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UKP_21.05.2018-3.8.18.985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<sst xmlns="http://schemas.openxmlformats.org/spreadsheetml/2006/main" count="1564" uniqueCount="65">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</sst>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57900</v>
      </c>
      <c r="C2">
        <v>58090</v>
      </c>
      <c r="D2">
        <v>58090</v>
      </c>
      <c r="E2">
        <v>58090</v>
      </c>
      <c r="F2">
        <v>58090</v>
      </c>
      <c r="G2">
        <v>58090</v>
      </c>
      <c r="H2">
        <v>58090</v>
      </c>
      <c r="I2">
        <v>58103</v>
      </c>
      <c r="J2">
        <v>57778</v>
      </c>
      <c r="K2">
        <v>58090</v>
      </c>
      <c r="L2">
        <v>58090</v>
      </c>
      <c r="M2">
        <v>58090</v>
      </c>
      <c r="N2">
        <v>58090</v>
      </c>
      <c r="O2">
        <v>58090</v>
      </c>
      <c r="P2">
        <v>58090</v>
      </c>
      <c r="Q2">
        <v>58090</v>
      </c>
      <c r="R2">
        <v>57914</v>
      </c>
      <c r="S2">
        <v>58103</v>
      </c>
      <c r="T2">
        <v>58090</v>
      </c>
      <c r="U2">
        <v>58090</v>
      </c>
      <c r="V2">
        <v>58090</v>
      </c>
      <c r="W2">
        <v>58090</v>
      </c>
      <c r="X2">
        <v>57951</v>
      </c>
      <c r="Y2">
        <v>58103</v>
      </c>
      <c r="Z2">
        <v>57349</v>
      </c>
      <c r="AA2">
        <v>56749</v>
      </c>
      <c r="AB2">
        <v>58090</v>
      </c>
      <c r="AC2">
        <v>57630</v>
      </c>
      <c r="AD2">
        <v>58090</v>
      </c>
      <c r="AE2">
        <v>57838</v>
      </c>
      <c r="AF2">
        <v>57514</v>
      </c>
      <c r="AG2">
        <v>56788</v>
      </c>
      <c r="AH2">
        <v>58090</v>
      </c>
      <c r="AI2">
        <v>57060</v>
      </c>
      <c r="AJ2">
        <v>57999</v>
      </c>
      <c r="AK2">
        <v>57731</v>
      </c>
      <c r="AL2">
        <v>58090</v>
      </c>
      <c r="AM2">
        <v>58090</v>
      </c>
      <c r="AN2">
        <v>57810</v>
      </c>
      <c r="AO2">
        <v>56612</v>
      </c>
      <c r="AP2">
        <v>57683</v>
      </c>
      <c r="AQ2">
        <v>56892</v>
      </c>
      <c r="AR2">
        <v>58090</v>
      </c>
      <c r="AS2">
        <v>57538</v>
      </c>
      <c r="AT2">
        <v>58090</v>
      </c>
      <c r="AU2">
        <v>58090</v>
      </c>
      <c r="AV2">
        <v>57580</v>
      </c>
      <c r="AW2">
        <v>56690</v>
      </c>
    </row>
    <row r="3" spans="2:49" x14ac:dyDescent="0.25">
      <c r="B3">
        <v>58090</v>
      </c>
      <c r="C3">
        <v>58090</v>
      </c>
      <c r="D3">
        <v>58090</v>
      </c>
      <c r="E3">
        <v>58090</v>
      </c>
      <c r="F3">
        <v>58090</v>
      </c>
      <c r="G3">
        <v>58090</v>
      </c>
      <c r="H3">
        <v>57752</v>
      </c>
      <c r="I3">
        <v>58103</v>
      </c>
      <c r="J3">
        <v>57790</v>
      </c>
      <c r="K3">
        <v>58103</v>
      </c>
      <c r="L3">
        <v>58090</v>
      </c>
      <c r="M3">
        <v>58090</v>
      </c>
      <c r="N3">
        <v>58090</v>
      </c>
      <c r="O3">
        <v>58090</v>
      </c>
      <c r="P3">
        <v>58090</v>
      </c>
      <c r="Q3">
        <v>58090</v>
      </c>
      <c r="R3">
        <v>57914</v>
      </c>
      <c r="S3">
        <v>58078</v>
      </c>
      <c r="T3">
        <v>58090</v>
      </c>
      <c r="U3">
        <v>58090</v>
      </c>
      <c r="V3">
        <v>58090</v>
      </c>
      <c r="W3">
        <v>58090</v>
      </c>
      <c r="X3">
        <v>57951</v>
      </c>
      <c r="Y3">
        <v>58103</v>
      </c>
      <c r="Z3">
        <v>57603</v>
      </c>
      <c r="AA3">
        <v>56715</v>
      </c>
      <c r="AB3">
        <v>58090</v>
      </c>
      <c r="AC3">
        <v>57663</v>
      </c>
      <c r="AD3">
        <v>58090</v>
      </c>
      <c r="AE3">
        <v>58090</v>
      </c>
      <c r="AF3">
        <v>57749</v>
      </c>
      <c r="AG3">
        <v>56788</v>
      </c>
      <c r="AH3">
        <v>58090</v>
      </c>
      <c r="AI3">
        <v>56944</v>
      </c>
      <c r="AJ3">
        <v>58090</v>
      </c>
      <c r="AK3">
        <v>57731</v>
      </c>
      <c r="AL3">
        <v>58090</v>
      </c>
      <c r="AM3">
        <v>58090</v>
      </c>
      <c r="AN3">
        <v>57728</v>
      </c>
      <c r="AO3">
        <v>56482</v>
      </c>
      <c r="AP3">
        <v>57810</v>
      </c>
      <c r="AQ3">
        <v>57217</v>
      </c>
      <c r="AR3">
        <v>57951</v>
      </c>
      <c r="AS3">
        <v>57902</v>
      </c>
      <c r="AT3">
        <v>58090</v>
      </c>
      <c r="AU3">
        <v>58090</v>
      </c>
      <c r="AV3">
        <v>57580</v>
      </c>
      <c r="AW3">
        <v>56690</v>
      </c>
    </row>
    <row r="4" spans="2:49" x14ac:dyDescent="0.25">
      <c r="B4">
        <v>57741</v>
      </c>
      <c r="C4">
        <v>58090</v>
      </c>
      <c r="D4">
        <v>58090</v>
      </c>
      <c r="E4">
        <v>58090</v>
      </c>
      <c r="F4">
        <v>58090</v>
      </c>
      <c r="G4">
        <v>58103</v>
      </c>
      <c r="H4">
        <v>57752</v>
      </c>
      <c r="I4">
        <v>58103</v>
      </c>
      <c r="J4">
        <v>57790</v>
      </c>
      <c r="K4">
        <v>58026</v>
      </c>
      <c r="L4">
        <v>58090</v>
      </c>
      <c r="M4">
        <v>58090</v>
      </c>
      <c r="N4">
        <v>58090</v>
      </c>
      <c r="O4">
        <v>58090</v>
      </c>
      <c r="P4">
        <v>58090</v>
      </c>
      <c r="Q4">
        <v>58090</v>
      </c>
      <c r="R4">
        <v>57914</v>
      </c>
      <c r="S4">
        <v>58103</v>
      </c>
      <c r="T4">
        <v>58090</v>
      </c>
      <c r="U4">
        <v>58090</v>
      </c>
      <c r="V4">
        <v>58090</v>
      </c>
      <c r="W4">
        <v>58103</v>
      </c>
      <c r="X4">
        <v>57807</v>
      </c>
      <c r="Y4">
        <v>58090</v>
      </c>
      <c r="Z4">
        <v>57665</v>
      </c>
      <c r="AA4">
        <v>56662</v>
      </c>
      <c r="AB4">
        <v>58090</v>
      </c>
      <c r="AC4">
        <v>57835</v>
      </c>
      <c r="AD4">
        <v>58090</v>
      </c>
      <c r="AE4">
        <v>58090</v>
      </c>
      <c r="AF4">
        <v>57838</v>
      </c>
      <c r="AG4">
        <v>56788</v>
      </c>
      <c r="AH4">
        <v>58090</v>
      </c>
      <c r="AI4">
        <v>57050</v>
      </c>
      <c r="AJ4">
        <v>58090</v>
      </c>
      <c r="AK4">
        <v>57731</v>
      </c>
      <c r="AL4">
        <v>58090</v>
      </c>
      <c r="AM4">
        <v>58090</v>
      </c>
      <c r="AN4">
        <v>57710</v>
      </c>
      <c r="AO4">
        <v>56612</v>
      </c>
      <c r="AP4">
        <v>57810</v>
      </c>
      <c r="AQ4">
        <v>57568</v>
      </c>
      <c r="AR4">
        <v>58090</v>
      </c>
      <c r="AS4">
        <v>58090</v>
      </c>
      <c r="AT4">
        <v>58090</v>
      </c>
      <c r="AU4">
        <v>58090</v>
      </c>
      <c r="AV4">
        <v>57580</v>
      </c>
      <c r="AW4">
        <v>56454</v>
      </c>
    </row>
    <row r="5" spans="2:49" x14ac:dyDescent="0.25">
      <c r="B5">
        <v>57741</v>
      </c>
      <c r="C5">
        <v>58090</v>
      </c>
      <c r="D5">
        <v>58090</v>
      </c>
      <c r="E5">
        <v>58090</v>
      </c>
      <c r="F5">
        <v>58090</v>
      </c>
      <c r="G5">
        <v>58103</v>
      </c>
      <c r="H5">
        <v>57752</v>
      </c>
      <c r="I5">
        <v>58103</v>
      </c>
      <c r="J5">
        <v>57864</v>
      </c>
      <c r="K5">
        <v>58090</v>
      </c>
      <c r="L5">
        <v>58090</v>
      </c>
      <c r="M5">
        <v>58090</v>
      </c>
      <c r="N5">
        <v>58090</v>
      </c>
      <c r="O5">
        <v>58090</v>
      </c>
      <c r="P5">
        <v>58090</v>
      </c>
      <c r="Q5">
        <v>58090</v>
      </c>
      <c r="R5">
        <v>57860</v>
      </c>
      <c r="S5">
        <v>58090</v>
      </c>
      <c r="T5">
        <v>58090</v>
      </c>
      <c r="U5">
        <v>58090</v>
      </c>
      <c r="V5">
        <v>58090</v>
      </c>
      <c r="W5">
        <v>58103</v>
      </c>
      <c r="X5">
        <v>57807</v>
      </c>
      <c r="Y5">
        <v>58090</v>
      </c>
      <c r="Z5">
        <v>57665</v>
      </c>
      <c r="AA5">
        <v>56913</v>
      </c>
      <c r="AB5">
        <v>58090</v>
      </c>
      <c r="AC5">
        <v>57954</v>
      </c>
      <c r="AD5">
        <v>58090</v>
      </c>
      <c r="AE5">
        <v>58103</v>
      </c>
      <c r="AF5">
        <v>57749</v>
      </c>
      <c r="AG5">
        <v>56946</v>
      </c>
      <c r="AH5">
        <v>58090</v>
      </c>
      <c r="AI5">
        <v>57395</v>
      </c>
      <c r="AJ5">
        <v>58090</v>
      </c>
      <c r="AK5">
        <v>57814</v>
      </c>
      <c r="AL5">
        <v>58090</v>
      </c>
      <c r="AM5">
        <v>58103</v>
      </c>
      <c r="AN5">
        <v>57726</v>
      </c>
      <c r="AO5">
        <v>56535</v>
      </c>
      <c r="AP5">
        <v>57706</v>
      </c>
      <c r="AQ5">
        <v>56948</v>
      </c>
      <c r="AR5">
        <v>57938</v>
      </c>
      <c r="AS5">
        <v>58090</v>
      </c>
      <c r="AT5">
        <v>58090</v>
      </c>
      <c r="AU5">
        <v>58103</v>
      </c>
      <c r="AV5">
        <v>57753</v>
      </c>
      <c r="AW5">
        <v>56430</v>
      </c>
    </row>
    <row r="6" spans="2:49" x14ac:dyDescent="0.25">
      <c r="B6">
        <v>57741</v>
      </c>
      <c r="C6">
        <v>58090</v>
      </c>
      <c r="D6">
        <v>58090</v>
      </c>
      <c r="E6">
        <v>58090</v>
      </c>
      <c r="F6">
        <v>58090</v>
      </c>
      <c r="G6">
        <v>58103</v>
      </c>
      <c r="H6">
        <v>57752</v>
      </c>
      <c r="I6">
        <v>58103</v>
      </c>
      <c r="J6">
        <v>57999</v>
      </c>
      <c r="K6">
        <v>58043</v>
      </c>
      <c r="L6">
        <v>58090</v>
      </c>
      <c r="M6">
        <v>58090</v>
      </c>
      <c r="N6">
        <v>58090</v>
      </c>
      <c r="O6">
        <v>58090</v>
      </c>
      <c r="P6">
        <v>58090</v>
      </c>
      <c r="Q6">
        <v>58090</v>
      </c>
      <c r="R6">
        <v>57860</v>
      </c>
      <c r="S6">
        <v>57999</v>
      </c>
      <c r="T6">
        <v>58090</v>
      </c>
      <c r="U6">
        <v>58090</v>
      </c>
      <c r="V6">
        <v>58090</v>
      </c>
      <c r="W6">
        <v>58090</v>
      </c>
      <c r="X6">
        <v>57807</v>
      </c>
      <c r="Y6">
        <v>58090</v>
      </c>
      <c r="Z6">
        <v>57832</v>
      </c>
      <c r="AA6">
        <v>56574</v>
      </c>
      <c r="AB6">
        <v>58090</v>
      </c>
      <c r="AC6">
        <v>57951</v>
      </c>
      <c r="AD6">
        <v>58090</v>
      </c>
      <c r="AE6">
        <v>58090</v>
      </c>
      <c r="AF6">
        <v>57749</v>
      </c>
      <c r="AG6">
        <v>56847</v>
      </c>
      <c r="AH6">
        <v>58090</v>
      </c>
      <c r="AI6">
        <v>57356</v>
      </c>
      <c r="AJ6">
        <v>58090</v>
      </c>
      <c r="AK6">
        <v>57882</v>
      </c>
      <c r="AL6">
        <v>58090</v>
      </c>
      <c r="AM6">
        <v>58090</v>
      </c>
      <c r="AN6">
        <v>57726</v>
      </c>
      <c r="AO6">
        <v>56146</v>
      </c>
      <c r="AP6">
        <v>58014</v>
      </c>
      <c r="AQ6">
        <v>57145</v>
      </c>
      <c r="AR6">
        <v>58090</v>
      </c>
      <c r="AS6">
        <v>58090</v>
      </c>
      <c r="AT6">
        <v>58090</v>
      </c>
      <c r="AU6">
        <v>58090</v>
      </c>
      <c r="AV6">
        <v>57753</v>
      </c>
      <c r="AW6">
        <v>56190</v>
      </c>
    </row>
    <row r="7" spans="2:49" x14ac:dyDescent="0.25">
      <c r="B7">
        <v>57741</v>
      </c>
      <c r="C7">
        <v>58090</v>
      </c>
      <c r="D7">
        <v>58090</v>
      </c>
      <c r="E7">
        <v>58090</v>
      </c>
      <c r="F7">
        <v>58090</v>
      </c>
      <c r="G7">
        <v>58103</v>
      </c>
      <c r="H7">
        <v>57752</v>
      </c>
      <c r="I7">
        <v>58103</v>
      </c>
      <c r="J7">
        <v>57864</v>
      </c>
      <c r="K7">
        <v>58043</v>
      </c>
      <c r="L7">
        <v>58090</v>
      </c>
      <c r="M7">
        <v>58090</v>
      </c>
      <c r="N7">
        <v>58090</v>
      </c>
      <c r="O7">
        <v>58090</v>
      </c>
      <c r="P7">
        <v>58090</v>
      </c>
      <c r="Q7">
        <v>58090</v>
      </c>
      <c r="R7">
        <v>57860</v>
      </c>
      <c r="S7">
        <v>58103</v>
      </c>
      <c r="T7">
        <v>58090</v>
      </c>
      <c r="U7">
        <v>58090</v>
      </c>
      <c r="V7">
        <v>58090</v>
      </c>
      <c r="W7">
        <v>58090</v>
      </c>
      <c r="X7">
        <v>57807</v>
      </c>
      <c r="Y7">
        <v>58090</v>
      </c>
      <c r="Z7">
        <v>58090</v>
      </c>
      <c r="AA7">
        <v>56708</v>
      </c>
      <c r="AB7">
        <v>58090</v>
      </c>
      <c r="AC7">
        <v>58012</v>
      </c>
      <c r="AD7">
        <v>58090</v>
      </c>
      <c r="AE7">
        <v>58103</v>
      </c>
      <c r="AF7">
        <v>57755</v>
      </c>
      <c r="AG7">
        <v>56770</v>
      </c>
      <c r="AH7">
        <v>58090</v>
      </c>
      <c r="AI7">
        <v>57277</v>
      </c>
      <c r="AJ7">
        <v>58090</v>
      </c>
      <c r="AK7">
        <v>57953</v>
      </c>
      <c r="AL7">
        <v>58090</v>
      </c>
      <c r="AM7">
        <v>58103</v>
      </c>
      <c r="AN7">
        <v>57634</v>
      </c>
      <c r="AO7">
        <v>56711</v>
      </c>
      <c r="AP7">
        <v>58090</v>
      </c>
      <c r="AQ7">
        <v>57301</v>
      </c>
      <c r="AR7">
        <v>58090</v>
      </c>
      <c r="AS7">
        <v>58090</v>
      </c>
      <c r="AT7">
        <v>58090</v>
      </c>
      <c r="AU7">
        <v>58103</v>
      </c>
      <c r="AV7">
        <v>57753</v>
      </c>
      <c r="AW7">
        <v>56359</v>
      </c>
    </row>
    <row r="8" spans="2:49" x14ac:dyDescent="0.25">
      <c r="B8">
        <v>57741</v>
      </c>
      <c r="C8">
        <v>58090</v>
      </c>
      <c r="D8">
        <v>58090</v>
      </c>
      <c r="E8">
        <v>58090</v>
      </c>
      <c r="F8">
        <v>58103</v>
      </c>
      <c r="G8">
        <v>58090</v>
      </c>
      <c r="H8">
        <v>57752</v>
      </c>
      <c r="I8">
        <v>58103</v>
      </c>
      <c r="J8">
        <v>57769</v>
      </c>
      <c r="K8">
        <v>58043</v>
      </c>
      <c r="L8">
        <v>58090</v>
      </c>
      <c r="M8">
        <v>58090</v>
      </c>
      <c r="N8">
        <v>58090</v>
      </c>
      <c r="O8">
        <v>58103</v>
      </c>
      <c r="P8">
        <v>58090</v>
      </c>
      <c r="Q8">
        <v>58090</v>
      </c>
      <c r="R8">
        <v>57844</v>
      </c>
      <c r="S8">
        <v>58090</v>
      </c>
      <c r="T8">
        <v>58090</v>
      </c>
      <c r="U8">
        <v>58090</v>
      </c>
      <c r="V8">
        <v>58090</v>
      </c>
      <c r="W8">
        <v>58090</v>
      </c>
      <c r="X8">
        <v>57807</v>
      </c>
      <c r="Y8">
        <v>58090</v>
      </c>
      <c r="Z8">
        <v>58090</v>
      </c>
      <c r="AA8">
        <v>56794</v>
      </c>
      <c r="AB8">
        <v>58090</v>
      </c>
      <c r="AC8">
        <v>58090</v>
      </c>
      <c r="AD8">
        <v>58103</v>
      </c>
      <c r="AE8">
        <v>58103</v>
      </c>
      <c r="AF8">
        <v>57755</v>
      </c>
      <c r="AG8">
        <v>56948</v>
      </c>
      <c r="AH8">
        <v>58090</v>
      </c>
      <c r="AI8">
        <v>57101</v>
      </c>
      <c r="AJ8">
        <v>58090</v>
      </c>
      <c r="AK8">
        <v>57966</v>
      </c>
      <c r="AL8">
        <v>58090</v>
      </c>
      <c r="AM8">
        <v>58103</v>
      </c>
      <c r="AN8">
        <v>57634</v>
      </c>
      <c r="AO8">
        <v>56676</v>
      </c>
      <c r="AP8">
        <v>58014</v>
      </c>
      <c r="AQ8">
        <v>57396</v>
      </c>
      <c r="AR8">
        <v>58090</v>
      </c>
      <c r="AS8">
        <v>58090</v>
      </c>
      <c r="AT8">
        <v>58090</v>
      </c>
      <c r="AU8">
        <v>58103</v>
      </c>
      <c r="AV8">
        <v>57753</v>
      </c>
      <c r="AW8">
        <v>56690</v>
      </c>
    </row>
    <row r="9" spans="2:49" x14ac:dyDescent="0.25">
      <c r="B9">
        <v>57741</v>
      </c>
      <c r="C9">
        <v>58090</v>
      </c>
      <c r="D9">
        <v>58090</v>
      </c>
      <c r="E9">
        <v>58090</v>
      </c>
      <c r="F9">
        <v>58090</v>
      </c>
      <c r="G9">
        <v>58090</v>
      </c>
      <c r="H9">
        <v>57752</v>
      </c>
      <c r="I9">
        <v>58103</v>
      </c>
      <c r="J9">
        <v>58090</v>
      </c>
      <c r="K9">
        <v>58043</v>
      </c>
      <c r="L9">
        <v>58090</v>
      </c>
      <c r="M9">
        <v>58090</v>
      </c>
      <c r="N9">
        <v>58090</v>
      </c>
      <c r="O9">
        <v>58090</v>
      </c>
      <c r="P9">
        <v>58090</v>
      </c>
      <c r="Q9">
        <v>58103</v>
      </c>
      <c r="R9">
        <v>57860</v>
      </c>
      <c r="S9">
        <v>58078</v>
      </c>
      <c r="T9">
        <v>57999</v>
      </c>
      <c r="U9">
        <v>58090</v>
      </c>
      <c r="V9">
        <v>58090</v>
      </c>
      <c r="W9">
        <v>58103</v>
      </c>
      <c r="X9">
        <v>57807</v>
      </c>
      <c r="Y9">
        <v>58090</v>
      </c>
      <c r="Z9">
        <v>58090</v>
      </c>
      <c r="AA9">
        <v>56706</v>
      </c>
      <c r="AB9">
        <v>58090</v>
      </c>
      <c r="AC9">
        <v>58090</v>
      </c>
      <c r="AD9">
        <v>58090</v>
      </c>
      <c r="AE9">
        <v>58090</v>
      </c>
      <c r="AF9">
        <v>57755</v>
      </c>
      <c r="AG9">
        <v>56890</v>
      </c>
      <c r="AH9">
        <v>58090</v>
      </c>
      <c r="AI9">
        <v>57454</v>
      </c>
      <c r="AJ9">
        <v>58090</v>
      </c>
      <c r="AK9">
        <v>58090</v>
      </c>
      <c r="AL9">
        <v>58090</v>
      </c>
      <c r="AM9">
        <v>58103</v>
      </c>
      <c r="AN9">
        <v>57852</v>
      </c>
      <c r="AO9">
        <v>56535</v>
      </c>
      <c r="AP9">
        <v>58090</v>
      </c>
      <c r="AQ9">
        <v>57543</v>
      </c>
      <c r="AR9">
        <v>58090</v>
      </c>
      <c r="AS9">
        <v>58090</v>
      </c>
      <c r="AT9">
        <v>58090</v>
      </c>
      <c r="AU9">
        <v>58090</v>
      </c>
      <c r="AV9">
        <v>57753</v>
      </c>
      <c r="AW9">
        <v>56226</v>
      </c>
    </row>
    <row r="10" spans="2:49" x14ac:dyDescent="0.25">
      <c r="B10">
        <v>57908</v>
      </c>
      <c r="C10">
        <v>58090</v>
      </c>
      <c r="D10">
        <v>58090</v>
      </c>
      <c r="E10">
        <v>58090</v>
      </c>
      <c r="F10">
        <v>58090</v>
      </c>
      <c r="G10">
        <v>58103</v>
      </c>
      <c r="H10">
        <v>57752</v>
      </c>
      <c r="I10">
        <v>58103</v>
      </c>
      <c r="J10">
        <v>58090</v>
      </c>
      <c r="K10">
        <v>58043</v>
      </c>
      <c r="L10">
        <v>58090</v>
      </c>
      <c r="M10">
        <v>58090</v>
      </c>
      <c r="N10">
        <v>58090</v>
      </c>
      <c r="O10">
        <v>58103</v>
      </c>
      <c r="P10">
        <v>58090</v>
      </c>
      <c r="Q10">
        <v>58103</v>
      </c>
      <c r="R10">
        <v>57951</v>
      </c>
      <c r="S10">
        <v>58032</v>
      </c>
      <c r="T10">
        <v>58090</v>
      </c>
      <c r="U10">
        <v>58090</v>
      </c>
      <c r="V10">
        <v>58090</v>
      </c>
      <c r="W10">
        <v>58090</v>
      </c>
      <c r="X10">
        <v>57807</v>
      </c>
      <c r="Y10">
        <v>58090</v>
      </c>
      <c r="Z10">
        <v>58090</v>
      </c>
      <c r="AA10">
        <v>56706</v>
      </c>
      <c r="AB10">
        <v>58090</v>
      </c>
      <c r="AC10">
        <v>58090</v>
      </c>
      <c r="AD10">
        <v>58090</v>
      </c>
      <c r="AE10">
        <v>58090</v>
      </c>
      <c r="AF10">
        <v>57755</v>
      </c>
      <c r="AG10">
        <v>56787</v>
      </c>
      <c r="AH10">
        <v>58090</v>
      </c>
      <c r="AI10">
        <v>56915</v>
      </c>
      <c r="AJ10">
        <v>58090</v>
      </c>
      <c r="AK10">
        <v>58090</v>
      </c>
      <c r="AL10">
        <v>58090</v>
      </c>
      <c r="AM10">
        <v>58103</v>
      </c>
      <c r="AN10">
        <v>57852</v>
      </c>
      <c r="AO10">
        <v>56535</v>
      </c>
      <c r="AP10">
        <v>58014</v>
      </c>
      <c r="AQ10">
        <v>57563</v>
      </c>
      <c r="AR10">
        <v>58090</v>
      </c>
      <c r="AS10">
        <v>58090</v>
      </c>
      <c r="AT10">
        <v>57999</v>
      </c>
      <c r="AU10">
        <v>58103</v>
      </c>
      <c r="AV10">
        <v>57753</v>
      </c>
      <c r="AW10">
        <v>56285</v>
      </c>
    </row>
    <row r="11" spans="2:49" x14ac:dyDescent="0.25">
      <c r="B11">
        <v>57741</v>
      </c>
      <c r="C11">
        <v>58090</v>
      </c>
      <c r="D11">
        <v>58090</v>
      </c>
      <c r="E11">
        <v>58090</v>
      </c>
      <c r="F11">
        <v>58090</v>
      </c>
      <c r="G11">
        <v>58103</v>
      </c>
      <c r="H11">
        <v>57752</v>
      </c>
      <c r="I11">
        <v>58103</v>
      </c>
      <c r="J11">
        <v>58090</v>
      </c>
      <c r="K11">
        <v>58043</v>
      </c>
      <c r="L11">
        <v>58090</v>
      </c>
      <c r="M11">
        <v>58090</v>
      </c>
      <c r="N11">
        <v>58090</v>
      </c>
      <c r="O11">
        <v>58103</v>
      </c>
      <c r="P11">
        <v>58090</v>
      </c>
      <c r="Q11">
        <v>58103</v>
      </c>
      <c r="R11">
        <v>58090</v>
      </c>
      <c r="S11">
        <v>58090</v>
      </c>
      <c r="T11">
        <v>58090</v>
      </c>
      <c r="U11">
        <v>58090</v>
      </c>
      <c r="V11">
        <v>58090</v>
      </c>
      <c r="W11">
        <v>58090</v>
      </c>
      <c r="X11">
        <v>57807</v>
      </c>
      <c r="Y11">
        <v>58090</v>
      </c>
      <c r="Z11">
        <v>58090</v>
      </c>
      <c r="AA11">
        <v>56750</v>
      </c>
      <c r="AB11">
        <v>58090</v>
      </c>
      <c r="AC11">
        <v>58090</v>
      </c>
      <c r="AD11">
        <v>58090</v>
      </c>
      <c r="AE11">
        <v>58103</v>
      </c>
      <c r="AF11">
        <v>57755</v>
      </c>
      <c r="AG11">
        <v>56974</v>
      </c>
      <c r="AH11">
        <v>58090</v>
      </c>
      <c r="AI11">
        <v>57031</v>
      </c>
      <c r="AJ11">
        <v>58090</v>
      </c>
      <c r="AK11">
        <v>58090</v>
      </c>
      <c r="AL11">
        <v>58090</v>
      </c>
      <c r="AM11">
        <v>58090</v>
      </c>
      <c r="AN11">
        <v>57852</v>
      </c>
      <c r="AO11">
        <v>56484</v>
      </c>
      <c r="AP11">
        <v>58014</v>
      </c>
      <c r="AQ11">
        <v>57641</v>
      </c>
      <c r="AR11">
        <v>58090</v>
      </c>
      <c r="AS11">
        <v>58090</v>
      </c>
      <c r="AT11">
        <v>58090</v>
      </c>
      <c r="AU11">
        <v>58090</v>
      </c>
      <c r="AV11">
        <v>57753</v>
      </c>
      <c r="AW11">
        <v>56106</v>
      </c>
    </row>
    <row r="12" spans="2:49" x14ac:dyDescent="0.25">
      <c r="B12">
        <v>57908</v>
      </c>
      <c r="C12">
        <v>58090</v>
      </c>
      <c r="D12">
        <v>58090</v>
      </c>
      <c r="E12">
        <v>58090</v>
      </c>
      <c r="F12">
        <v>58090</v>
      </c>
      <c r="G12">
        <v>58103</v>
      </c>
      <c r="H12">
        <v>57752</v>
      </c>
      <c r="I12">
        <v>58103</v>
      </c>
      <c r="J12">
        <v>58090</v>
      </c>
      <c r="K12">
        <v>58043</v>
      </c>
      <c r="L12">
        <v>58090</v>
      </c>
      <c r="M12">
        <v>58090</v>
      </c>
      <c r="N12">
        <v>58090</v>
      </c>
      <c r="O12">
        <v>58103</v>
      </c>
      <c r="P12">
        <v>58090</v>
      </c>
      <c r="Q12">
        <v>58103</v>
      </c>
      <c r="R12">
        <v>58090</v>
      </c>
      <c r="S12">
        <v>58090</v>
      </c>
      <c r="T12">
        <v>58090</v>
      </c>
      <c r="U12">
        <v>58090</v>
      </c>
      <c r="V12">
        <v>58090</v>
      </c>
      <c r="W12">
        <v>58103</v>
      </c>
      <c r="X12">
        <v>57807</v>
      </c>
      <c r="Y12">
        <v>58090</v>
      </c>
      <c r="Z12">
        <v>58090</v>
      </c>
      <c r="AA12">
        <v>56856</v>
      </c>
      <c r="AB12">
        <v>58090</v>
      </c>
      <c r="AC12">
        <v>58090</v>
      </c>
      <c r="AD12">
        <v>58090</v>
      </c>
      <c r="AE12">
        <v>58103</v>
      </c>
      <c r="AF12">
        <v>57755</v>
      </c>
      <c r="AG12">
        <v>56974</v>
      </c>
      <c r="AH12">
        <v>58090</v>
      </c>
      <c r="AI12">
        <v>56946</v>
      </c>
      <c r="AJ12">
        <v>58090</v>
      </c>
      <c r="AK12">
        <v>58090</v>
      </c>
      <c r="AL12">
        <v>58090</v>
      </c>
      <c r="AM12">
        <v>58090</v>
      </c>
      <c r="AN12">
        <v>57852</v>
      </c>
      <c r="AO12">
        <v>56660</v>
      </c>
      <c r="AP12">
        <v>58014</v>
      </c>
      <c r="AQ12">
        <v>57692</v>
      </c>
      <c r="AR12">
        <v>58090</v>
      </c>
      <c r="AS12">
        <v>58090</v>
      </c>
      <c r="AT12">
        <v>58090</v>
      </c>
      <c r="AU12">
        <v>58103</v>
      </c>
      <c r="AV12">
        <v>57706</v>
      </c>
      <c r="AW12">
        <v>56291</v>
      </c>
    </row>
    <row r="13" spans="2:49" x14ac:dyDescent="0.25">
      <c r="B13">
        <v>58090</v>
      </c>
      <c r="C13">
        <v>58090</v>
      </c>
      <c r="D13">
        <v>58090</v>
      </c>
      <c r="E13">
        <v>58090</v>
      </c>
      <c r="F13">
        <v>58090</v>
      </c>
      <c r="G13">
        <v>58103</v>
      </c>
      <c r="H13">
        <v>57752</v>
      </c>
      <c r="I13">
        <v>58103</v>
      </c>
      <c r="J13">
        <v>58090</v>
      </c>
      <c r="K13">
        <v>58043</v>
      </c>
      <c r="L13">
        <v>58090</v>
      </c>
      <c r="M13">
        <v>58090</v>
      </c>
      <c r="N13">
        <v>58090</v>
      </c>
      <c r="O13">
        <v>58103</v>
      </c>
      <c r="P13">
        <v>58090</v>
      </c>
      <c r="Q13">
        <v>58090</v>
      </c>
      <c r="R13">
        <v>58090</v>
      </c>
      <c r="S13">
        <v>58103</v>
      </c>
      <c r="T13">
        <v>58090</v>
      </c>
      <c r="U13">
        <v>58090</v>
      </c>
      <c r="V13">
        <v>58090</v>
      </c>
      <c r="W13">
        <v>58103</v>
      </c>
      <c r="X13">
        <v>57807</v>
      </c>
      <c r="Y13">
        <v>58014</v>
      </c>
      <c r="Z13">
        <v>58090</v>
      </c>
      <c r="AA13">
        <v>56959</v>
      </c>
      <c r="AB13">
        <v>58090</v>
      </c>
      <c r="AC13">
        <v>58090</v>
      </c>
      <c r="AD13">
        <v>58090</v>
      </c>
      <c r="AE13">
        <v>58103</v>
      </c>
      <c r="AF13">
        <v>57755</v>
      </c>
      <c r="AG13">
        <v>56990</v>
      </c>
      <c r="AH13">
        <v>58090</v>
      </c>
      <c r="AI13">
        <v>57030</v>
      </c>
      <c r="AJ13">
        <v>58090</v>
      </c>
      <c r="AK13">
        <v>58090</v>
      </c>
      <c r="AL13">
        <v>58090</v>
      </c>
      <c r="AM13">
        <v>58103</v>
      </c>
      <c r="AN13">
        <v>57852</v>
      </c>
      <c r="AO13">
        <v>56484</v>
      </c>
      <c r="AP13">
        <v>58014</v>
      </c>
      <c r="AQ13">
        <v>57745</v>
      </c>
      <c r="AR13">
        <v>58090</v>
      </c>
      <c r="AS13">
        <v>58090</v>
      </c>
      <c r="AT13">
        <v>58090</v>
      </c>
      <c r="AU13">
        <v>58090</v>
      </c>
      <c r="AV13">
        <v>57706</v>
      </c>
      <c r="AW13">
        <v>56219</v>
      </c>
    </row>
    <row r="14" spans="2:49" x14ac:dyDescent="0.25">
      <c r="B14">
        <v>58090</v>
      </c>
      <c r="C14">
        <v>58090</v>
      </c>
      <c r="D14">
        <v>58090</v>
      </c>
      <c r="E14">
        <v>58090</v>
      </c>
      <c r="F14">
        <v>58090</v>
      </c>
      <c r="G14">
        <v>58103</v>
      </c>
      <c r="H14">
        <v>57752</v>
      </c>
      <c r="I14">
        <v>58103</v>
      </c>
      <c r="J14">
        <v>58090</v>
      </c>
      <c r="K14">
        <v>58037</v>
      </c>
      <c r="L14">
        <v>58090</v>
      </c>
      <c r="M14">
        <v>58090</v>
      </c>
      <c r="N14">
        <v>57999</v>
      </c>
      <c r="O14">
        <v>58090</v>
      </c>
      <c r="P14">
        <v>58090</v>
      </c>
      <c r="Q14">
        <v>58090</v>
      </c>
      <c r="R14">
        <v>58090</v>
      </c>
      <c r="S14">
        <v>58078</v>
      </c>
      <c r="T14">
        <v>58090</v>
      </c>
      <c r="U14">
        <v>58090</v>
      </c>
      <c r="V14">
        <v>58090</v>
      </c>
      <c r="W14">
        <v>58103</v>
      </c>
      <c r="X14">
        <v>57807</v>
      </c>
      <c r="Y14">
        <v>58014</v>
      </c>
      <c r="Z14">
        <v>58090</v>
      </c>
      <c r="AA14">
        <v>57029</v>
      </c>
      <c r="AB14">
        <v>58090</v>
      </c>
      <c r="AC14">
        <v>58090</v>
      </c>
      <c r="AD14">
        <v>58090</v>
      </c>
      <c r="AE14">
        <v>58103</v>
      </c>
      <c r="AF14">
        <v>57755</v>
      </c>
      <c r="AG14">
        <v>57082</v>
      </c>
      <c r="AH14">
        <v>58090</v>
      </c>
      <c r="AI14">
        <v>57178</v>
      </c>
      <c r="AJ14">
        <v>58090</v>
      </c>
      <c r="AK14">
        <v>58090</v>
      </c>
      <c r="AL14">
        <v>58090</v>
      </c>
      <c r="AM14">
        <v>58103</v>
      </c>
      <c r="AN14">
        <v>57852</v>
      </c>
      <c r="AO14">
        <v>56304</v>
      </c>
      <c r="AP14">
        <v>58014</v>
      </c>
      <c r="AQ14">
        <v>57733</v>
      </c>
      <c r="AR14">
        <v>58090</v>
      </c>
      <c r="AS14">
        <v>58090</v>
      </c>
      <c r="AT14">
        <v>58090</v>
      </c>
      <c r="AU14">
        <v>58090</v>
      </c>
      <c r="AV14">
        <v>57706</v>
      </c>
      <c r="AW14">
        <v>56065</v>
      </c>
    </row>
    <row r="15" spans="2:49" x14ac:dyDescent="0.25">
      <c r="B15">
        <v>58090</v>
      </c>
      <c r="C15">
        <v>58090</v>
      </c>
      <c r="D15">
        <v>57999</v>
      </c>
      <c r="E15">
        <v>58090</v>
      </c>
      <c r="F15">
        <v>58090</v>
      </c>
      <c r="G15">
        <v>58103</v>
      </c>
      <c r="H15">
        <v>57752</v>
      </c>
      <c r="I15">
        <v>58103</v>
      </c>
      <c r="J15">
        <v>58090</v>
      </c>
      <c r="K15">
        <v>58078</v>
      </c>
      <c r="L15">
        <v>58090</v>
      </c>
      <c r="M15">
        <v>58090</v>
      </c>
      <c r="N15">
        <v>58090</v>
      </c>
      <c r="O15">
        <v>58103</v>
      </c>
      <c r="P15">
        <v>58090</v>
      </c>
      <c r="Q15">
        <v>58103</v>
      </c>
      <c r="R15">
        <v>58090</v>
      </c>
      <c r="S15">
        <v>58037</v>
      </c>
      <c r="T15">
        <v>58090</v>
      </c>
      <c r="U15">
        <v>58090</v>
      </c>
      <c r="V15">
        <v>58090</v>
      </c>
      <c r="W15">
        <v>58103</v>
      </c>
      <c r="X15">
        <v>57807</v>
      </c>
      <c r="Y15">
        <v>58014</v>
      </c>
      <c r="Z15">
        <v>58090</v>
      </c>
      <c r="AA15">
        <v>57148</v>
      </c>
      <c r="AB15">
        <v>58090</v>
      </c>
      <c r="AC15">
        <v>58090</v>
      </c>
      <c r="AD15">
        <v>58090</v>
      </c>
      <c r="AE15">
        <v>58103</v>
      </c>
      <c r="AF15">
        <v>57755</v>
      </c>
      <c r="AG15">
        <v>57082</v>
      </c>
      <c r="AH15">
        <v>58090</v>
      </c>
      <c r="AI15">
        <v>57253</v>
      </c>
      <c r="AJ15">
        <v>58090</v>
      </c>
      <c r="AK15">
        <v>58090</v>
      </c>
      <c r="AL15">
        <v>58090</v>
      </c>
      <c r="AM15">
        <v>58103</v>
      </c>
      <c r="AN15">
        <v>57852</v>
      </c>
      <c r="AO15">
        <v>56533</v>
      </c>
      <c r="AP15">
        <v>58014</v>
      </c>
      <c r="AQ15">
        <v>57848</v>
      </c>
      <c r="AR15">
        <v>58090</v>
      </c>
      <c r="AS15">
        <v>58090</v>
      </c>
      <c r="AT15">
        <v>58090</v>
      </c>
      <c r="AU15">
        <v>58103</v>
      </c>
      <c r="AV15">
        <v>57706</v>
      </c>
      <c r="AW15">
        <v>56051</v>
      </c>
    </row>
    <row r="16" spans="2:49" x14ac:dyDescent="0.25">
      <c r="B16">
        <v>57908</v>
      </c>
      <c r="C16">
        <v>58090</v>
      </c>
      <c r="D16">
        <v>58090</v>
      </c>
      <c r="E16">
        <v>58090</v>
      </c>
      <c r="F16">
        <v>58090</v>
      </c>
      <c r="G16">
        <v>58103</v>
      </c>
      <c r="H16">
        <v>57752</v>
      </c>
      <c r="I16">
        <v>58103</v>
      </c>
      <c r="J16">
        <v>58090</v>
      </c>
      <c r="K16">
        <v>58078</v>
      </c>
      <c r="L16">
        <v>58090</v>
      </c>
      <c r="M16">
        <v>58090</v>
      </c>
      <c r="N16">
        <v>58090</v>
      </c>
      <c r="O16">
        <v>58103</v>
      </c>
      <c r="P16">
        <v>58090</v>
      </c>
      <c r="Q16">
        <v>58103</v>
      </c>
      <c r="R16">
        <v>58090</v>
      </c>
      <c r="S16">
        <v>57999</v>
      </c>
      <c r="T16">
        <v>58090</v>
      </c>
      <c r="U16">
        <v>58090</v>
      </c>
      <c r="V16">
        <v>58090</v>
      </c>
      <c r="W16">
        <v>58103</v>
      </c>
      <c r="X16">
        <v>57807</v>
      </c>
      <c r="Y16">
        <v>58014</v>
      </c>
      <c r="Z16">
        <v>58090</v>
      </c>
      <c r="AA16">
        <v>57126</v>
      </c>
      <c r="AB16">
        <v>58090</v>
      </c>
      <c r="AC16">
        <v>58090</v>
      </c>
      <c r="AD16">
        <v>58090</v>
      </c>
      <c r="AE16">
        <v>58090</v>
      </c>
      <c r="AF16">
        <v>57755</v>
      </c>
      <c r="AG16">
        <v>57141</v>
      </c>
      <c r="AH16">
        <v>58090</v>
      </c>
      <c r="AI16">
        <v>57275</v>
      </c>
      <c r="AJ16">
        <v>58090</v>
      </c>
      <c r="AK16">
        <v>58090</v>
      </c>
      <c r="AL16">
        <v>58090</v>
      </c>
      <c r="AM16">
        <v>58090</v>
      </c>
      <c r="AN16">
        <v>57852</v>
      </c>
      <c r="AO16">
        <v>56533</v>
      </c>
      <c r="AP16">
        <v>58031</v>
      </c>
      <c r="AQ16">
        <v>57822</v>
      </c>
      <c r="AR16">
        <v>58090</v>
      </c>
      <c r="AS16">
        <v>58090</v>
      </c>
      <c r="AT16">
        <v>58014</v>
      </c>
      <c r="AU16">
        <v>58103</v>
      </c>
      <c r="AV16">
        <v>57706</v>
      </c>
      <c r="AW16">
        <v>56130</v>
      </c>
    </row>
    <row r="17" spans="2:49" x14ac:dyDescent="0.25">
      <c r="B17">
        <v>57908</v>
      </c>
      <c r="C17">
        <v>58090</v>
      </c>
      <c r="D17">
        <v>58090</v>
      </c>
      <c r="E17">
        <v>58090</v>
      </c>
      <c r="F17">
        <v>58090</v>
      </c>
      <c r="G17">
        <v>58103</v>
      </c>
      <c r="H17">
        <v>57752</v>
      </c>
      <c r="I17">
        <v>58103</v>
      </c>
      <c r="J17">
        <v>57769</v>
      </c>
      <c r="K17">
        <v>58078</v>
      </c>
      <c r="L17">
        <v>58103</v>
      </c>
      <c r="M17">
        <v>58090</v>
      </c>
      <c r="N17">
        <v>58090</v>
      </c>
      <c r="O17">
        <v>58103</v>
      </c>
      <c r="P17">
        <v>58090</v>
      </c>
      <c r="Q17">
        <v>58103</v>
      </c>
      <c r="R17">
        <v>58090</v>
      </c>
      <c r="S17">
        <v>58090</v>
      </c>
      <c r="T17">
        <v>58090</v>
      </c>
      <c r="U17">
        <v>58090</v>
      </c>
      <c r="V17">
        <v>58090</v>
      </c>
      <c r="W17">
        <v>58103</v>
      </c>
      <c r="X17">
        <v>57807</v>
      </c>
      <c r="Y17">
        <v>58014</v>
      </c>
      <c r="Z17">
        <v>58090</v>
      </c>
      <c r="AA17">
        <v>57174</v>
      </c>
      <c r="AB17">
        <v>58090</v>
      </c>
      <c r="AC17">
        <v>58090</v>
      </c>
      <c r="AD17">
        <v>58090</v>
      </c>
      <c r="AE17">
        <v>58090</v>
      </c>
      <c r="AF17">
        <v>57755</v>
      </c>
      <c r="AG17">
        <v>57150</v>
      </c>
      <c r="AH17">
        <v>58090</v>
      </c>
      <c r="AI17">
        <v>57563</v>
      </c>
      <c r="AJ17">
        <v>58090</v>
      </c>
      <c r="AK17">
        <v>58090</v>
      </c>
      <c r="AL17">
        <v>58090</v>
      </c>
      <c r="AM17">
        <v>58103</v>
      </c>
      <c r="AN17">
        <v>57852</v>
      </c>
      <c r="AO17">
        <v>56484</v>
      </c>
      <c r="AP17">
        <v>57999</v>
      </c>
      <c r="AQ17">
        <v>57802</v>
      </c>
      <c r="AR17">
        <v>58090</v>
      </c>
      <c r="AS17">
        <v>58090</v>
      </c>
      <c r="AT17">
        <v>58090</v>
      </c>
      <c r="AU17">
        <v>58090</v>
      </c>
      <c r="AV17">
        <v>57706</v>
      </c>
      <c r="AW17">
        <v>56211</v>
      </c>
    </row>
    <row r="18" spans="2:49" x14ac:dyDescent="0.25">
      <c r="B18">
        <v>57908</v>
      </c>
      <c r="C18">
        <v>58090</v>
      </c>
      <c r="D18">
        <v>58090</v>
      </c>
      <c r="E18">
        <v>58090</v>
      </c>
      <c r="F18">
        <v>57999</v>
      </c>
      <c r="G18">
        <v>58090</v>
      </c>
      <c r="H18">
        <v>57752</v>
      </c>
      <c r="I18">
        <v>58103</v>
      </c>
      <c r="J18">
        <v>57769</v>
      </c>
      <c r="K18">
        <v>58078</v>
      </c>
      <c r="L18">
        <v>58090</v>
      </c>
      <c r="M18">
        <v>58090</v>
      </c>
      <c r="N18">
        <v>58090</v>
      </c>
      <c r="O18">
        <v>58103</v>
      </c>
      <c r="P18">
        <v>58090</v>
      </c>
      <c r="Q18">
        <v>58103</v>
      </c>
      <c r="R18">
        <v>58090</v>
      </c>
      <c r="S18">
        <v>58090</v>
      </c>
      <c r="T18">
        <v>58090</v>
      </c>
      <c r="U18">
        <v>58090</v>
      </c>
      <c r="V18">
        <v>58090</v>
      </c>
      <c r="W18">
        <v>58090</v>
      </c>
      <c r="X18">
        <v>57807</v>
      </c>
      <c r="Y18">
        <v>58014</v>
      </c>
      <c r="Z18">
        <v>58090</v>
      </c>
      <c r="AA18">
        <v>57394</v>
      </c>
      <c r="AB18">
        <v>58090</v>
      </c>
      <c r="AC18">
        <v>58090</v>
      </c>
      <c r="AD18">
        <v>57999</v>
      </c>
      <c r="AE18">
        <v>58103</v>
      </c>
      <c r="AF18">
        <v>57755</v>
      </c>
      <c r="AG18">
        <v>57150</v>
      </c>
      <c r="AH18">
        <v>58090</v>
      </c>
      <c r="AI18">
        <v>57563</v>
      </c>
      <c r="AJ18">
        <v>58090</v>
      </c>
      <c r="AK18">
        <v>58090</v>
      </c>
      <c r="AL18">
        <v>58090</v>
      </c>
      <c r="AM18">
        <v>58090</v>
      </c>
      <c r="AN18">
        <v>57886</v>
      </c>
      <c r="AO18">
        <v>56672</v>
      </c>
      <c r="AP18">
        <v>57999</v>
      </c>
      <c r="AQ18">
        <v>57822</v>
      </c>
      <c r="AR18">
        <v>58090</v>
      </c>
      <c r="AS18">
        <v>58090</v>
      </c>
      <c r="AT18">
        <v>58090</v>
      </c>
      <c r="AU18">
        <v>58103</v>
      </c>
      <c r="AV18">
        <v>57706</v>
      </c>
      <c r="AW18">
        <v>56111</v>
      </c>
    </row>
    <row r="19" spans="2:49" x14ac:dyDescent="0.25">
      <c r="B19">
        <v>57908</v>
      </c>
      <c r="C19">
        <v>58090</v>
      </c>
      <c r="D19">
        <v>58090</v>
      </c>
      <c r="E19">
        <v>58090</v>
      </c>
      <c r="F19">
        <v>58090</v>
      </c>
      <c r="G19">
        <v>58090</v>
      </c>
      <c r="H19">
        <v>57752</v>
      </c>
      <c r="I19">
        <v>58103</v>
      </c>
      <c r="J19">
        <v>57769</v>
      </c>
      <c r="K19">
        <v>58078</v>
      </c>
      <c r="L19">
        <v>58090</v>
      </c>
      <c r="M19">
        <v>58090</v>
      </c>
      <c r="N19">
        <v>58090</v>
      </c>
      <c r="O19">
        <v>58090</v>
      </c>
      <c r="P19">
        <v>58090</v>
      </c>
      <c r="Q19">
        <v>58103</v>
      </c>
      <c r="R19">
        <v>58090</v>
      </c>
      <c r="S19">
        <v>58090</v>
      </c>
      <c r="T19">
        <v>58090</v>
      </c>
      <c r="U19">
        <v>58090</v>
      </c>
      <c r="V19">
        <v>58090</v>
      </c>
      <c r="W19">
        <v>58090</v>
      </c>
      <c r="X19">
        <v>57807</v>
      </c>
      <c r="Y19">
        <v>58014</v>
      </c>
      <c r="Z19">
        <v>58090</v>
      </c>
      <c r="AA19">
        <v>57303</v>
      </c>
      <c r="AB19">
        <v>58090</v>
      </c>
      <c r="AC19">
        <v>58090</v>
      </c>
      <c r="AD19">
        <v>58090</v>
      </c>
      <c r="AE19">
        <v>58090</v>
      </c>
      <c r="AF19">
        <v>57755</v>
      </c>
      <c r="AG19">
        <v>57150</v>
      </c>
      <c r="AH19">
        <v>58090</v>
      </c>
      <c r="AI19">
        <v>57598</v>
      </c>
      <c r="AJ19">
        <v>58090</v>
      </c>
      <c r="AK19">
        <v>58090</v>
      </c>
      <c r="AL19">
        <v>58090</v>
      </c>
      <c r="AM19">
        <v>58090</v>
      </c>
      <c r="AN19">
        <v>58090</v>
      </c>
      <c r="AO19">
        <v>56662</v>
      </c>
      <c r="AP19">
        <v>57999</v>
      </c>
      <c r="AQ19">
        <v>57973</v>
      </c>
      <c r="AR19">
        <v>58103</v>
      </c>
      <c r="AS19">
        <v>58090</v>
      </c>
      <c r="AT19">
        <v>58090</v>
      </c>
      <c r="AU19">
        <v>58090</v>
      </c>
      <c r="AV19">
        <v>57706</v>
      </c>
      <c r="AW19">
        <v>55854</v>
      </c>
    </row>
    <row r="20" spans="2:49" x14ac:dyDescent="0.25">
      <c r="B20">
        <v>57908</v>
      </c>
      <c r="C20">
        <v>58090</v>
      </c>
      <c r="D20">
        <v>58090</v>
      </c>
      <c r="E20">
        <v>58090</v>
      </c>
      <c r="F20">
        <v>58090</v>
      </c>
      <c r="G20">
        <v>58090</v>
      </c>
      <c r="H20">
        <v>57752</v>
      </c>
      <c r="I20">
        <v>58103</v>
      </c>
      <c r="J20">
        <v>57769</v>
      </c>
      <c r="K20">
        <v>58037</v>
      </c>
      <c r="L20">
        <v>58090</v>
      </c>
      <c r="M20">
        <v>58090</v>
      </c>
      <c r="N20">
        <v>58090</v>
      </c>
      <c r="O20">
        <v>58103</v>
      </c>
      <c r="P20">
        <v>58090</v>
      </c>
      <c r="Q20">
        <v>58103</v>
      </c>
      <c r="R20">
        <v>58090</v>
      </c>
      <c r="S20">
        <v>58090</v>
      </c>
      <c r="T20">
        <v>58090</v>
      </c>
      <c r="U20">
        <v>58090</v>
      </c>
      <c r="V20">
        <v>58103</v>
      </c>
      <c r="W20">
        <v>58103</v>
      </c>
      <c r="X20">
        <v>57807</v>
      </c>
      <c r="Y20">
        <v>58014</v>
      </c>
      <c r="Z20">
        <v>58090</v>
      </c>
      <c r="AA20">
        <v>57648</v>
      </c>
      <c r="AB20">
        <v>58090</v>
      </c>
      <c r="AC20">
        <v>58090</v>
      </c>
      <c r="AD20">
        <v>58090</v>
      </c>
      <c r="AE20">
        <v>58090</v>
      </c>
      <c r="AF20">
        <v>57755</v>
      </c>
      <c r="AG20">
        <v>57202</v>
      </c>
      <c r="AH20">
        <v>58090</v>
      </c>
      <c r="AI20">
        <v>57749</v>
      </c>
      <c r="AJ20">
        <v>58090</v>
      </c>
      <c r="AK20">
        <v>58090</v>
      </c>
      <c r="AL20">
        <v>58090</v>
      </c>
      <c r="AM20">
        <v>58090</v>
      </c>
      <c r="AN20">
        <v>58090</v>
      </c>
      <c r="AO20">
        <v>56464</v>
      </c>
      <c r="AP20">
        <v>57999</v>
      </c>
      <c r="AQ20">
        <v>58014</v>
      </c>
      <c r="AR20">
        <v>58090</v>
      </c>
      <c r="AS20">
        <v>58090</v>
      </c>
      <c r="AT20">
        <v>58090</v>
      </c>
      <c r="AU20">
        <v>58090</v>
      </c>
      <c r="AV20">
        <v>57706</v>
      </c>
      <c r="AW20">
        <v>55829</v>
      </c>
    </row>
    <row r="21" spans="2:49" x14ac:dyDescent="0.25">
      <c r="B21">
        <v>57908</v>
      </c>
      <c r="C21">
        <v>58090</v>
      </c>
      <c r="D21">
        <v>58090</v>
      </c>
      <c r="E21">
        <v>58090</v>
      </c>
      <c r="F21">
        <v>58090</v>
      </c>
      <c r="G21">
        <v>58090</v>
      </c>
      <c r="H21">
        <v>57752</v>
      </c>
      <c r="I21">
        <v>58103</v>
      </c>
      <c r="J21">
        <v>57769</v>
      </c>
      <c r="K21">
        <v>58037</v>
      </c>
      <c r="L21">
        <v>58090</v>
      </c>
      <c r="M21">
        <v>58090</v>
      </c>
      <c r="N21">
        <v>58090</v>
      </c>
      <c r="O21">
        <v>58103</v>
      </c>
      <c r="P21">
        <v>58090</v>
      </c>
      <c r="Q21">
        <v>58103</v>
      </c>
      <c r="R21">
        <v>58090</v>
      </c>
      <c r="S21">
        <v>58090</v>
      </c>
      <c r="T21">
        <v>58090</v>
      </c>
      <c r="U21">
        <v>58090</v>
      </c>
      <c r="V21">
        <v>58090</v>
      </c>
      <c r="W21">
        <v>58090</v>
      </c>
      <c r="X21">
        <v>57807</v>
      </c>
      <c r="Y21">
        <v>58014</v>
      </c>
      <c r="Z21">
        <v>58090</v>
      </c>
      <c r="AA21">
        <v>57656</v>
      </c>
      <c r="AB21">
        <v>58090</v>
      </c>
      <c r="AC21">
        <v>58090</v>
      </c>
      <c r="AD21">
        <v>58090</v>
      </c>
      <c r="AE21">
        <v>58103</v>
      </c>
      <c r="AF21">
        <v>57755</v>
      </c>
      <c r="AG21">
        <v>57254</v>
      </c>
      <c r="AH21">
        <v>58090</v>
      </c>
      <c r="AI21">
        <v>57803</v>
      </c>
      <c r="AJ21">
        <v>58090</v>
      </c>
      <c r="AK21">
        <v>58090</v>
      </c>
      <c r="AL21">
        <v>58090</v>
      </c>
      <c r="AM21">
        <v>58090</v>
      </c>
      <c r="AN21">
        <v>58090</v>
      </c>
      <c r="AO21">
        <v>56464</v>
      </c>
      <c r="AP21">
        <v>57999</v>
      </c>
      <c r="AQ21">
        <v>57911</v>
      </c>
      <c r="AR21">
        <v>58090</v>
      </c>
      <c r="AS21">
        <v>58090</v>
      </c>
      <c r="AT21">
        <v>58090</v>
      </c>
      <c r="AU21">
        <v>58090</v>
      </c>
      <c r="AV21">
        <v>57706</v>
      </c>
      <c r="AW21">
        <v>56082</v>
      </c>
    </row>
    <row r="22" spans="2:49" x14ac:dyDescent="0.25">
      <c r="B22">
        <v>57908</v>
      </c>
      <c r="C22">
        <v>58090</v>
      </c>
      <c r="D22">
        <v>58090</v>
      </c>
      <c r="E22">
        <v>58090</v>
      </c>
      <c r="F22">
        <v>58090</v>
      </c>
      <c r="G22">
        <v>58103</v>
      </c>
      <c r="H22">
        <v>57752</v>
      </c>
      <c r="I22">
        <v>58103</v>
      </c>
      <c r="J22">
        <v>57769</v>
      </c>
      <c r="K22">
        <v>58037</v>
      </c>
      <c r="L22">
        <v>58090</v>
      </c>
      <c r="M22">
        <v>58090</v>
      </c>
      <c r="N22">
        <v>58090</v>
      </c>
      <c r="O22">
        <v>58103</v>
      </c>
      <c r="P22">
        <v>58090</v>
      </c>
      <c r="Q22">
        <v>58103</v>
      </c>
      <c r="R22">
        <v>58090</v>
      </c>
      <c r="S22">
        <v>58090</v>
      </c>
      <c r="T22">
        <v>58090</v>
      </c>
      <c r="U22">
        <v>58090</v>
      </c>
      <c r="V22">
        <v>58090</v>
      </c>
      <c r="W22">
        <v>58090</v>
      </c>
      <c r="X22">
        <v>57807</v>
      </c>
      <c r="Y22">
        <v>58014</v>
      </c>
      <c r="Z22">
        <v>58090</v>
      </c>
      <c r="AA22">
        <v>57889</v>
      </c>
      <c r="AB22">
        <v>58090</v>
      </c>
      <c r="AC22">
        <v>58090</v>
      </c>
      <c r="AD22">
        <v>58090</v>
      </c>
      <c r="AE22">
        <v>58103</v>
      </c>
      <c r="AF22">
        <v>57755</v>
      </c>
      <c r="AG22">
        <v>57254</v>
      </c>
      <c r="AH22">
        <v>58090</v>
      </c>
      <c r="AI22">
        <v>57552</v>
      </c>
      <c r="AJ22">
        <v>58090</v>
      </c>
      <c r="AK22">
        <v>58090</v>
      </c>
      <c r="AL22">
        <v>58090</v>
      </c>
      <c r="AM22">
        <v>58090</v>
      </c>
      <c r="AN22">
        <v>58090</v>
      </c>
      <c r="AO22">
        <v>56484</v>
      </c>
      <c r="AP22">
        <v>57999</v>
      </c>
      <c r="AQ22">
        <v>58027</v>
      </c>
      <c r="AR22">
        <v>58090</v>
      </c>
      <c r="AS22">
        <v>58090</v>
      </c>
      <c r="AT22">
        <v>58090</v>
      </c>
      <c r="AU22">
        <v>58103</v>
      </c>
      <c r="AV22">
        <v>57706</v>
      </c>
      <c r="AW22">
        <v>56051</v>
      </c>
    </row>
    <row r="23" spans="2:49" x14ac:dyDescent="0.25">
      <c r="B23">
        <v>57908</v>
      </c>
      <c r="C23">
        <v>58090</v>
      </c>
      <c r="D23">
        <v>58090</v>
      </c>
      <c r="E23">
        <v>58090</v>
      </c>
      <c r="F23">
        <v>58090</v>
      </c>
      <c r="G23">
        <v>58103</v>
      </c>
      <c r="H23">
        <v>57752</v>
      </c>
      <c r="I23">
        <v>58103</v>
      </c>
      <c r="J23">
        <v>57769</v>
      </c>
      <c r="K23">
        <v>58037</v>
      </c>
      <c r="L23">
        <v>58090</v>
      </c>
      <c r="M23">
        <v>58090</v>
      </c>
      <c r="N23">
        <v>58090</v>
      </c>
      <c r="O23">
        <v>58090</v>
      </c>
      <c r="P23">
        <v>58090</v>
      </c>
      <c r="Q23">
        <v>58103</v>
      </c>
      <c r="R23">
        <v>58090</v>
      </c>
      <c r="S23">
        <v>58103</v>
      </c>
      <c r="T23">
        <v>58090</v>
      </c>
      <c r="U23">
        <v>58090</v>
      </c>
      <c r="V23">
        <v>58090</v>
      </c>
      <c r="W23">
        <v>58103</v>
      </c>
      <c r="X23">
        <v>57807</v>
      </c>
      <c r="Y23">
        <v>58014</v>
      </c>
      <c r="Z23">
        <v>58090</v>
      </c>
      <c r="AA23">
        <v>57853</v>
      </c>
      <c r="AB23">
        <v>58090</v>
      </c>
      <c r="AC23">
        <v>58090</v>
      </c>
      <c r="AD23">
        <v>58090</v>
      </c>
      <c r="AE23">
        <v>58103</v>
      </c>
      <c r="AF23">
        <v>57755</v>
      </c>
      <c r="AG23">
        <v>57254</v>
      </c>
      <c r="AH23">
        <v>58090</v>
      </c>
      <c r="AI23">
        <v>57533</v>
      </c>
      <c r="AJ23">
        <v>58090</v>
      </c>
      <c r="AK23">
        <v>58090</v>
      </c>
      <c r="AL23">
        <v>58090</v>
      </c>
      <c r="AM23">
        <v>58090</v>
      </c>
      <c r="AN23">
        <v>58090</v>
      </c>
      <c r="AO23">
        <v>56535</v>
      </c>
      <c r="AP23">
        <v>57999</v>
      </c>
      <c r="AQ23">
        <v>57951</v>
      </c>
      <c r="AR23">
        <v>58090</v>
      </c>
      <c r="AS23">
        <v>58090</v>
      </c>
      <c r="AT23">
        <v>58090</v>
      </c>
      <c r="AU23">
        <v>58090</v>
      </c>
      <c r="AV23">
        <v>57706</v>
      </c>
      <c r="AW23">
        <v>56051</v>
      </c>
    </row>
    <row r="24" spans="2:49" x14ac:dyDescent="0.25">
      <c r="B24">
        <v>57908</v>
      </c>
      <c r="C24">
        <v>58090</v>
      </c>
      <c r="D24">
        <v>58090</v>
      </c>
      <c r="E24">
        <v>58090</v>
      </c>
      <c r="F24">
        <v>58090</v>
      </c>
      <c r="G24">
        <v>58103</v>
      </c>
      <c r="H24">
        <v>57752</v>
      </c>
      <c r="I24">
        <v>58103</v>
      </c>
      <c r="J24">
        <v>57769</v>
      </c>
      <c r="K24">
        <v>58037</v>
      </c>
      <c r="L24">
        <v>58090</v>
      </c>
      <c r="M24">
        <v>58090</v>
      </c>
      <c r="N24">
        <v>58090</v>
      </c>
      <c r="O24">
        <v>58090</v>
      </c>
      <c r="P24">
        <v>58090</v>
      </c>
      <c r="Q24">
        <v>58103</v>
      </c>
      <c r="R24">
        <v>58090</v>
      </c>
      <c r="S24">
        <v>57999</v>
      </c>
      <c r="T24">
        <v>58090</v>
      </c>
      <c r="U24">
        <v>58090</v>
      </c>
      <c r="V24">
        <v>58090</v>
      </c>
      <c r="W24">
        <v>58090</v>
      </c>
      <c r="X24">
        <v>57807</v>
      </c>
      <c r="Y24">
        <v>58014</v>
      </c>
      <c r="Z24">
        <v>58090</v>
      </c>
      <c r="AA24">
        <v>57853</v>
      </c>
      <c r="AB24">
        <v>58090</v>
      </c>
      <c r="AC24">
        <v>58103</v>
      </c>
      <c r="AD24">
        <v>58090</v>
      </c>
      <c r="AE24">
        <v>58103</v>
      </c>
      <c r="AF24">
        <v>57755</v>
      </c>
      <c r="AG24">
        <v>57254</v>
      </c>
      <c r="AH24">
        <v>58090</v>
      </c>
      <c r="AI24">
        <v>57659</v>
      </c>
      <c r="AJ24">
        <v>58090</v>
      </c>
      <c r="AK24">
        <v>58090</v>
      </c>
      <c r="AL24">
        <v>58090</v>
      </c>
      <c r="AM24">
        <v>58090</v>
      </c>
      <c r="AN24">
        <v>58090</v>
      </c>
      <c r="AO24">
        <v>56711</v>
      </c>
      <c r="AP24">
        <v>57999</v>
      </c>
      <c r="AQ24">
        <v>57938</v>
      </c>
      <c r="AR24">
        <v>58090</v>
      </c>
      <c r="AS24">
        <v>58090</v>
      </c>
      <c r="AT24">
        <v>58090</v>
      </c>
      <c r="AU24">
        <v>58090</v>
      </c>
      <c r="AV24">
        <v>57706</v>
      </c>
      <c r="AW24">
        <v>56035</v>
      </c>
    </row>
    <row r="25" spans="2:49" x14ac:dyDescent="0.25">
      <c r="B25">
        <v>57908</v>
      </c>
      <c r="C25">
        <v>58090</v>
      </c>
      <c r="D25">
        <v>58090</v>
      </c>
      <c r="E25">
        <v>58090</v>
      </c>
      <c r="F25">
        <v>58090</v>
      </c>
      <c r="G25">
        <v>58103</v>
      </c>
      <c r="H25">
        <v>57752</v>
      </c>
      <c r="I25">
        <v>58103</v>
      </c>
      <c r="J25">
        <v>57769</v>
      </c>
      <c r="K25">
        <v>58037</v>
      </c>
      <c r="L25">
        <v>58090</v>
      </c>
      <c r="M25">
        <v>58090</v>
      </c>
      <c r="N25">
        <v>58090</v>
      </c>
      <c r="O25">
        <v>58103</v>
      </c>
      <c r="P25">
        <v>58090</v>
      </c>
      <c r="Q25">
        <v>58103</v>
      </c>
      <c r="R25">
        <v>58090</v>
      </c>
      <c r="S25">
        <v>58078</v>
      </c>
      <c r="T25">
        <v>58090</v>
      </c>
      <c r="U25">
        <v>58090</v>
      </c>
      <c r="V25">
        <v>58090</v>
      </c>
      <c r="W25">
        <v>58090</v>
      </c>
      <c r="X25">
        <v>57807</v>
      </c>
      <c r="Y25">
        <v>58014</v>
      </c>
      <c r="Z25">
        <v>58090</v>
      </c>
      <c r="AA25">
        <v>57853</v>
      </c>
      <c r="AB25">
        <v>58090</v>
      </c>
      <c r="AC25">
        <v>58103</v>
      </c>
      <c r="AD25">
        <v>58090</v>
      </c>
      <c r="AE25">
        <v>58103</v>
      </c>
      <c r="AF25">
        <v>57755</v>
      </c>
      <c r="AG25">
        <v>57273</v>
      </c>
      <c r="AH25">
        <v>58090</v>
      </c>
      <c r="AI25">
        <v>57694</v>
      </c>
      <c r="AJ25">
        <v>58090</v>
      </c>
      <c r="AK25">
        <v>58090</v>
      </c>
      <c r="AL25">
        <v>58090</v>
      </c>
      <c r="AM25">
        <v>58090</v>
      </c>
      <c r="AN25">
        <v>58090</v>
      </c>
      <c r="AO25">
        <v>56711</v>
      </c>
      <c r="AP25">
        <v>57999</v>
      </c>
      <c r="AQ25">
        <v>57938</v>
      </c>
      <c r="AR25">
        <v>58090</v>
      </c>
      <c r="AS25">
        <v>58090</v>
      </c>
      <c r="AT25">
        <v>58090</v>
      </c>
      <c r="AU25">
        <v>58090</v>
      </c>
      <c r="AV25">
        <v>57706</v>
      </c>
      <c r="AW25">
        <v>56172</v>
      </c>
    </row>
    <row r="26" spans="2:49" x14ac:dyDescent="0.25">
      <c r="B26">
        <v>57908</v>
      </c>
      <c r="C26">
        <v>58090</v>
      </c>
      <c r="D26">
        <v>58090</v>
      </c>
      <c r="E26">
        <v>58090</v>
      </c>
      <c r="F26">
        <v>58090</v>
      </c>
      <c r="G26">
        <v>58103</v>
      </c>
      <c r="H26">
        <v>57752</v>
      </c>
      <c r="I26">
        <v>58103</v>
      </c>
      <c r="J26">
        <v>57769</v>
      </c>
      <c r="K26">
        <v>58037</v>
      </c>
      <c r="L26">
        <v>58090</v>
      </c>
      <c r="M26">
        <v>58090</v>
      </c>
      <c r="N26">
        <v>58090</v>
      </c>
      <c r="O26">
        <v>58103</v>
      </c>
      <c r="P26">
        <v>58090</v>
      </c>
      <c r="Q26">
        <v>58103</v>
      </c>
      <c r="R26">
        <v>58090</v>
      </c>
      <c r="S26">
        <v>58078</v>
      </c>
      <c r="T26">
        <v>58090</v>
      </c>
      <c r="U26">
        <v>58090</v>
      </c>
      <c r="V26">
        <v>58090</v>
      </c>
      <c r="W26">
        <v>58090</v>
      </c>
      <c r="X26">
        <v>57807</v>
      </c>
      <c r="Y26">
        <v>58014</v>
      </c>
      <c r="Z26">
        <v>58090</v>
      </c>
      <c r="AA26">
        <v>57853</v>
      </c>
      <c r="AB26">
        <v>58090</v>
      </c>
      <c r="AC26">
        <v>58103</v>
      </c>
      <c r="AD26">
        <v>58090</v>
      </c>
      <c r="AE26">
        <v>58103</v>
      </c>
      <c r="AF26">
        <v>57755</v>
      </c>
      <c r="AG26">
        <v>57273</v>
      </c>
      <c r="AH26">
        <v>58090</v>
      </c>
      <c r="AI26">
        <v>57713</v>
      </c>
      <c r="AJ26">
        <v>58090</v>
      </c>
      <c r="AK26">
        <v>58090</v>
      </c>
      <c r="AL26">
        <v>58090</v>
      </c>
      <c r="AM26">
        <v>58090</v>
      </c>
      <c r="AN26">
        <v>58090</v>
      </c>
      <c r="AO26">
        <v>56632</v>
      </c>
      <c r="AP26">
        <v>57999</v>
      </c>
      <c r="AQ26">
        <v>57936</v>
      </c>
      <c r="AR26">
        <v>58090</v>
      </c>
      <c r="AS26">
        <v>58090</v>
      </c>
      <c r="AT26">
        <v>58090</v>
      </c>
      <c r="AU26">
        <v>58090</v>
      </c>
      <c r="AV26">
        <v>57706</v>
      </c>
      <c r="AW26">
        <v>56172</v>
      </c>
    </row>
    <row r="27" spans="2:49" x14ac:dyDescent="0.25">
      <c r="B27">
        <v>57908</v>
      </c>
      <c r="C27">
        <v>58090</v>
      </c>
      <c r="D27">
        <v>58090</v>
      </c>
      <c r="E27">
        <v>58090</v>
      </c>
      <c r="F27">
        <v>58090</v>
      </c>
      <c r="G27">
        <v>58090</v>
      </c>
      <c r="H27">
        <v>57752</v>
      </c>
      <c r="I27">
        <v>58103</v>
      </c>
      <c r="J27">
        <v>57769</v>
      </c>
      <c r="K27">
        <v>58037</v>
      </c>
      <c r="L27">
        <v>58090</v>
      </c>
      <c r="M27">
        <v>58090</v>
      </c>
      <c r="N27">
        <v>58090</v>
      </c>
      <c r="O27">
        <v>58103</v>
      </c>
      <c r="P27">
        <v>58090</v>
      </c>
      <c r="Q27">
        <v>58103</v>
      </c>
      <c r="R27">
        <v>58090</v>
      </c>
      <c r="S27">
        <v>57999</v>
      </c>
      <c r="T27">
        <v>58090</v>
      </c>
      <c r="U27">
        <v>58090</v>
      </c>
      <c r="V27">
        <v>58090</v>
      </c>
      <c r="W27">
        <v>58090</v>
      </c>
      <c r="X27">
        <v>57807</v>
      </c>
      <c r="Y27">
        <v>58014</v>
      </c>
      <c r="Z27">
        <v>58090</v>
      </c>
      <c r="AA27">
        <v>57890</v>
      </c>
      <c r="AB27">
        <v>58090</v>
      </c>
      <c r="AC27">
        <v>58090</v>
      </c>
      <c r="AD27">
        <v>58090</v>
      </c>
      <c r="AE27">
        <v>58103</v>
      </c>
      <c r="AF27">
        <v>57755</v>
      </c>
      <c r="AG27">
        <v>57318</v>
      </c>
      <c r="AH27">
        <v>58090</v>
      </c>
      <c r="AI27">
        <v>57700</v>
      </c>
      <c r="AJ27">
        <v>58090</v>
      </c>
      <c r="AK27">
        <v>58090</v>
      </c>
      <c r="AL27">
        <v>58090</v>
      </c>
      <c r="AM27">
        <v>58090</v>
      </c>
      <c r="AN27">
        <v>58090</v>
      </c>
      <c r="AO27">
        <v>56557</v>
      </c>
      <c r="AP27">
        <v>57999</v>
      </c>
      <c r="AQ27">
        <v>57944</v>
      </c>
      <c r="AR27">
        <v>58090</v>
      </c>
      <c r="AS27">
        <v>58090</v>
      </c>
      <c r="AT27">
        <v>58090</v>
      </c>
      <c r="AU27">
        <v>58103</v>
      </c>
      <c r="AV27">
        <v>57706</v>
      </c>
      <c r="AW27">
        <v>56172</v>
      </c>
    </row>
    <row r="28" spans="2:49" x14ac:dyDescent="0.25">
      <c r="B28">
        <v>57908</v>
      </c>
      <c r="C28">
        <v>58090</v>
      </c>
      <c r="D28">
        <v>58090</v>
      </c>
      <c r="E28">
        <v>58090</v>
      </c>
      <c r="F28">
        <v>58090</v>
      </c>
      <c r="G28">
        <v>58103</v>
      </c>
      <c r="H28">
        <v>57752</v>
      </c>
      <c r="I28">
        <v>58103</v>
      </c>
      <c r="J28">
        <v>57769</v>
      </c>
      <c r="K28">
        <v>58037</v>
      </c>
      <c r="L28">
        <v>58090</v>
      </c>
      <c r="M28">
        <v>58090</v>
      </c>
      <c r="N28">
        <v>58090</v>
      </c>
      <c r="O28">
        <v>58103</v>
      </c>
      <c r="P28">
        <v>58090</v>
      </c>
      <c r="Q28">
        <v>58103</v>
      </c>
      <c r="R28">
        <v>58090</v>
      </c>
      <c r="S28">
        <v>58014</v>
      </c>
      <c r="T28">
        <v>58090</v>
      </c>
      <c r="U28">
        <v>58090</v>
      </c>
      <c r="V28">
        <v>58090</v>
      </c>
      <c r="W28">
        <v>58090</v>
      </c>
      <c r="X28">
        <v>57807</v>
      </c>
      <c r="Y28">
        <v>58014</v>
      </c>
      <c r="Z28">
        <v>58090</v>
      </c>
      <c r="AA28">
        <v>57890</v>
      </c>
      <c r="AB28">
        <v>58090</v>
      </c>
      <c r="AC28">
        <v>58090</v>
      </c>
      <c r="AD28">
        <v>58090</v>
      </c>
      <c r="AE28">
        <v>58103</v>
      </c>
      <c r="AF28">
        <v>57755</v>
      </c>
      <c r="AG28">
        <v>57455</v>
      </c>
      <c r="AH28">
        <v>58090</v>
      </c>
      <c r="AI28">
        <v>57801</v>
      </c>
      <c r="AJ28">
        <v>58090</v>
      </c>
      <c r="AK28">
        <v>58090</v>
      </c>
      <c r="AL28">
        <v>58090</v>
      </c>
      <c r="AM28">
        <v>58103</v>
      </c>
      <c r="AN28">
        <v>58090</v>
      </c>
      <c r="AO28">
        <v>56339</v>
      </c>
      <c r="AP28">
        <v>57999</v>
      </c>
      <c r="AQ28">
        <v>57967</v>
      </c>
      <c r="AR28">
        <v>58090</v>
      </c>
      <c r="AS28">
        <v>58090</v>
      </c>
      <c r="AT28">
        <v>58090</v>
      </c>
      <c r="AU28">
        <v>58103</v>
      </c>
      <c r="AV28">
        <v>57706</v>
      </c>
      <c r="AW28">
        <v>55953</v>
      </c>
    </row>
    <row r="29" spans="2:49" x14ac:dyDescent="0.25">
      <c r="B29">
        <v>57999</v>
      </c>
      <c r="C29">
        <v>58090</v>
      </c>
      <c r="D29">
        <v>58090</v>
      </c>
      <c r="E29">
        <v>58090</v>
      </c>
      <c r="F29">
        <v>58090</v>
      </c>
      <c r="G29">
        <v>58103</v>
      </c>
      <c r="H29">
        <v>57752</v>
      </c>
      <c r="I29">
        <v>58103</v>
      </c>
      <c r="J29">
        <v>57908</v>
      </c>
      <c r="K29">
        <v>58037</v>
      </c>
      <c r="L29">
        <v>58090</v>
      </c>
      <c r="M29">
        <v>58090</v>
      </c>
      <c r="N29">
        <v>58090</v>
      </c>
      <c r="O29">
        <v>58103</v>
      </c>
      <c r="P29">
        <v>58090</v>
      </c>
      <c r="Q29">
        <v>58103</v>
      </c>
      <c r="R29">
        <v>58090</v>
      </c>
      <c r="S29">
        <v>57999</v>
      </c>
      <c r="T29">
        <v>58090</v>
      </c>
      <c r="U29">
        <v>58090</v>
      </c>
      <c r="V29">
        <v>58090</v>
      </c>
      <c r="W29">
        <v>58090</v>
      </c>
      <c r="X29">
        <v>57807</v>
      </c>
      <c r="Y29">
        <v>58014</v>
      </c>
      <c r="Z29">
        <v>58090</v>
      </c>
      <c r="AA29">
        <v>57934</v>
      </c>
      <c r="AB29">
        <v>58090</v>
      </c>
      <c r="AC29">
        <v>58090</v>
      </c>
      <c r="AD29">
        <v>58090</v>
      </c>
      <c r="AE29">
        <v>58090</v>
      </c>
      <c r="AF29">
        <v>57755</v>
      </c>
      <c r="AG29">
        <v>57455</v>
      </c>
      <c r="AH29">
        <v>58090</v>
      </c>
      <c r="AI29">
        <v>57713</v>
      </c>
      <c r="AJ29">
        <v>58090</v>
      </c>
      <c r="AK29">
        <v>58090</v>
      </c>
      <c r="AL29">
        <v>58090</v>
      </c>
      <c r="AM29">
        <v>58103</v>
      </c>
      <c r="AN29">
        <v>58090</v>
      </c>
      <c r="AO29">
        <v>56651</v>
      </c>
      <c r="AP29">
        <v>57999</v>
      </c>
      <c r="AQ29">
        <v>58027</v>
      </c>
      <c r="AR29">
        <v>58090</v>
      </c>
      <c r="AS29">
        <v>58090</v>
      </c>
      <c r="AT29">
        <v>58090</v>
      </c>
      <c r="AU29">
        <v>58103</v>
      </c>
      <c r="AV29">
        <v>57706</v>
      </c>
      <c r="AW29">
        <v>55881</v>
      </c>
    </row>
    <row r="30" spans="2:49" x14ac:dyDescent="0.25">
      <c r="B30">
        <v>57908</v>
      </c>
      <c r="C30">
        <v>58103</v>
      </c>
      <c r="D30">
        <v>58090</v>
      </c>
      <c r="E30">
        <v>58090</v>
      </c>
      <c r="F30">
        <v>57999</v>
      </c>
      <c r="G30">
        <v>58103</v>
      </c>
      <c r="H30">
        <v>57752</v>
      </c>
      <c r="I30">
        <v>58103</v>
      </c>
      <c r="J30">
        <v>57769</v>
      </c>
      <c r="K30">
        <v>58090</v>
      </c>
      <c r="L30">
        <v>58090</v>
      </c>
      <c r="M30">
        <v>58090</v>
      </c>
      <c r="N30">
        <v>58090</v>
      </c>
      <c r="O30">
        <v>58103</v>
      </c>
      <c r="P30">
        <v>58090</v>
      </c>
      <c r="Q30">
        <v>58103</v>
      </c>
      <c r="R30">
        <v>58090</v>
      </c>
      <c r="S30">
        <v>58078</v>
      </c>
      <c r="T30">
        <v>58090</v>
      </c>
      <c r="U30">
        <v>58090</v>
      </c>
      <c r="V30">
        <v>58090</v>
      </c>
      <c r="W30">
        <v>58103</v>
      </c>
      <c r="X30">
        <v>57807</v>
      </c>
      <c r="Y30">
        <v>58014</v>
      </c>
      <c r="Z30">
        <v>58090</v>
      </c>
      <c r="AA30">
        <v>57936</v>
      </c>
      <c r="AB30">
        <v>58090</v>
      </c>
      <c r="AC30">
        <v>58090</v>
      </c>
      <c r="AD30">
        <v>58090</v>
      </c>
      <c r="AE30">
        <v>58103</v>
      </c>
      <c r="AF30">
        <v>57755</v>
      </c>
      <c r="AG30">
        <v>57617</v>
      </c>
      <c r="AH30">
        <v>58090</v>
      </c>
      <c r="AI30">
        <v>57812</v>
      </c>
      <c r="AJ30">
        <v>58090</v>
      </c>
      <c r="AK30">
        <v>58090</v>
      </c>
      <c r="AL30">
        <v>58090</v>
      </c>
      <c r="AM30">
        <v>58090</v>
      </c>
      <c r="AN30">
        <v>58090</v>
      </c>
      <c r="AO30">
        <v>56390</v>
      </c>
      <c r="AP30">
        <v>57999</v>
      </c>
      <c r="AQ30">
        <v>57965</v>
      </c>
      <c r="AR30">
        <v>58090</v>
      </c>
      <c r="AS30">
        <v>58090</v>
      </c>
      <c r="AT30">
        <v>58090</v>
      </c>
      <c r="AU30">
        <v>58103</v>
      </c>
      <c r="AV30">
        <v>57706</v>
      </c>
      <c r="AW30">
        <v>55852</v>
      </c>
    </row>
    <row r="31" spans="2:49" x14ac:dyDescent="0.25">
      <c r="B31">
        <v>57908</v>
      </c>
      <c r="C31">
        <v>58090</v>
      </c>
      <c r="D31">
        <v>58090</v>
      </c>
      <c r="E31">
        <v>58090</v>
      </c>
      <c r="F31">
        <v>58090</v>
      </c>
      <c r="G31">
        <v>58103</v>
      </c>
      <c r="H31">
        <v>57752</v>
      </c>
      <c r="I31">
        <v>58103</v>
      </c>
      <c r="J31">
        <v>57769</v>
      </c>
      <c r="K31">
        <v>58090</v>
      </c>
      <c r="L31">
        <v>58090</v>
      </c>
      <c r="M31">
        <v>58090</v>
      </c>
      <c r="N31">
        <v>58090</v>
      </c>
      <c r="O31">
        <v>58090</v>
      </c>
      <c r="P31">
        <v>58090</v>
      </c>
      <c r="Q31">
        <v>58103</v>
      </c>
      <c r="R31">
        <v>58090</v>
      </c>
      <c r="S31">
        <v>58078</v>
      </c>
      <c r="T31">
        <v>58090</v>
      </c>
      <c r="U31">
        <v>58090</v>
      </c>
      <c r="V31">
        <v>58090</v>
      </c>
      <c r="W31">
        <v>58090</v>
      </c>
      <c r="X31">
        <v>57807</v>
      </c>
      <c r="Y31">
        <v>58014</v>
      </c>
      <c r="Z31">
        <v>58090</v>
      </c>
      <c r="AA31">
        <v>57936</v>
      </c>
      <c r="AB31">
        <v>58090</v>
      </c>
      <c r="AC31">
        <v>58090</v>
      </c>
      <c r="AD31">
        <v>58090</v>
      </c>
      <c r="AE31">
        <v>58090</v>
      </c>
      <c r="AF31">
        <v>57755</v>
      </c>
      <c r="AG31">
        <v>57617</v>
      </c>
      <c r="AH31">
        <v>58090</v>
      </c>
      <c r="AI31">
        <v>57939</v>
      </c>
      <c r="AJ31">
        <v>58090</v>
      </c>
      <c r="AK31">
        <v>58090</v>
      </c>
      <c r="AL31">
        <v>58090</v>
      </c>
      <c r="AM31">
        <v>58103</v>
      </c>
      <c r="AN31">
        <v>58090</v>
      </c>
      <c r="AO31">
        <v>56524</v>
      </c>
      <c r="AP31">
        <v>57999</v>
      </c>
      <c r="AQ31">
        <v>57950</v>
      </c>
      <c r="AR31">
        <v>58090</v>
      </c>
      <c r="AS31">
        <v>58090</v>
      </c>
      <c r="AT31">
        <v>58090</v>
      </c>
      <c r="AU31">
        <v>58090</v>
      </c>
      <c r="AV31">
        <v>57706</v>
      </c>
      <c r="AW31">
        <v>55824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58103</v>
      </c>
      <c r="D34">
        <f xml:space="preserve"> MAX(D2:D31)</f>
        <v>58090</v>
      </c>
      <c r="E34">
        <f xml:space="preserve"> MAX(E2:E31)</f>
        <v>58090</v>
      </c>
      <c r="F34">
        <f xml:space="preserve"> MAX(F2:F31)</f>
        <v>58103</v>
      </c>
      <c r="G34">
        <f xml:space="preserve"> MAX(G2:G31)</f>
        <v>58103</v>
      </c>
      <c r="H34">
        <f xml:space="preserve"> MAX(H2:H31)</f>
        <v>58090</v>
      </c>
      <c r="I34">
        <f xml:space="preserve"> MAX(I2:I31)</f>
        <v>58103</v>
      </c>
      <c r="J34">
        <f xml:space="preserve"> MAX(J2:J31)</f>
        <v>58090</v>
      </c>
      <c r="K34">
        <f xml:space="preserve"> MAX(K2:K31)</f>
        <v>58103</v>
      </c>
      <c r="L34">
        <f xml:space="preserve"> MAX(L2:L31)</f>
        <v>58103</v>
      </c>
      <c r="M34">
        <f xml:space="preserve"> MAX(M2:M31)</f>
        <v>58090</v>
      </c>
      <c r="N34">
        <f xml:space="preserve"> MAX(N2:N31)</f>
        <v>58090</v>
      </c>
      <c r="O34">
        <f xml:space="preserve"> MAX(O2:O31)</f>
        <v>58103</v>
      </c>
      <c r="P34">
        <f xml:space="preserve"> MAX(P2:P31)</f>
        <v>58090</v>
      </c>
      <c r="Q34">
        <f xml:space="preserve"> MAX(Q2:Q31)</f>
        <v>58103</v>
      </c>
      <c r="R34">
        <f xml:space="preserve"> MAX(R2:R31)</f>
        <v>58090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58090</v>
      </c>
      <c r="V34">
        <f xml:space="preserve"> MAX(V2:V31)</f>
        <v>58103</v>
      </c>
      <c r="W34">
        <f xml:space="preserve"> MAX(W2:W31)</f>
        <v>58103</v>
      </c>
      <c r="X34">
        <f xml:space="preserve"> MAX(X2:X31)</f>
        <v>57951</v>
      </c>
      <c r="Y34">
        <f xml:space="preserve"> MAX(Y2:Y31)</f>
        <v>58103</v>
      </c>
      <c r="Z34">
        <f xml:space="preserve"> MAX(Z2:Z31)</f>
        <v>58090</v>
      </c>
      <c r="AA34">
        <f xml:space="preserve"> MAX(AA2:AA31)</f>
        <v>57936</v>
      </c>
      <c r="AB34">
        <f xml:space="preserve"> MAX(AB2:AB31)</f>
        <v>58090</v>
      </c>
      <c r="AC34">
        <f xml:space="preserve"> MAX(AC2:AC31)</f>
        <v>58103</v>
      </c>
      <c r="AD34">
        <f xml:space="preserve"> MAX(AD2:AD31)</f>
        <v>58103</v>
      </c>
      <c r="AE34">
        <f xml:space="preserve"> MAX(AE2:AE31)</f>
        <v>58103</v>
      </c>
      <c r="AF34">
        <f xml:space="preserve"> MAX(AF2:AF31)</f>
        <v>57838</v>
      </c>
      <c r="AG34">
        <f xml:space="preserve"> MAX(AG2:AG31)</f>
        <v>57617</v>
      </c>
      <c r="AH34">
        <f xml:space="preserve"> MAX(AH2:AH31)</f>
        <v>58090</v>
      </c>
      <c r="AI34">
        <f xml:space="preserve"> MAX(AI2:AI31)</f>
        <v>57939</v>
      </c>
      <c r="AJ34">
        <f xml:space="preserve"> MAX(AJ2:AJ31)</f>
        <v>58090</v>
      </c>
      <c r="AK34">
        <f xml:space="preserve"> MAX(AK2:AK31)</f>
        <v>58090</v>
      </c>
      <c r="AL34">
        <f xml:space="preserve"> MAX(AL2:AL31)</f>
        <v>58090</v>
      </c>
      <c r="AM34">
        <f xml:space="preserve"> MAX(AM2:AM31)</f>
        <v>58103</v>
      </c>
      <c r="AN34">
        <f xml:space="preserve"> MAX(AN2:AN31)</f>
        <v>58090</v>
      </c>
      <c r="AO34">
        <f xml:space="preserve"> MAX(AO2:AO31)</f>
        <v>56711</v>
      </c>
      <c r="AP34">
        <f xml:space="preserve"> MAX(AP2:AP31)</f>
        <v>58090</v>
      </c>
      <c r="AQ34">
        <f xml:space="preserve"> MAX(AQ2:AQ31)</f>
        <v>58027</v>
      </c>
      <c r="AR34">
        <f xml:space="preserve"> MAX(AR2:AR31)</f>
        <v>58103</v>
      </c>
      <c r="AS34">
        <f xml:space="preserve"> MAX(AS2:AS31)</f>
        <v>58090</v>
      </c>
      <c r="AT34">
        <f xml:space="preserve"> MAX(AT2:AT31)</f>
        <v>58090</v>
      </c>
      <c r="AU34">
        <f xml:space="preserve"> MAX(AU2:AU31)</f>
        <v>58103</v>
      </c>
      <c r="AV34">
        <f xml:space="preserve"> MAX(AV2:AV31)</f>
        <v>57753</v>
      </c>
      <c r="AW34">
        <f xml:space="preserve"> MAX(AW2:AW31)</f>
        <v>56690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29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7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8</v>
      </c>
      <c r="K35">
        <f xml:space="preserve"> MATCH(K34,K2:K31,0)</f>
        <v>2</v>
      </c>
      <c r="L35">
        <f xml:space="preserve"> MATCH(L34,L2:L31,0)</f>
        <v>16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7</v>
      </c>
      <c r="P35">
        <f xml:space="preserve"> MATCH(P34,P2:P31,0)</f>
        <v>1</v>
      </c>
      <c r="Q35">
        <f xml:space="preserve"> MATCH(Q34,Q2:Q31,0)</f>
        <v>8</v>
      </c>
      <c r="R35">
        <f xml:space="preserve"> MATCH(R34,R2:R31,0)</f>
        <v>10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19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6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23</v>
      </c>
      <c r="AD35">
        <f xml:space="preserve"> MATCH(AD34,AD2:AD31,0)</f>
        <v>7</v>
      </c>
      <c r="AE35">
        <f xml:space="preserve"> MATCH(AE34,AE2:AE31,0)</f>
        <v>4</v>
      </c>
      <c r="AF35">
        <f xml:space="preserve"> MATCH(AF34,AF2:AF31,0)</f>
        <v>3</v>
      </c>
      <c r="AG35">
        <f xml:space="preserve"> MATCH(AG34,AG2:AG31,0)</f>
        <v>29</v>
      </c>
      <c r="AH35">
        <f xml:space="preserve"> MATCH(AH34,AH2:AH31,0)</f>
        <v>1</v>
      </c>
      <c r="AI35">
        <f xml:space="preserve"> MATCH(AI34,AI2:AI31,0)</f>
        <v>30</v>
      </c>
      <c r="AJ35">
        <f xml:space="preserve"> MATCH(AJ34,AJ2:AJ31,0)</f>
        <v>2</v>
      </c>
      <c r="AK35">
        <f xml:space="preserve"> MATCH(AK34,AK2:AK31,0)</f>
        <v>8</v>
      </c>
      <c r="AL35">
        <f xml:space="preserve"> MATCH(AL34,AL2:AL31,0)</f>
        <v>1</v>
      </c>
      <c r="AM35">
        <f xml:space="preserve"> MATCH(AM34,AM2:AM31,0)</f>
        <v>4</v>
      </c>
      <c r="AN35">
        <f xml:space="preserve"> MATCH(AN34,AN2:AN31,0)</f>
        <v>18</v>
      </c>
      <c r="AO35">
        <f xml:space="preserve"> MATCH(AO34,AO2:AO31,0)</f>
        <v>6</v>
      </c>
      <c r="AP35">
        <f xml:space="preserve"> MATCH(AP34,AP2:AP31,0)</f>
        <v>6</v>
      </c>
      <c r="AQ35">
        <f xml:space="preserve"> MATCH(AQ34,AQ2:AQ31,0)</f>
        <v>21</v>
      </c>
      <c r="AR35">
        <f xml:space="preserve"> MATCH(AR34,AR2:AR31,0)</f>
        <v>18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4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57999</v>
      </c>
      <c r="C2">
        <v>57999</v>
      </c>
      <c r="D2">
        <v>58090</v>
      </c>
      <c r="E2">
        <v>58090</v>
      </c>
      <c r="F2">
        <v>58090</v>
      </c>
      <c r="G2">
        <v>58090</v>
      </c>
      <c r="H2">
        <v>57999</v>
      </c>
      <c r="I2">
        <v>58090</v>
      </c>
      <c r="J2">
        <v>58012</v>
      </c>
      <c r="K2">
        <v>58103</v>
      </c>
      <c r="L2">
        <v>58090</v>
      </c>
      <c r="M2">
        <v>58090</v>
      </c>
      <c r="N2">
        <v>58090</v>
      </c>
      <c r="O2">
        <v>58090</v>
      </c>
      <c r="P2">
        <v>58103</v>
      </c>
      <c r="Q2">
        <v>58103</v>
      </c>
      <c r="R2">
        <v>58090</v>
      </c>
      <c r="S2">
        <v>58103</v>
      </c>
      <c r="T2">
        <v>58090</v>
      </c>
      <c r="U2">
        <v>58090</v>
      </c>
      <c r="V2">
        <v>58090</v>
      </c>
      <c r="W2">
        <v>58090</v>
      </c>
      <c r="X2">
        <v>58090</v>
      </c>
      <c r="Y2">
        <v>58090</v>
      </c>
      <c r="Z2">
        <v>57568</v>
      </c>
      <c r="AA2">
        <v>56731</v>
      </c>
      <c r="AB2">
        <v>58090</v>
      </c>
      <c r="AC2">
        <v>57780</v>
      </c>
      <c r="AD2">
        <v>58090</v>
      </c>
      <c r="AE2">
        <v>58090</v>
      </c>
      <c r="AF2">
        <v>57248</v>
      </c>
      <c r="AG2">
        <v>57378</v>
      </c>
      <c r="AH2">
        <v>56798</v>
      </c>
      <c r="AI2">
        <v>56806</v>
      </c>
      <c r="AJ2">
        <v>58090</v>
      </c>
      <c r="AK2">
        <v>57479</v>
      </c>
      <c r="AL2">
        <v>58090</v>
      </c>
      <c r="AM2">
        <v>58090</v>
      </c>
      <c r="AN2">
        <v>57280</v>
      </c>
      <c r="AO2">
        <v>56137</v>
      </c>
      <c r="AP2">
        <v>58090</v>
      </c>
      <c r="AQ2">
        <v>57376</v>
      </c>
      <c r="AR2">
        <v>58090</v>
      </c>
      <c r="AS2">
        <v>57799</v>
      </c>
      <c r="AT2">
        <v>58090</v>
      </c>
      <c r="AU2">
        <v>58090</v>
      </c>
      <c r="AV2">
        <v>57196</v>
      </c>
      <c r="AW2">
        <v>56721</v>
      </c>
    </row>
    <row r="3" spans="2:49" x14ac:dyDescent="0.25">
      <c r="B3">
        <v>57999</v>
      </c>
      <c r="C3">
        <v>58020</v>
      </c>
      <c r="D3">
        <v>58090</v>
      </c>
      <c r="E3">
        <v>58090</v>
      </c>
      <c r="F3">
        <v>58090</v>
      </c>
      <c r="G3">
        <v>58103</v>
      </c>
      <c r="H3">
        <v>57914</v>
      </c>
      <c r="I3">
        <v>58090</v>
      </c>
      <c r="J3">
        <v>58014</v>
      </c>
      <c r="K3">
        <v>58103</v>
      </c>
      <c r="L3">
        <v>58090</v>
      </c>
      <c r="M3">
        <v>58090</v>
      </c>
      <c r="N3">
        <v>58090</v>
      </c>
      <c r="O3">
        <v>58090</v>
      </c>
      <c r="P3">
        <v>58103</v>
      </c>
      <c r="Q3">
        <v>58103</v>
      </c>
      <c r="R3">
        <v>58090</v>
      </c>
      <c r="S3">
        <v>58103</v>
      </c>
      <c r="T3">
        <v>58090</v>
      </c>
      <c r="U3">
        <v>58090</v>
      </c>
      <c r="V3">
        <v>58090</v>
      </c>
      <c r="W3">
        <v>58090</v>
      </c>
      <c r="X3">
        <v>58090</v>
      </c>
      <c r="Y3">
        <v>58090</v>
      </c>
      <c r="Z3">
        <v>57807</v>
      </c>
      <c r="AA3">
        <v>56839</v>
      </c>
      <c r="AB3">
        <v>58090</v>
      </c>
      <c r="AC3">
        <v>57902</v>
      </c>
      <c r="AD3">
        <v>58090</v>
      </c>
      <c r="AE3">
        <v>58090</v>
      </c>
      <c r="AF3">
        <v>57657</v>
      </c>
      <c r="AG3">
        <v>57202</v>
      </c>
      <c r="AH3">
        <v>58090</v>
      </c>
      <c r="AI3">
        <v>57280</v>
      </c>
      <c r="AJ3">
        <v>58090</v>
      </c>
      <c r="AK3">
        <v>57902</v>
      </c>
      <c r="AL3">
        <v>58090</v>
      </c>
      <c r="AM3">
        <v>58103</v>
      </c>
      <c r="AN3">
        <v>57413</v>
      </c>
      <c r="AO3">
        <v>56216</v>
      </c>
      <c r="AP3">
        <v>58090</v>
      </c>
      <c r="AQ3">
        <v>57503</v>
      </c>
      <c r="AR3">
        <v>58090</v>
      </c>
      <c r="AS3">
        <v>57706</v>
      </c>
      <c r="AT3">
        <v>58090</v>
      </c>
      <c r="AU3">
        <v>58090</v>
      </c>
      <c r="AV3">
        <v>57621</v>
      </c>
      <c r="AW3">
        <v>56868</v>
      </c>
    </row>
    <row r="4" spans="2:49" x14ac:dyDescent="0.25">
      <c r="B4">
        <v>57999</v>
      </c>
      <c r="C4">
        <v>58020</v>
      </c>
      <c r="D4">
        <v>57999</v>
      </c>
      <c r="E4">
        <v>58090</v>
      </c>
      <c r="F4">
        <v>58090</v>
      </c>
      <c r="G4">
        <v>58103</v>
      </c>
      <c r="H4">
        <v>57914</v>
      </c>
      <c r="I4">
        <v>58103</v>
      </c>
      <c r="J4">
        <v>58014</v>
      </c>
      <c r="K4">
        <v>58103</v>
      </c>
      <c r="L4">
        <v>58103</v>
      </c>
      <c r="M4">
        <v>58090</v>
      </c>
      <c r="N4">
        <v>58090</v>
      </c>
      <c r="O4">
        <v>58090</v>
      </c>
      <c r="P4">
        <v>58103</v>
      </c>
      <c r="Q4">
        <v>58103</v>
      </c>
      <c r="R4">
        <v>58090</v>
      </c>
      <c r="S4">
        <v>58103</v>
      </c>
      <c r="T4">
        <v>58090</v>
      </c>
      <c r="U4">
        <v>58090</v>
      </c>
      <c r="V4">
        <v>58090</v>
      </c>
      <c r="W4">
        <v>58103</v>
      </c>
      <c r="X4">
        <v>58090</v>
      </c>
      <c r="Y4">
        <v>58103</v>
      </c>
      <c r="Z4">
        <v>57965</v>
      </c>
      <c r="AA4">
        <v>57035</v>
      </c>
      <c r="AB4">
        <v>58090</v>
      </c>
      <c r="AC4">
        <v>58012</v>
      </c>
      <c r="AD4">
        <v>58090</v>
      </c>
      <c r="AE4">
        <v>58103</v>
      </c>
      <c r="AF4">
        <v>57711</v>
      </c>
      <c r="AG4">
        <v>57359</v>
      </c>
      <c r="AH4">
        <v>57601</v>
      </c>
      <c r="AI4">
        <v>57045</v>
      </c>
      <c r="AJ4">
        <v>58090</v>
      </c>
      <c r="AK4">
        <v>57915</v>
      </c>
      <c r="AL4">
        <v>58090</v>
      </c>
      <c r="AM4">
        <v>58103</v>
      </c>
      <c r="AN4">
        <v>57746</v>
      </c>
      <c r="AO4">
        <v>56173</v>
      </c>
      <c r="AP4">
        <v>58090</v>
      </c>
      <c r="AQ4">
        <v>57338</v>
      </c>
      <c r="AR4">
        <v>58090</v>
      </c>
      <c r="AS4">
        <v>57885</v>
      </c>
      <c r="AT4">
        <v>58090</v>
      </c>
      <c r="AU4">
        <v>58103</v>
      </c>
      <c r="AV4">
        <v>57953</v>
      </c>
      <c r="AW4">
        <v>57382</v>
      </c>
    </row>
    <row r="5" spans="2:49" x14ac:dyDescent="0.25">
      <c r="B5">
        <v>57999</v>
      </c>
      <c r="C5">
        <v>57999</v>
      </c>
      <c r="D5">
        <v>58090</v>
      </c>
      <c r="E5">
        <v>58090</v>
      </c>
      <c r="F5">
        <v>58090</v>
      </c>
      <c r="G5">
        <v>58103</v>
      </c>
      <c r="H5">
        <v>57914</v>
      </c>
      <c r="I5">
        <v>58103</v>
      </c>
      <c r="J5">
        <v>58014</v>
      </c>
      <c r="K5">
        <v>58090</v>
      </c>
      <c r="L5">
        <v>58090</v>
      </c>
      <c r="M5">
        <v>58103</v>
      </c>
      <c r="N5">
        <v>58090</v>
      </c>
      <c r="O5">
        <v>58103</v>
      </c>
      <c r="P5">
        <v>58103</v>
      </c>
      <c r="Q5">
        <v>58103</v>
      </c>
      <c r="R5">
        <v>58090</v>
      </c>
      <c r="S5">
        <v>57999</v>
      </c>
      <c r="T5">
        <v>58090</v>
      </c>
      <c r="U5">
        <v>58090</v>
      </c>
      <c r="V5">
        <v>58090</v>
      </c>
      <c r="W5">
        <v>58103</v>
      </c>
      <c r="X5">
        <v>58090</v>
      </c>
      <c r="Y5">
        <v>58090</v>
      </c>
      <c r="Z5">
        <v>57965</v>
      </c>
      <c r="AA5">
        <v>57082</v>
      </c>
      <c r="AB5">
        <v>58090</v>
      </c>
      <c r="AC5">
        <v>58103</v>
      </c>
      <c r="AD5">
        <v>58090</v>
      </c>
      <c r="AE5">
        <v>58090</v>
      </c>
      <c r="AF5">
        <v>57711</v>
      </c>
      <c r="AG5">
        <v>57359</v>
      </c>
      <c r="AH5">
        <v>58090</v>
      </c>
      <c r="AI5">
        <v>56640</v>
      </c>
      <c r="AJ5">
        <v>58090</v>
      </c>
      <c r="AK5">
        <v>58090</v>
      </c>
      <c r="AL5">
        <v>58090</v>
      </c>
      <c r="AM5">
        <v>58103</v>
      </c>
      <c r="AN5">
        <v>57825</v>
      </c>
      <c r="AO5">
        <v>56161</v>
      </c>
      <c r="AP5">
        <v>58090</v>
      </c>
      <c r="AQ5">
        <v>57400</v>
      </c>
      <c r="AR5">
        <v>58090</v>
      </c>
      <c r="AS5">
        <v>58090</v>
      </c>
      <c r="AT5">
        <v>58090</v>
      </c>
      <c r="AU5">
        <v>58090</v>
      </c>
      <c r="AV5">
        <v>57940</v>
      </c>
      <c r="AW5">
        <v>57224</v>
      </c>
    </row>
    <row r="6" spans="2:49" x14ac:dyDescent="0.25">
      <c r="B6">
        <v>57999</v>
      </c>
      <c r="C6">
        <v>57999</v>
      </c>
      <c r="D6">
        <v>58090</v>
      </c>
      <c r="E6">
        <v>58090</v>
      </c>
      <c r="F6">
        <v>58090</v>
      </c>
      <c r="G6">
        <v>58103</v>
      </c>
      <c r="H6">
        <v>57914</v>
      </c>
      <c r="I6">
        <v>58103</v>
      </c>
      <c r="J6">
        <v>58090</v>
      </c>
      <c r="K6">
        <v>58090</v>
      </c>
      <c r="L6">
        <v>58090</v>
      </c>
      <c r="M6">
        <v>58103</v>
      </c>
      <c r="N6">
        <v>58090</v>
      </c>
      <c r="O6">
        <v>58090</v>
      </c>
      <c r="P6">
        <v>58103</v>
      </c>
      <c r="Q6">
        <v>58103</v>
      </c>
      <c r="R6">
        <v>58090</v>
      </c>
      <c r="S6">
        <v>58090</v>
      </c>
      <c r="T6">
        <v>58090</v>
      </c>
      <c r="U6">
        <v>58090</v>
      </c>
      <c r="V6">
        <v>58090</v>
      </c>
      <c r="W6">
        <v>58103</v>
      </c>
      <c r="X6">
        <v>58090</v>
      </c>
      <c r="Y6">
        <v>58090</v>
      </c>
      <c r="Z6">
        <v>57965</v>
      </c>
      <c r="AA6">
        <v>56899</v>
      </c>
      <c r="AB6">
        <v>58090</v>
      </c>
      <c r="AC6">
        <v>58090</v>
      </c>
      <c r="AD6">
        <v>57999</v>
      </c>
      <c r="AE6">
        <v>58090</v>
      </c>
      <c r="AF6">
        <v>57711</v>
      </c>
      <c r="AG6">
        <v>57023</v>
      </c>
      <c r="AH6">
        <v>58090</v>
      </c>
      <c r="AI6">
        <v>56744</v>
      </c>
      <c r="AJ6">
        <v>58090</v>
      </c>
      <c r="AK6">
        <v>58103</v>
      </c>
      <c r="AL6">
        <v>58090</v>
      </c>
      <c r="AM6">
        <v>58090</v>
      </c>
      <c r="AN6">
        <v>57825</v>
      </c>
      <c r="AO6">
        <v>56314</v>
      </c>
      <c r="AP6">
        <v>58090</v>
      </c>
      <c r="AQ6">
        <v>57545</v>
      </c>
      <c r="AR6">
        <v>58090</v>
      </c>
      <c r="AS6">
        <v>58090</v>
      </c>
      <c r="AT6">
        <v>58090</v>
      </c>
      <c r="AU6">
        <v>58090</v>
      </c>
      <c r="AV6">
        <v>57940</v>
      </c>
      <c r="AW6">
        <v>57224</v>
      </c>
    </row>
    <row r="7" spans="2:49" x14ac:dyDescent="0.25">
      <c r="B7">
        <v>57999</v>
      </c>
      <c r="C7">
        <v>58012</v>
      </c>
      <c r="D7">
        <v>58090</v>
      </c>
      <c r="E7">
        <v>58090</v>
      </c>
      <c r="F7">
        <v>58090</v>
      </c>
      <c r="G7">
        <v>58103</v>
      </c>
      <c r="H7">
        <v>57914</v>
      </c>
      <c r="I7">
        <v>58103</v>
      </c>
      <c r="J7">
        <v>58090</v>
      </c>
      <c r="K7">
        <v>58090</v>
      </c>
      <c r="L7">
        <v>58090</v>
      </c>
      <c r="M7">
        <v>58103</v>
      </c>
      <c r="N7">
        <v>58103</v>
      </c>
      <c r="O7">
        <v>58103</v>
      </c>
      <c r="P7">
        <v>58103</v>
      </c>
      <c r="Q7">
        <v>58103</v>
      </c>
      <c r="R7">
        <v>58090</v>
      </c>
      <c r="S7">
        <v>58090</v>
      </c>
      <c r="T7">
        <v>58090</v>
      </c>
      <c r="U7">
        <v>58090</v>
      </c>
      <c r="V7">
        <v>58090</v>
      </c>
      <c r="W7">
        <v>58090</v>
      </c>
      <c r="X7">
        <v>58090</v>
      </c>
      <c r="Y7">
        <v>58090</v>
      </c>
      <c r="Z7">
        <v>57938</v>
      </c>
      <c r="AA7">
        <v>56633</v>
      </c>
      <c r="AB7">
        <v>58090</v>
      </c>
      <c r="AC7">
        <v>58090</v>
      </c>
      <c r="AD7">
        <v>58090</v>
      </c>
      <c r="AE7">
        <v>58090</v>
      </c>
      <c r="AF7">
        <v>57719</v>
      </c>
      <c r="AG7">
        <v>57023</v>
      </c>
      <c r="AH7">
        <v>58090</v>
      </c>
      <c r="AI7">
        <v>56837</v>
      </c>
      <c r="AJ7">
        <v>58090</v>
      </c>
      <c r="AK7">
        <v>58103</v>
      </c>
      <c r="AL7">
        <v>58090</v>
      </c>
      <c r="AM7">
        <v>58090</v>
      </c>
      <c r="AN7">
        <v>57966</v>
      </c>
      <c r="AO7">
        <v>56161</v>
      </c>
      <c r="AP7">
        <v>58090</v>
      </c>
      <c r="AQ7">
        <v>57637</v>
      </c>
      <c r="AR7">
        <v>58090</v>
      </c>
      <c r="AS7">
        <v>58090</v>
      </c>
      <c r="AT7">
        <v>58090</v>
      </c>
      <c r="AU7">
        <v>58103</v>
      </c>
      <c r="AV7">
        <v>57940</v>
      </c>
      <c r="AW7">
        <v>57096</v>
      </c>
    </row>
    <row r="8" spans="2:49" x14ac:dyDescent="0.25">
      <c r="B8">
        <v>57999</v>
      </c>
      <c r="C8">
        <v>57935</v>
      </c>
      <c r="D8">
        <v>58090</v>
      </c>
      <c r="E8">
        <v>58090</v>
      </c>
      <c r="F8">
        <v>58090</v>
      </c>
      <c r="G8">
        <v>58103</v>
      </c>
      <c r="H8">
        <v>57914</v>
      </c>
      <c r="I8">
        <v>58103</v>
      </c>
      <c r="J8">
        <v>58090</v>
      </c>
      <c r="K8">
        <v>58090</v>
      </c>
      <c r="L8">
        <v>58090</v>
      </c>
      <c r="M8">
        <v>58090</v>
      </c>
      <c r="N8">
        <v>58090</v>
      </c>
      <c r="O8">
        <v>58103</v>
      </c>
      <c r="P8">
        <v>58103</v>
      </c>
      <c r="Q8">
        <v>58103</v>
      </c>
      <c r="R8">
        <v>58090</v>
      </c>
      <c r="S8">
        <v>58090</v>
      </c>
      <c r="T8">
        <v>58090</v>
      </c>
      <c r="U8">
        <v>58090</v>
      </c>
      <c r="V8">
        <v>58103</v>
      </c>
      <c r="W8">
        <v>58103</v>
      </c>
      <c r="X8">
        <v>58090</v>
      </c>
      <c r="Y8">
        <v>58090</v>
      </c>
      <c r="Z8">
        <v>58090</v>
      </c>
      <c r="AA8">
        <v>56639</v>
      </c>
      <c r="AB8">
        <v>58090</v>
      </c>
      <c r="AC8">
        <v>58090</v>
      </c>
      <c r="AD8">
        <v>58090</v>
      </c>
      <c r="AE8">
        <v>58103</v>
      </c>
      <c r="AF8">
        <v>57719</v>
      </c>
      <c r="AG8">
        <v>57023</v>
      </c>
      <c r="AH8">
        <v>58090</v>
      </c>
      <c r="AI8">
        <v>57007</v>
      </c>
      <c r="AJ8">
        <v>58090</v>
      </c>
      <c r="AK8">
        <v>58103</v>
      </c>
      <c r="AL8">
        <v>58090</v>
      </c>
      <c r="AM8">
        <v>58090</v>
      </c>
      <c r="AN8">
        <v>57966</v>
      </c>
      <c r="AO8">
        <v>56233</v>
      </c>
      <c r="AP8">
        <v>58090</v>
      </c>
      <c r="AQ8">
        <v>57551</v>
      </c>
      <c r="AR8">
        <v>58090</v>
      </c>
      <c r="AS8">
        <v>58090</v>
      </c>
      <c r="AT8">
        <v>58090</v>
      </c>
      <c r="AU8">
        <v>58090</v>
      </c>
      <c r="AV8">
        <v>57940</v>
      </c>
      <c r="AW8">
        <v>57086</v>
      </c>
    </row>
    <row r="9" spans="2:49" x14ac:dyDescent="0.25">
      <c r="B9">
        <v>57999</v>
      </c>
      <c r="C9">
        <v>57974</v>
      </c>
      <c r="D9">
        <v>58090</v>
      </c>
      <c r="E9">
        <v>58090</v>
      </c>
      <c r="F9">
        <v>58090</v>
      </c>
      <c r="G9">
        <v>58090</v>
      </c>
      <c r="H9">
        <v>57914</v>
      </c>
      <c r="I9">
        <v>58103</v>
      </c>
      <c r="J9">
        <v>58090</v>
      </c>
      <c r="K9">
        <v>58090</v>
      </c>
      <c r="L9">
        <v>58090</v>
      </c>
      <c r="M9">
        <v>58090</v>
      </c>
      <c r="N9">
        <v>58090</v>
      </c>
      <c r="O9">
        <v>58103</v>
      </c>
      <c r="P9">
        <v>58103</v>
      </c>
      <c r="Q9">
        <v>58103</v>
      </c>
      <c r="R9">
        <v>58090</v>
      </c>
      <c r="S9">
        <v>58090</v>
      </c>
      <c r="T9">
        <v>58090</v>
      </c>
      <c r="U9">
        <v>58090</v>
      </c>
      <c r="V9">
        <v>58090</v>
      </c>
      <c r="W9">
        <v>58090</v>
      </c>
      <c r="X9">
        <v>58090</v>
      </c>
      <c r="Y9">
        <v>58090</v>
      </c>
      <c r="Z9">
        <v>58090</v>
      </c>
      <c r="AA9">
        <v>56867</v>
      </c>
      <c r="AB9">
        <v>58090</v>
      </c>
      <c r="AC9">
        <v>58090</v>
      </c>
      <c r="AD9">
        <v>58090</v>
      </c>
      <c r="AE9">
        <v>58103</v>
      </c>
      <c r="AF9">
        <v>57719</v>
      </c>
      <c r="AG9">
        <v>57310</v>
      </c>
      <c r="AH9">
        <v>58090</v>
      </c>
      <c r="AI9">
        <v>57082</v>
      </c>
      <c r="AJ9">
        <v>58090</v>
      </c>
      <c r="AK9">
        <v>58090</v>
      </c>
      <c r="AL9">
        <v>58090</v>
      </c>
      <c r="AM9">
        <v>58103</v>
      </c>
      <c r="AN9">
        <v>57966</v>
      </c>
      <c r="AO9">
        <v>56314</v>
      </c>
      <c r="AP9">
        <v>58090</v>
      </c>
      <c r="AQ9">
        <v>57728</v>
      </c>
      <c r="AR9">
        <v>58090</v>
      </c>
      <c r="AS9">
        <v>58090</v>
      </c>
      <c r="AT9">
        <v>57999</v>
      </c>
      <c r="AU9">
        <v>58090</v>
      </c>
      <c r="AV9">
        <v>57940</v>
      </c>
      <c r="AW9">
        <v>56955</v>
      </c>
    </row>
    <row r="10" spans="2:49" x14ac:dyDescent="0.25">
      <c r="B10">
        <v>57999</v>
      </c>
      <c r="C10">
        <v>57987</v>
      </c>
      <c r="D10">
        <v>58090</v>
      </c>
      <c r="E10">
        <v>58090</v>
      </c>
      <c r="F10">
        <v>58090</v>
      </c>
      <c r="G10">
        <v>58103</v>
      </c>
      <c r="H10">
        <v>57914</v>
      </c>
      <c r="I10">
        <v>58103</v>
      </c>
      <c r="J10">
        <v>58090</v>
      </c>
      <c r="K10">
        <v>58090</v>
      </c>
      <c r="L10">
        <v>58090</v>
      </c>
      <c r="M10">
        <v>58090</v>
      </c>
      <c r="N10">
        <v>58090</v>
      </c>
      <c r="O10">
        <v>58103</v>
      </c>
      <c r="P10">
        <v>58103</v>
      </c>
      <c r="Q10">
        <v>58103</v>
      </c>
      <c r="R10">
        <v>58090</v>
      </c>
      <c r="S10">
        <v>58090</v>
      </c>
      <c r="T10">
        <v>58090</v>
      </c>
      <c r="U10">
        <v>58090</v>
      </c>
      <c r="V10">
        <v>58090</v>
      </c>
      <c r="W10">
        <v>58090</v>
      </c>
      <c r="X10">
        <v>58090</v>
      </c>
      <c r="Y10">
        <v>58090</v>
      </c>
      <c r="Z10">
        <v>58090</v>
      </c>
      <c r="AA10">
        <v>56879</v>
      </c>
      <c r="AB10">
        <v>58090</v>
      </c>
      <c r="AC10">
        <v>58090</v>
      </c>
      <c r="AD10">
        <v>58090</v>
      </c>
      <c r="AE10">
        <v>58103</v>
      </c>
      <c r="AF10">
        <v>57719</v>
      </c>
      <c r="AG10">
        <v>57310</v>
      </c>
      <c r="AH10">
        <v>58090</v>
      </c>
      <c r="AI10">
        <v>57251</v>
      </c>
      <c r="AJ10">
        <v>58090</v>
      </c>
      <c r="AK10">
        <v>58090</v>
      </c>
      <c r="AL10">
        <v>58090</v>
      </c>
      <c r="AM10">
        <v>58103</v>
      </c>
      <c r="AN10">
        <v>57966</v>
      </c>
      <c r="AO10">
        <v>56314</v>
      </c>
      <c r="AP10">
        <v>58090</v>
      </c>
      <c r="AQ10">
        <v>57798</v>
      </c>
      <c r="AR10">
        <v>58090</v>
      </c>
      <c r="AS10">
        <v>58090</v>
      </c>
      <c r="AT10">
        <v>58090</v>
      </c>
      <c r="AU10">
        <v>58090</v>
      </c>
      <c r="AV10">
        <v>57940</v>
      </c>
      <c r="AW10">
        <v>56984</v>
      </c>
    </row>
    <row r="11" spans="2:49" x14ac:dyDescent="0.25">
      <c r="B11">
        <v>57999</v>
      </c>
      <c r="C11">
        <v>57997</v>
      </c>
      <c r="D11">
        <v>58090</v>
      </c>
      <c r="E11">
        <v>58103</v>
      </c>
      <c r="F11">
        <v>58090</v>
      </c>
      <c r="G11">
        <v>58103</v>
      </c>
      <c r="H11">
        <v>57914</v>
      </c>
      <c r="I11">
        <v>58103</v>
      </c>
      <c r="J11">
        <v>58090</v>
      </c>
      <c r="K11">
        <v>58090</v>
      </c>
      <c r="L11">
        <v>58090</v>
      </c>
      <c r="M11">
        <v>58090</v>
      </c>
      <c r="N11">
        <v>58090</v>
      </c>
      <c r="O11">
        <v>58103</v>
      </c>
      <c r="P11">
        <v>58103</v>
      </c>
      <c r="Q11">
        <v>58103</v>
      </c>
      <c r="R11">
        <v>58090</v>
      </c>
      <c r="S11">
        <v>58090</v>
      </c>
      <c r="T11">
        <v>58090</v>
      </c>
      <c r="U11">
        <v>58090</v>
      </c>
      <c r="V11">
        <v>58090</v>
      </c>
      <c r="W11">
        <v>58103</v>
      </c>
      <c r="X11">
        <v>58090</v>
      </c>
      <c r="Y11">
        <v>58014</v>
      </c>
      <c r="Z11">
        <v>58090</v>
      </c>
      <c r="AA11">
        <v>56931</v>
      </c>
      <c r="AB11">
        <v>58090</v>
      </c>
      <c r="AC11">
        <v>58103</v>
      </c>
      <c r="AD11">
        <v>58090</v>
      </c>
      <c r="AE11">
        <v>58090</v>
      </c>
      <c r="AF11">
        <v>58014</v>
      </c>
      <c r="AG11">
        <v>57310</v>
      </c>
      <c r="AH11">
        <v>58090</v>
      </c>
      <c r="AI11">
        <v>57263</v>
      </c>
      <c r="AJ11">
        <v>58090</v>
      </c>
      <c r="AK11">
        <v>58090</v>
      </c>
      <c r="AL11">
        <v>57999</v>
      </c>
      <c r="AM11">
        <v>58090</v>
      </c>
      <c r="AN11">
        <v>57966</v>
      </c>
      <c r="AO11">
        <v>56405</v>
      </c>
      <c r="AP11">
        <v>58090</v>
      </c>
      <c r="AQ11">
        <v>57901</v>
      </c>
      <c r="AR11">
        <v>58090</v>
      </c>
      <c r="AS11">
        <v>58090</v>
      </c>
      <c r="AT11">
        <v>58090</v>
      </c>
      <c r="AU11">
        <v>58103</v>
      </c>
      <c r="AV11">
        <v>57940</v>
      </c>
      <c r="AW11">
        <v>56959</v>
      </c>
    </row>
    <row r="12" spans="2:49" x14ac:dyDescent="0.25">
      <c r="B12">
        <v>57999</v>
      </c>
      <c r="C12">
        <v>58041</v>
      </c>
      <c r="D12">
        <v>58090</v>
      </c>
      <c r="E12">
        <v>58090</v>
      </c>
      <c r="F12">
        <v>58090</v>
      </c>
      <c r="G12">
        <v>58090</v>
      </c>
      <c r="H12">
        <v>57914</v>
      </c>
      <c r="I12">
        <v>58103</v>
      </c>
      <c r="J12">
        <v>58090</v>
      </c>
      <c r="K12">
        <v>58090</v>
      </c>
      <c r="L12">
        <v>58090</v>
      </c>
      <c r="M12">
        <v>58090</v>
      </c>
      <c r="N12">
        <v>58090</v>
      </c>
      <c r="O12">
        <v>58103</v>
      </c>
      <c r="P12">
        <v>58103</v>
      </c>
      <c r="Q12">
        <v>58103</v>
      </c>
      <c r="R12">
        <v>58090</v>
      </c>
      <c r="S12">
        <v>58090</v>
      </c>
      <c r="T12">
        <v>58090</v>
      </c>
      <c r="U12">
        <v>58090</v>
      </c>
      <c r="V12">
        <v>58090</v>
      </c>
      <c r="W12">
        <v>58090</v>
      </c>
      <c r="X12">
        <v>58090</v>
      </c>
      <c r="Y12">
        <v>58014</v>
      </c>
      <c r="Z12">
        <v>58090</v>
      </c>
      <c r="AA12">
        <v>57036</v>
      </c>
      <c r="AB12">
        <v>58090</v>
      </c>
      <c r="AC12">
        <v>58090</v>
      </c>
      <c r="AD12">
        <v>58090</v>
      </c>
      <c r="AE12">
        <v>58103</v>
      </c>
      <c r="AF12">
        <v>58014</v>
      </c>
      <c r="AG12">
        <v>57310</v>
      </c>
      <c r="AH12">
        <v>58090</v>
      </c>
      <c r="AI12">
        <v>57423</v>
      </c>
      <c r="AJ12">
        <v>58090</v>
      </c>
      <c r="AK12">
        <v>58090</v>
      </c>
      <c r="AL12">
        <v>58090</v>
      </c>
      <c r="AM12">
        <v>58103</v>
      </c>
      <c r="AN12">
        <v>57966</v>
      </c>
      <c r="AO12">
        <v>56314</v>
      </c>
      <c r="AP12">
        <v>58090</v>
      </c>
      <c r="AQ12">
        <v>57901</v>
      </c>
      <c r="AR12">
        <v>58090</v>
      </c>
      <c r="AS12">
        <v>58090</v>
      </c>
      <c r="AT12">
        <v>58090</v>
      </c>
      <c r="AU12">
        <v>58090</v>
      </c>
      <c r="AV12">
        <v>57940</v>
      </c>
      <c r="AW12">
        <v>57061</v>
      </c>
    </row>
    <row r="13" spans="2:49" x14ac:dyDescent="0.25">
      <c r="B13">
        <v>57999</v>
      </c>
      <c r="C13">
        <v>58041</v>
      </c>
      <c r="D13">
        <v>58090</v>
      </c>
      <c r="E13">
        <v>58090</v>
      </c>
      <c r="F13">
        <v>58090</v>
      </c>
      <c r="G13">
        <v>58090</v>
      </c>
      <c r="H13">
        <v>57914</v>
      </c>
      <c r="I13">
        <v>58103</v>
      </c>
      <c r="J13">
        <v>58090</v>
      </c>
      <c r="K13">
        <v>58090</v>
      </c>
      <c r="L13">
        <v>58090</v>
      </c>
      <c r="M13">
        <v>58090</v>
      </c>
      <c r="N13">
        <v>58090</v>
      </c>
      <c r="O13">
        <v>58103</v>
      </c>
      <c r="P13">
        <v>58103</v>
      </c>
      <c r="Q13">
        <v>58103</v>
      </c>
      <c r="R13">
        <v>58090</v>
      </c>
      <c r="S13">
        <v>58103</v>
      </c>
      <c r="T13">
        <v>58090</v>
      </c>
      <c r="U13">
        <v>58090</v>
      </c>
      <c r="V13">
        <v>58090</v>
      </c>
      <c r="W13">
        <v>58090</v>
      </c>
      <c r="X13">
        <v>58090</v>
      </c>
      <c r="Y13">
        <v>58014</v>
      </c>
      <c r="Z13">
        <v>58090</v>
      </c>
      <c r="AA13">
        <v>57038</v>
      </c>
      <c r="AB13">
        <v>58090</v>
      </c>
      <c r="AC13">
        <v>58090</v>
      </c>
      <c r="AD13">
        <v>58090</v>
      </c>
      <c r="AE13">
        <v>58103</v>
      </c>
      <c r="AF13">
        <v>58014</v>
      </c>
      <c r="AG13">
        <v>57310</v>
      </c>
      <c r="AH13">
        <v>58090</v>
      </c>
      <c r="AI13">
        <v>57515</v>
      </c>
      <c r="AJ13">
        <v>58090</v>
      </c>
      <c r="AK13">
        <v>58090</v>
      </c>
      <c r="AL13">
        <v>58090</v>
      </c>
      <c r="AM13">
        <v>58090</v>
      </c>
      <c r="AN13">
        <v>57966</v>
      </c>
      <c r="AO13">
        <v>56398</v>
      </c>
      <c r="AP13">
        <v>58090</v>
      </c>
      <c r="AQ13">
        <v>57828</v>
      </c>
      <c r="AR13">
        <v>58090</v>
      </c>
      <c r="AS13">
        <v>58090</v>
      </c>
      <c r="AT13">
        <v>58090</v>
      </c>
      <c r="AU13">
        <v>58090</v>
      </c>
      <c r="AV13">
        <v>57940</v>
      </c>
      <c r="AW13">
        <v>57027</v>
      </c>
    </row>
    <row r="14" spans="2:49" x14ac:dyDescent="0.25">
      <c r="B14">
        <v>57999</v>
      </c>
      <c r="C14">
        <v>58014</v>
      </c>
      <c r="D14">
        <v>58090</v>
      </c>
      <c r="E14">
        <v>58090</v>
      </c>
      <c r="F14">
        <v>58090</v>
      </c>
      <c r="G14">
        <v>58103</v>
      </c>
      <c r="H14">
        <v>57914</v>
      </c>
      <c r="I14">
        <v>58103</v>
      </c>
      <c r="J14">
        <v>58090</v>
      </c>
      <c r="K14">
        <v>58090</v>
      </c>
      <c r="L14">
        <v>58090</v>
      </c>
      <c r="M14">
        <v>58090</v>
      </c>
      <c r="N14">
        <v>58090</v>
      </c>
      <c r="O14">
        <v>58103</v>
      </c>
      <c r="P14">
        <v>58103</v>
      </c>
      <c r="Q14">
        <v>58103</v>
      </c>
      <c r="R14">
        <v>58090</v>
      </c>
      <c r="S14">
        <v>58103</v>
      </c>
      <c r="T14">
        <v>58090</v>
      </c>
      <c r="U14">
        <v>58090</v>
      </c>
      <c r="V14">
        <v>58090</v>
      </c>
      <c r="W14">
        <v>58090</v>
      </c>
      <c r="X14">
        <v>58090</v>
      </c>
      <c r="Y14">
        <v>58014</v>
      </c>
      <c r="Z14">
        <v>58090</v>
      </c>
      <c r="AA14">
        <v>57204</v>
      </c>
      <c r="AB14">
        <v>58090</v>
      </c>
      <c r="AC14">
        <v>58090</v>
      </c>
      <c r="AD14">
        <v>58090</v>
      </c>
      <c r="AE14">
        <v>58103</v>
      </c>
      <c r="AF14">
        <v>58014</v>
      </c>
      <c r="AG14">
        <v>57486</v>
      </c>
      <c r="AH14">
        <v>58090</v>
      </c>
      <c r="AI14">
        <v>57531</v>
      </c>
      <c r="AJ14">
        <v>58090</v>
      </c>
      <c r="AK14">
        <v>58090</v>
      </c>
      <c r="AL14">
        <v>58090</v>
      </c>
      <c r="AM14">
        <v>58103</v>
      </c>
      <c r="AN14">
        <v>57966</v>
      </c>
      <c r="AO14">
        <v>56314</v>
      </c>
      <c r="AP14">
        <v>58090</v>
      </c>
      <c r="AQ14">
        <v>57896</v>
      </c>
      <c r="AR14">
        <v>58090</v>
      </c>
      <c r="AS14">
        <v>58090</v>
      </c>
      <c r="AT14">
        <v>58090</v>
      </c>
      <c r="AU14">
        <v>58090</v>
      </c>
      <c r="AV14">
        <v>57940</v>
      </c>
      <c r="AW14">
        <v>56798</v>
      </c>
    </row>
    <row r="15" spans="2:49" x14ac:dyDescent="0.25">
      <c r="B15">
        <v>57999</v>
      </c>
      <c r="C15">
        <v>58014</v>
      </c>
      <c r="D15">
        <v>58090</v>
      </c>
      <c r="E15">
        <v>58090</v>
      </c>
      <c r="F15">
        <v>58090</v>
      </c>
      <c r="G15">
        <v>58103</v>
      </c>
      <c r="H15">
        <v>57914</v>
      </c>
      <c r="I15">
        <v>58103</v>
      </c>
      <c r="J15">
        <v>58090</v>
      </c>
      <c r="K15">
        <v>58090</v>
      </c>
      <c r="L15">
        <v>58090</v>
      </c>
      <c r="M15">
        <v>58090</v>
      </c>
      <c r="N15">
        <v>58090</v>
      </c>
      <c r="O15">
        <v>58103</v>
      </c>
      <c r="P15">
        <v>58103</v>
      </c>
      <c r="Q15">
        <v>58103</v>
      </c>
      <c r="R15">
        <v>58090</v>
      </c>
      <c r="S15">
        <v>58090</v>
      </c>
      <c r="T15">
        <v>58090</v>
      </c>
      <c r="U15">
        <v>58090</v>
      </c>
      <c r="V15">
        <v>58090</v>
      </c>
      <c r="W15">
        <v>58103</v>
      </c>
      <c r="X15">
        <v>58090</v>
      </c>
      <c r="Y15">
        <v>58014</v>
      </c>
      <c r="Z15">
        <v>58090</v>
      </c>
      <c r="AA15">
        <v>57246</v>
      </c>
      <c r="AB15">
        <v>58090</v>
      </c>
      <c r="AC15">
        <v>58090</v>
      </c>
      <c r="AD15">
        <v>58090</v>
      </c>
      <c r="AE15">
        <v>58103</v>
      </c>
      <c r="AF15">
        <v>58014</v>
      </c>
      <c r="AG15">
        <v>57310</v>
      </c>
      <c r="AH15">
        <v>58090</v>
      </c>
      <c r="AI15">
        <v>57529</v>
      </c>
      <c r="AJ15">
        <v>58090</v>
      </c>
      <c r="AK15">
        <v>58090</v>
      </c>
      <c r="AL15">
        <v>58090</v>
      </c>
      <c r="AM15">
        <v>58103</v>
      </c>
      <c r="AN15">
        <v>57966</v>
      </c>
      <c r="AO15">
        <v>56398</v>
      </c>
      <c r="AP15">
        <v>58090</v>
      </c>
      <c r="AQ15">
        <v>57990</v>
      </c>
      <c r="AR15">
        <v>58090</v>
      </c>
      <c r="AS15">
        <v>58103</v>
      </c>
      <c r="AT15">
        <v>58090</v>
      </c>
      <c r="AU15">
        <v>58103</v>
      </c>
      <c r="AV15">
        <v>57940</v>
      </c>
      <c r="AW15">
        <v>57035</v>
      </c>
    </row>
    <row r="16" spans="2:49" x14ac:dyDescent="0.25">
      <c r="B16">
        <v>57999</v>
      </c>
      <c r="C16">
        <v>58014</v>
      </c>
      <c r="D16">
        <v>58090</v>
      </c>
      <c r="E16">
        <v>58090</v>
      </c>
      <c r="F16">
        <v>58090</v>
      </c>
      <c r="G16">
        <v>58103</v>
      </c>
      <c r="H16">
        <v>57914</v>
      </c>
      <c r="I16">
        <v>58103</v>
      </c>
      <c r="J16">
        <v>58090</v>
      </c>
      <c r="K16">
        <v>58090</v>
      </c>
      <c r="L16">
        <v>58090</v>
      </c>
      <c r="M16">
        <v>58090</v>
      </c>
      <c r="N16">
        <v>58090</v>
      </c>
      <c r="O16">
        <v>58103</v>
      </c>
      <c r="P16">
        <v>58103</v>
      </c>
      <c r="Q16">
        <v>58103</v>
      </c>
      <c r="R16">
        <v>58090</v>
      </c>
      <c r="S16">
        <v>57999</v>
      </c>
      <c r="T16">
        <v>58090</v>
      </c>
      <c r="U16">
        <v>58090</v>
      </c>
      <c r="V16">
        <v>58090</v>
      </c>
      <c r="W16">
        <v>58090</v>
      </c>
      <c r="X16">
        <v>58090</v>
      </c>
      <c r="Y16">
        <v>58014</v>
      </c>
      <c r="Z16">
        <v>58090</v>
      </c>
      <c r="AA16">
        <v>57571</v>
      </c>
      <c r="AB16">
        <v>58090</v>
      </c>
      <c r="AC16">
        <v>58090</v>
      </c>
      <c r="AD16">
        <v>58090</v>
      </c>
      <c r="AE16">
        <v>58103</v>
      </c>
      <c r="AF16">
        <v>58014</v>
      </c>
      <c r="AG16">
        <v>57486</v>
      </c>
      <c r="AH16">
        <v>58090</v>
      </c>
      <c r="AI16">
        <v>57529</v>
      </c>
      <c r="AJ16">
        <v>58090</v>
      </c>
      <c r="AK16">
        <v>58090</v>
      </c>
      <c r="AL16">
        <v>58090</v>
      </c>
      <c r="AM16">
        <v>58090</v>
      </c>
      <c r="AN16">
        <v>57966</v>
      </c>
      <c r="AO16">
        <v>56398</v>
      </c>
      <c r="AP16">
        <v>58090</v>
      </c>
      <c r="AQ16">
        <v>57977</v>
      </c>
      <c r="AR16">
        <v>58090</v>
      </c>
      <c r="AS16">
        <v>58103</v>
      </c>
      <c r="AT16">
        <v>58090</v>
      </c>
      <c r="AU16">
        <v>58103</v>
      </c>
      <c r="AV16">
        <v>57940</v>
      </c>
      <c r="AW16">
        <v>56684</v>
      </c>
    </row>
    <row r="17" spans="2:49" x14ac:dyDescent="0.25">
      <c r="B17">
        <v>57999</v>
      </c>
      <c r="C17">
        <v>58014</v>
      </c>
      <c r="D17">
        <v>58090</v>
      </c>
      <c r="E17">
        <v>58090</v>
      </c>
      <c r="F17">
        <v>58090</v>
      </c>
      <c r="G17">
        <v>58090</v>
      </c>
      <c r="H17">
        <v>57914</v>
      </c>
      <c r="I17">
        <v>58103</v>
      </c>
      <c r="J17">
        <v>58090</v>
      </c>
      <c r="K17">
        <v>58037</v>
      </c>
      <c r="L17">
        <v>58090</v>
      </c>
      <c r="M17">
        <v>58090</v>
      </c>
      <c r="N17">
        <v>58090</v>
      </c>
      <c r="O17">
        <v>58103</v>
      </c>
      <c r="P17">
        <v>58103</v>
      </c>
      <c r="Q17">
        <v>58103</v>
      </c>
      <c r="R17">
        <v>58090</v>
      </c>
      <c r="S17">
        <v>57999</v>
      </c>
      <c r="T17">
        <v>57999</v>
      </c>
      <c r="U17">
        <v>58090</v>
      </c>
      <c r="V17">
        <v>58090</v>
      </c>
      <c r="W17">
        <v>58103</v>
      </c>
      <c r="X17">
        <v>58090</v>
      </c>
      <c r="Y17">
        <v>58014</v>
      </c>
      <c r="Z17">
        <v>58090</v>
      </c>
      <c r="AA17">
        <v>57495</v>
      </c>
      <c r="AB17">
        <v>58090</v>
      </c>
      <c r="AC17">
        <v>58090</v>
      </c>
      <c r="AD17">
        <v>58090</v>
      </c>
      <c r="AE17">
        <v>58090</v>
      </c>
      <c r="AF17">
        <v>58014</v>
      </c>
      <c r="AG17">
        <v>57345</v>
      </c>
      <c r="AH17">
        <v>58090</v>
      </c>
      <c r="AI17">
        <v>57645</v>
      </c>
      <c r="AJ17">
        <v>58090</v>
      </c>
      <c r="AK17">
        <v>58090</v>
      </c>
      <c r="AL17">
        <v>58090</v>
      </c>
      <c r="AM17">
        <v>58090</v>
      </c>
      <c r="AN17">
        <v>57966</v>
      </c>
      <c r="AO17">
        <v>56424</v>
      </c>
      <c r="AP17">
        <v>58090</v>
      </c>
      <c r="AQ17">
        <v>57944</v>
      </c>
      <c r="AR17">
        <v>58090</v>
      </c>
      <c r="AS17">
        <v>58090</v>
      </c>
      <c r="AT17">
        <v>58090</v>
      </c>
      <c r="AU17">
        <v>58090</v>
      </c>
      <c r="AV17">
        <v>57940</v>
      </c>
      <c r="AW17">
        <v>56950</v>
      </c>
    </row>
    <row r="18" spans="2:49" x14ac:dyDescent="0.25">
      <c r="B18">
        <v>57999</v>
      </c>
      <c r="C18">
        <v>58014</v>
      </c>
      <c r="D18">
        <v>58090</v>
      </c>
      <c r="E18">
        <v>58090</v>
      </c>
      <c r="F18">
        <v>58090</v>
      </c>
      <c r="G18">
        <v>58103</v>
      </c>
      <c r="H18">
        <v>57914</v>
      </c>
      <c r="I18">
        <v>58103</v>
      </c>
      <c r="J18">
        <v>58090</v>
      </c>
      <c r="K18">
        <v>58078</v>
      </c>
      <c r="L18">
        <v>58090</v>
      </c>
      <c r="M18">
        <v>58090</v>
      </c>
      <c r="N18">
        <v>58090</v>
      </c>
      <c r="O18">
        <v>58103</v>
      </c>
      <c r="P18">
        <v>58103</v>
      </c>
      <c r="Q18">
        <v>58103</v>
      </c>
      <c r="R18">
        <v>58090</v>
      </c>
      <c r="S18">
        <v>58012</v>
      </c>
      <c r="T18">
        <v>58090</v>
      </c>
      <c r="U18">
        <v>58090</v>
      </c>
      <c r="V18">
        <v>58090</v>
      </c>
      <c r="W18">
        <v>58103</v>
      </c>
      <c r="X18">
        <v>58090</v>
      </c>
      <c r="Y18">
        <v>58014</v>
      </c>
      <c r="Z18">
        <v>58090</v>
      </c>
      <c r="AA18">
        <v>57748</v>
      </c>
      <c r="AB18">
        <v>58090</v>
      </c>
      <c r="AC18">
        <v>58090</v>
      </c>
      <c r="AD18">
        <v>58090</v>
      </c>
      <c r="AE18">
        <v>58090</v>
      </c>
      <c r="AF18">
        <v>58014</v>
      </c>
      <c r="AG18">
        <v>57345</v>
      </c>
      <c r="AH18">
        <v>58090</v>
      </c>
      <c r="AI18">
        <v>57772</v>
      </c>
      <c r="AJ18">
        <v>58090</v>
      </c>
      <c r="AK18">
        <v>58090</v>
      </c>
      <c r="AL18">
        <v>58090</v>
      </c>
      <c r="AM18">
        <v>58103</v>
      </c>
      <c r="AN18">
        <v>57966</v>
      </c>
      <c r="AO18">
        <v>56849</v>
      </c>
      <c r="AP18">
        <v>58090</v>
      </c>
      <c r="AQ18">
        <v>58027</v>
      </c>
      <c r="AR18">
        <v>58090</v>
      </c>
      <c r="AS18">
        <v>58090</v>
      </c>
      <c r="AT18">
        <v>58090</v>
      </c>
      <c r="AU18">
        <v>58090</v>
      </c>
      <c r="AV18">
        <v>57940</v>
      </c>
      <c r="AW18">
        <v>56830</v>
      </c>
    </row>
    <row r="19" spans="2:49" x14ac:dyDescent="0.25">
      <c r="B19">
        <v>57999</v>
      </c>
      <c r="C19">
        <v>57956</v>
      </c>
      <c r="D19">
        <v>58090</v>
      </c>
      <c r="E19">
        <v>58090</v>
      </c>
      <c r="F19">
        <v>58090</v>
      </c>
      <c r="G19">
        <v>58103</v>
      </c>
      <c r="H19">
        <v>57914</v>
      </c>
      <c r="I19">
        <v>58103</v>
      </c>
      <c r="J19">
        <v>58090</v>
      </c>
      <c r="K19">
        <v>58078</v>
      </c>
      <c r="L19">
        <v>58090</v>
      </c>
      <c r="M19">
        <v>58090</v>
      </c>
      <c r="N19">
        <v>58090</v>
      </c>
      <c r="O19">
        <v>58103</v>
      </c>
      <c r="P19">
        <v>58103</v>
      </c>
      <c r="Q19">
        <v>58103</v>
      </c>
      <c r="R19">
        <v>58090</v>
      </c>
      <c r="S19">
        <v>58090</v>
      </c>
      <c r="T19">
        <v>58090</v>
      </c>
      <c r="U19">
        <v>58090</v>
      </c>
      <c r="V19">
        <v>58090</v>
      </c>
      <c r="W19">
        <v>58103</v>
      </c>
      <c r="X19">
        <v>58090</v>
      </c>
      <c r="Y19">
        <v>58014</v>
      </c>
      <c r="Z19">
        <v>58090</v>
      </c>
      <c r="AA19">
        <v>57556</v>
      </c>
      <c r="AB19">
        <v>58090</v>
      </c>
      <c r="AC19">
        <v>58090</v>
      </c>
      <c r="AD19">
        <v>58090</v>
      </c>
      <c r="AE19">
        <v>58103</v>
      </c>
      <c r="AF19">
        <v>58014</v>
      </c>
      <c r="AG19">
        <v>57613</v>
      </c>
      <c r="AH19">
        <v>58090</v>
      </c>
      <c r="AI19">
        <v>57634</v>
      </c>
      <c r="AJ19">
        <v>58090</v>
      </c>
      <c r="AK19">
        <v>58090</v>
      </c>
      <c r="AL19">
        <v>58090</v>
      </c>
      <c r="AM19">
        <v>58090</v>
      </c>
      <c r="AN19">
        <v>57966</v>
      </c>
      <c r="AO19">
        <v>56965</v>
      </c>
      <c r="AP19">
        <v>58090</v>
      </c>
      <c r="AQ19">
        <v>58003</v>
      </c>
      <c r="AR19">
        <v>58090</v>
      </c>
      <c r="AS19">
        <v>58090</v>
      </c>
      <c r="AT19">
        <v>58090</v>
      </c>
      <c r="AU19">
        <v>58103</v>
      </c>
      <c r="AV19">
        <v>57940</v>
      </c>
      <c r="AW19">
        <v>56730</v>
      </c>
    </row>
    <row r="20" spans="2:49" x14ac:dyDescent="0.25">
      <c r="B20">
        <v>57999</v>
      </c>
      <c r="C20">
        <v>58014</v>
      </c>
      <c r="D20">
        <v>58090</v>
      </c>
      <c r="E20">
        <v>58090</v>
      </c>
      <c r="F20">
        <v>58090</v>
      </c>
      <c r="G20">
        <v>58090</v>
      </c>
      <c r="H20">
        <v>57914</v>
      </c>
      <c r="I20">
        <v>58103</v>
      </c>
      <c r="J20">
        <v>58090</v>
      </c>
      <c r="K20">
        <v>58037</v>
      </c>
      <c r="L20">
        <v>58090</v>
      </c>
      <c r="M20">
        <v>58090</v>
      </c>
      <c r="N20">
        <v>58090</v>
      </c>
      <c r="O20">
        <v>58103</v>
      </c>
      <c r="P20">
        <v>58103</v>
      </c>
      <c r="Q20">
        <v>58103</v>
      </c>
      <c r="R20">
        <v>58090</v>
      </c>
      <c r="S20">
        <v>58090</v>
      </c>
      <c r="T20">
        <v>58090</v>
      </c>
      <c r="U20">
        <v>58090</v>
      </c>
      <c r="V20">
        <v>58090</v>
      </c>
      <c r="W20">
        <v>58090</v>
      </c>
      <c r="X20">
        <v>58090</v>
      </c>
      <c r="Y20">
        <v>58014</v>
      </c>
      <c r="Z20">
        <v>58090</v>
      </c>
      <c r="AA20">
        <v>57698</v>
      </c>
      <c r="AB20">
        <v>58090</v>
      </c>
      <c r="AC20">
        <v>58090</v>
      </c>
      <c r="AD20">
        <v>58090</v>
      </c>
      <c r="AE20">
        <v>58090</v>
      </c>
      <c r="AF20">
        <v>58014</v>
      </c>
      <c r="AG20">
        <v>57648</v>
      </c>
      <c r="AH20">
        <v>58090</v>
      </c>
      <c r="AI20">
        <v>57720</v>
      </c>
      <c r="AJ20">
        <v>58090</v>
      </c>
      <c r="AK20">
        <v>58090</v>
      </c>
      <c r="AL20">
        <v>58090</v>
      </c>
      <c r="AM20">
        <v>58103</v>
      </c>
      <c r="AN20">
        <v>57966</v>
      </c>
      <c r="AO20">
        <v>56453</v>
      </c>
      <c r="AP20">
        <v>58090</v>
      </c>
      <c r="AQ20">
        <v>57957</v>
      </c>
      <c r="AR20">
        <v>58090</v>
      </c>
      <c r="AS20">
        <v>58090</v>
      </c>
      <c r="AT20">
        <v>58090</v>
      </c>
      <c r="AU20">
        <v>58090</v>
      </c>
      <c r="AV20">
        <v>57940</v>
      </c>
      <c r="AW20">
        <v>56729</v>
      </c>
    </row>
    <row r="21" spans="2:49" x14ac:dyDescent="0.25">
      <c r="B21">
        <v>57999</v>
      </c>
      <c r="C21">
        <v>58014</v>
      </c>
      <c r="D21">
        <v>58090</v>
      </c>
      <c r="E21">
        <v>58090</v>
      </c>
      <c r="F21">
        <v>58090</v>
      </c>
      <c r="G21">
        <v>58103</v>
      </c>
      <c r="H21">
        <v>57914</v>
      </c>
      <c r="I21">
        <v>58103</v>
      </c>
      <c r="J21">
        <v>58090</v>
      </c>
      <c r="K21">
        <v>58037</v>
      </c>
      <c r="L21">
        <v>58090</v>
      </c>
      <c r="M21">
        <v>58090</v>
      </c>
      <c r="N21">
        <v>58090</v>
      </c>
      <c r="O21">
        <v>58103</v>
      </c>
      <c r="P21">
        <v>58103</v>
      </c>
      <c r="Q21">
        <v>58103</v>
      </c>
      <c r="R21">
        <v>58090</v>
      </c>
      <c r="S21">
        <v>58090</v>
      </c>
      <c r="T21">
        <v>58090</v>
      </c>
      <c r="U21">
        <v>58090</v>
      </c>
      <c r="V21">
        <v>58090</v>
      </c>
      <c r="W21">
        <v>58090</v>
      </c>
      <c r="X21">
        <v>58090</v>
      </c>
      <c r="Y21">
        <v>58014</v>
      </c>
      <c r="Z21">
        <v>58090</v>
      </c>
      <c r="AA21">
        <v>57792</v>
      </c>
      <c r="AB21">
        <v>58090</v>
      </c>
      <c r="AC21">
        <v>58090</v>
      </c>
      <c r="AD21">
        <v>58090</v>
      </c>
      <c r="AE21">
        <v>58103</v>
      </c>
      <c r="AF21">
        <v>58014</v>
      </c>
      <c r="AG21">
        <v>57648</v>
      </c>
      <c r="AH21">
        <v>58090</v>
      </c>
      <c r="AI21">
        <v>57720</v>
      </c>
      <c r="AJ21">
        <v>58090</v>
      </c>
      <c r="AK21">
        <v>58090</v>
      </c>
      <c r="AL21">
        <v>58090</v>
      </c>
      <c r="AM21">
        <v>58090</v>
      </c>
      <c r="AN21">
        <v>57966</v>
      </c>
      <c r="AO21">
        <v>56678</v>
      </c>
      <c r="AP21">
        <v>58090</v>
      </c>
      <c r="AQ21">
        <v>57953</v>
      </c>
      <c r="AR21">
        <v>58090</v>
      </c>
      <c r="AS21">
        <v>58090</v>
      </c>
      <c r="AT21">
        <v>58090</v>
      </c>
      <c r="AU21">
        <v>58090</v>
      </c>
      <c r="AV21">
        <v>57940</v>
      </c>
      <c r="AW21">
        <v>56765</v>
      </c>
    </row>
    <row r="22" spans="2:49" x14ac:dyDescent="0.25">
      <c r="B22">
        <v>57999</v>
      </c>
      <c r="C22">
        <v>58014</v>
      </c>
      <c r="D22">
        <v>58090</v>
      </c>
      <c r="E22">
        <v>58090</v>
      </c>
      <c r="F22">
        <v>58090</v>
      </c>
      <c r="G22">
        <v>58103</v>
      </c>
      <c r="H22">
        <v>57914</v>
      </c>
      <c r="I22">
        <v>58103</v>
      </c>
      <c r="J22">
        <v>58090</v>
      </c>
      <c r="K22">
        <v>58037</v>
      </c>
      <c r="L22">
        <v>58090</v>
      </c>
      <c r="M22">
        <v>58090</v>
      </c>
      <c r="N22">
        <v>58090</v>
      </c>
      <c r="O22">
        <v>58103</v>
      </c>
      <c r="P22">
        <v>58103</v>
      </c>
      <c r="Q22">
        <v>58103</v>
      </c>
      <c r="R22">
        <v>58090</v>
      </c>
      <c r="S22">
        <v>58090</v>
      </c>
      <c r="T22">
        <v>58090</v>
      </c>
      <c r="U22">
        <v>58090</v>
      </c>
      <c r="V22">
        <v>58090</v>
      </c>
      <c r="W22">
        <v>58090</v>
      </c>
      <c r="X22">
        <v>58090</v>
      </c>
      <c r="Y22">
        <v>58014</v>
      </c>
      <c r="Z22">
        <v>58090</v>
      </c>
      <c r="AA22">
        <v>57792</v>
      </c>
      <c r="AB22">
        <v>58090</v>
      </c>
      <c r="AC22">
        <v>58090</v>
      </c>
      <c r="AD22">
        <v>58090</v>
      </c>
      <c r="AE22">
        <v>58090</v>
      </c>
      <c r="AF22">
        <v>58014</v>
      </c>
      <c r="AG22">
        <v>57648</v>
      </c>
      <c r="AH22">
        <v>58090</v>
      </c>
      <c r="AI22">
        <v>57751</v>
      </c>
      <c r="AJ22">
        <v>58090</v>
      </c>
      <c r="AK22">
        <v>58090</v>
      </c>
      <c r="AL22">
        <v>58090</v>
      </c>
      <c r="AM22">
        <v>58103</v>
      </c>
      <c r="AN22">
        <v>57966</v>
      </c>
      <c r="AO22">
        <v>56678</v>
      </c>
      <c r="AP22">
        <v>58090</v>
      </c>
      <c r="AQ22">
        <v>57938</v>
      </c>
      <c r="AR22">
        <v>58090</v>
      </c>
      <c r="AS22">
        <v>58090</v>
      </c>
      <c r="AT22">
        <v>58090</v>
      </c>
      <c r="AU22">
        <v>58103</v>
      </c>
      <c r="AV22">
        <v>57940</v>
      </c>
      <c r="AW22">
        <v>56716</v>
      </c>
    </row>
    <row r="23" spans="2:49" x14ac:dyDescent="0.25">
      <c r="B23">
        <v>57999</v>
      </c>
      <c r="C23">
        <v>58014</v>
      </c>
      <c r="D23">
        <v>58090</v>
      </c>
      <c r="E23">
        <v>58090</v>
      </c>
      <c r="F23">
        <v>58090</v>
      </c>
      <c r="G23">
        <v>58090</v>
      </c>
      <c r="H23">
        <v>57914</v>
      </c>
      <c r="I23">
        <v>58103</v>
      </c>
      <c r="J23">
        <v>58090</v>
      </c>
      <c r="K23">
        <v>58037</v>
      </c>
      <c r="L23">
        <v>58090</v>
      </c>
      <c r="M23">
        <v>58090</v>
      </c>
      <c r="N23">
        <v>57999</v>
      </c>
      <c r="O23">
        <v>58103</v>
      </c>
      <c r="P23">
        <v>58103</v>
      </c>
      <c r="Q23">
        <v>58103</v>
      </c>
      <c r="R23">
        <v>58090</v>
      </c>
      <c r="S23">
        <v>58026</v>
      </c>
      <c r="T23">
        <v>58090</v>
      </c>
      <c r="U23">
        <v>58090</v>
      </c>
      <c r="V23">
        <v>57999</v>
      </c>
      <c r="W23">
        <v>58103</v>
      </c>
      <c r="X23">
        <v>58090</v>
      </c>
      <c r="Y23">
        <v>58014</v>
      </c>
      <c r="Z23">
        <v>58090</v>
      </c>
      <c r="AA23">
        <v>57826</v>
      </c>
      <c r="AB23">
        <v>58090</v>
      </c>
      <c r="AC23">
        <v>58090</v>
      </c>
      <c r="AD23">
        <v>58090</v>
      </c>
      <c r="AE23">
        <v>58103</v>
      </c>
      <c r="AF23">
        <v>58014</v>
      </c>
      <c r="AG23">
        <v>57775</v>
      </c>
      <c r="AH23">
        <v>58090</v>
      </c>
      <c r="AI23">
        <v>57965</v>
      </c>
      <c r="AJ23">
        <v>58090</v>
      </c>
      <c r="AK23">
        <v>58090</v>
      </c>
      <c r="AL23">
        <v>58090</v>
      </c>
      <c r="AM23">
        <v>58103</v>
      </c>
      <c r="AN23">
        <v>57966</v>
      </c>
      <c r="AO23">
        <v>56605</v>
      </c>
      <c r="AP23">
        <v>58090</v>
      </c>
      <c r="AQ23">
        <v>57938</v>
      </c>
      <c r="AR23">
        <v>58090</v>
      </c>
      <c r="AS23">
        <v>58090</v>
      </c>
      <c r="AT23">
        <v>58090</v>
      </c>
      <c r="AU23">
        <v>58103</v>
      </c>
      <c r="AV23">
        <v>57940</v>
      </c>
      <c r="AW23">
        <v>56716</v>
      </c>
    </row>
    <row r="24" spans="2:49" x14ac:dyDescent="0.25">
      <c r="B24">
        <v>57999</v>
      </c>
      <c r="C24">
        <v>58014</v>
      </c>
      <c r="D24">
        <v>58090</v>
      </c>
      <c r="E24">
        <v>58090</v>
      </c>
      <c r="F24">
        <v>58090</v>
      </c>
      <c r="G24">
        <v>58103</v>
      </c>
      <c r="H24">
        <v>57914</v>
      </c>
      <c r="I24">
        <v>58103</v>
      </c>
      <c r="J24">
        <v>58090</v>
      </c>
      <c r="K24">
        <v>58037</v>
      </c>
      <c r="L24">
        <v>58090</v>
      </c>
      <c r="M24">
        <v>58090</v>
      </c>
      <c r="N24">
        <v>58090</v>
      </c>
      <c r="O24">
        <v>58103</v>
      </c>
      <c r="P24">
        <v>58103</v>
      </c>
      <c r="Q24">
        <v>58103</v>
      </c>
      <c r="R24">
        <v>58090</v>
      </c>
      <c r="S24">
        <v>58090</v>
      </c>
      <c r="T24">
        <v>58090</v>
      </c>
      <c r="U24">
        <v>58090</v>
      </c>
      <c r="V24">
        <v>58090</v>
      </c>
      <c r="W24">
        <v>58090</v>
      </c>
      <c r="X24">
        <v>58090</v>
      </c>
      <c r="Y24">
        <v>58014</v>
      </c>
      <c r="Z24">
        <v>58090</v>
      </c>
      <c r="AA24">
        <v>57877</v>
      </c>
      <c r="AB24">
        <v>58090</v>
      </c>
      <c r="AC24">
        <v>58090</v>
      </c>
      <c r="AD24">
        <v>58090</v>
      </c>
      <c r="AE24">
        <v>58103</v>
      </c>
      <c r="AF24">
        <v>58014</v>
      </c>
      <c r="AG24">
        <v>57775</v>
      </c>
      <c r="AH24">
        <v>58090</v>
      </c>
      <c r="AI24">
        <v>57965</v>
      </c>
      <c r="AJ24">
        <v>58090</v>
      </c>
      <c r="AK24">
        <v>58090</v>
      </c>
      <c r="AL24">
        <v>58090</v>
      </c>
      <c r="AM24">
        <v>58103</v>
      </c>
      <c r="AN24">
        <v>57966</v>
      </c>
      <c r="AO24">
        <v>56605</v>
      </c>
      <c r="AP24">
        <v>58090</v>
      </c>
      <c r="AQ24">
        <v>57990</v>
      </c>
      <c r="AR24">
        <v>58090</v>
      </c>
      <c r="AS24">
        <v>58090</v>
      </c>
      <c r="AT24">
        <v>58090</v>
      </c>
      <c r="AU24">
        <v>58103</v>
      </c>
      <c r="AV24">
        <v>57940</v>
      </c>
      <c r="AW24">
        <v>56556</v>
      </c>
    </row>
    <row r="25" spans="2:49" x14ac:dyDescent="0.25">
      <c r="B25">
        <v>57999</v>
      </c>
      <c r="C25">
        <v>58014</v>
      </c>
      <c r="D25">
        <v>58090</v>
      </c>
      <c r="E25">
        <v>58090</v>
      </c>
      <c r="F25">
        <v>58090</v>
      </c>
      <c r="G25">
        <v>58103</v>
      </c>
      <c r="H25">
        <v>57914</v>
      </c>
      <c r="I25">
        <v>58103</v>
      </c>
      <c r="J25">
        <v>58090</v>
      </c>
      <c r="K25">
        <v>58037</v>
      </c>
      <c r="L25">
        <v>58090</v>
      </c>
      <c r="M25">
        <v>58090</v>
      </c>
      <c r="N25">
        <v>58090</v>
      </c>
      <c r="O25">
        <v>58103</v>
      </c>
      <c r="P25">
        <v>58103</v>
      </c>
      <c r="Q25">
        <v>58103</v>
      </c>
      <c r="R25">
        <v>58090</v>
      </c>
      <c r="S25">
        <v>58103</v>
      </c>
      <c r="T25">
        <v>58090</v>
      </c>
      <c r="U25">
        <v>58090</v>
      </c>
      <c r="V25">
        <v>58090</v>
      </c>
      <c r="W25">
        <v>58103</v>
      </c>
      <c r="X25">
        <v>58090</v>
      </c>
      <c r="Y25">
        <v>58014</v>
      </c>
      <c r="Z25">
        <v>58090</v>
      </c>
      <c r="AA25">
        <v>57894</v>
      </c>
      <c r="AB25">
        <v>58090</v>
      </c>
      <c r="AC25">
        <v>58090</v>
      </c>
      <c r="AD25">
        <v>58090</v>
      </c>
      <c r="AE25">
        <v>58103</v>
      </c>
      <c r="AF25">
        <v>58014</v>
      </c>
      <c r="AG25">
        <v>57775</v>
      </c>
      <c r="AH25">
        <v>58090</v>
      </c>
      <c r="AI25">
        <v>57971</v>
      </c>
      <c r="AJ25">
        <v>58090</v>
      </c>
      <c r="AK25">
        <v>58090</v>
      </c>
      <c r="AL25">
        <v>58090</v>
      </c>
      <c r="AM25">
        <v>58090</v>
      </c>
      <c r="AN25">
        <v>57966</v>
      </c>
      <c r="AO25">
        <v>56425</v>
      </c>
      <c r="AP25">
        <v>58090</v>
      </c>
      <c r="AQ25">
        <v>58027</v>
      </c>
      <c r="AR25">
        <v>58090</v>
      </c>
      <c r="AS25">
        <v>58090</v>
      </c>
      <c r="AT25">
        <v>58090</v>
      </c>
      <c r="AU25">
        <v>58103</v>
      </c>
      <c r="AV25">
        <v>57940</v>
      </c>
      <c r="AW25">
        <v>56649</v>
      </c>
    </row>
    <row r="26" spans="2:49" x14ac:dyDescent="0.25">
      <c r="B26">
        <v>57999</v>
      </c>
      <c r="C26">
        <v>58014</v>
      </c>
      <c r="D26">
        <v>58090</v>
      </c>
      <c r="E26">
        <v>58090</v>
      </c>
      <c r="F26">
        <v>58090</v>
      </c>
      <c r="G26">
        <v>58103</v>
      </c>
      <c r="H26">
        <v>57914</v>
      </c>
      <c r="I26">
        <v>58103</v>
      </c>
      <c r="J26">
        <v>58090</v>
      </c>
      <c r="K26">
        <v>58037</v>
      </c>
      <c r="L26">
        <v>58090</v>
      </c>
      <c r="M26">
        <v>58090</v>
      </c>
      <c r="N26">
        <v>58090</v>
      </c>
      <c r="O26">
        <v>58103</v>
      </c>
      <c r="P26">
        <v>58103</v>
      </c>
      <c r="Q26">
        <v>58103</v>
      </c>
      <c r="R26">
        <v>58090</v>
      </c>
      <c r="S26">
        <v>58090</v>
      </c>
      <c r="T26">
        <v>58090</v>
      </c>
      <c r="U26">
        <v>58090</v>
      </c>
      <c r="V26">
        <v>58090</v>
      </c>
      <c r="W26">
        <v>58103</v>
      </c>
      <c r="X26">
        <v>58090</v>
      </c>
      <c r="Y26">
        <v>58014</v>
      </c>
      <c r="Z26">
        <v>58090</v>
      </c>
      <c r="AA26">
        <v>57894</v>
      </c>
      <c r="AB26">
        <v>58090</v>
      </c>
      <c r="AC26">
        <v>58090</v>
      </c>
      <c r="AD26">
        <v>58090</v>
      </c>
      <c r="AE26">
        <v>58103</v>
      </c>
      <c r="AF26">
        <v>58014</v>
      </c>
      <c r="AG26">
        <v>57775</v>
      </c>
      <c r="AH26">
        <v>58090</v>
      </c>
      <c r="AI26">
        <v>57965</v>
      </c>
      <c r="AJ26">
        <v>58090</v>
      </c>
      <c r="AK26">
        <v>58090</v>
      </c>
      <c r="AL26">
        <v>58090</v>
      </c>
      <c r="AM26">
        <v>58090</v>
      </c>
      <c r="AN26">
        <v>57966</v>
      </c>
      <c r="AO26">
        <v>56424</v>
      </c>
      <c r="AP26">
        <v>58090</v>
      </c>
      <c r="AQ26">
        <v>58027</v>
      </c>
      <c r="AR26">
        <v>58090</v>
      </c>
      <c r="AS26">
        <v>58090</v>
      </c>
      <c r="AT26">
        <v>58090</v>
      </c>
      <c r="AU26">
        <v>58090</v>
      </c>
      <c r="AV26">
        <v>57940</v>
      </c>
      <c r="AW26">
        <v>56716</v>
      </c>
    </row>
    <row r="27" spans="2:49" x14ac:dyDescent="0.25">
      <c r="B27">
        <v>57999</v>
      </c>
      <c r="C27">
        <v>58025</v>
      </c>
      <c r="D27">
        <v>58090</v>
      </c>
      <c r="E27">
        <v>58090</v>
      </c>
      <c r="F27">
        <v>58090</v>
      </c>
      <c r="G27">
        <v>58103</v>
      </c>
      <c r="H27">
        <v>57914</v>
      </c>
      <c r="I27">
        <v>58103</v>
      </c>
      <c r="J27">
        <v>58090</v>
      </c>
      <c r="K27">
        <v>58037</v>
      </c>
      <c r="L27">
        <v>58090</v>
      </c>
      <c r="M27">
        <v>58090</v>
      </c>
      <c r="N27">
        <v>57999</v>
      </c>
      <c r="O27">
        <v>58103</v>
      </c>
      <c r="P27">
        <v>58103</v>
      </c>
      <c r="Q27">
        <v>58103</v>
      </c>
      <c r="R27">
        <v>58090</v>
      </c>
      <c r="S27">
        <v>58090</v>
      </c>
      <c r="T27">
        <v>58090</v>
      </c>
      <c r="U27">
        <v>58090</v>
      </c>
      <c r="V27">
        <v>58090</v>
      </c>
      <c r="W27">
        <v>58103</v>
      </c>
      <c r="X27">
        <v>58090</v>
      </c>
      <c r="Y27">
        <v>58014</v>
      </c>
      <c r="Z27">
        <v>58090</v>
      </c>
      <c r="AA27">
        <v>57877</v>
      </c>
      <c r="AB27">
        <v>58090</v>
      </c>
      <c r="AC27">
        <v>58090</v>
      </c>
      <c r="AD27">
        <v>58090</v>
      </c>
      <c r="AE27">
        <v>58090</v>
      </c>
      <c r="AF27">
        <v>58014</v>
      </c>
      <c r="AG27">
        <v>57775</v>
      </c>
      <c r="AH27">
        <v>58090</v>
      </c>
      <c r="AI27">
        <v>57965</v>
      </c>
      <c r="AJ27">
        <v>58090</v>
      </c>
      <c r="AK27">
        <v>58090</v>
      </c>
      <c r="AL27">
        <v>58090</v>
      </c>
      <c r="AM27">
        <v>58090</v>
      </c>
      <c r="AN27">
        <v>57966</v>
      </c>
      <c r="AO27">
        <v>56605</v>
      </c>
      <c r="AP27">
        <v>58090</v>
      </c>
      <c r="AQ27">
        <v>58041</v>
      </c>
      <c r="AR27">
        <v>58090</v>
      </c>
      <c r="AS27">
        <v>58090</v>
      </c>
      <c r="AT27">
        <v>58090</v>
      </c>
      <c r="AU27">
        <v>58090</v>
      </c>
      <c r="AV27">
        <v>57940</v>
      </c>
      <c r="AW27">
        <v>56556</v>
      </c>
    </row>
    <row r="28" spans="2:49" x14ac:dyDescent="0.25">
      <c r="B28">
        <v>57999</v>
      </c>
      <c r="C28">
        <v>58025</v>
      </c>
      <c r="D28">
        <v>58090</v>
      </c>
      <c r="E28">
        <v>58090</v>
      </c>
      <c r="F28">
        <v>58090</v>
      </c>
      <c r="G28">
        <v>58090</v>
      </c>
      <c r="H28">
        <v>57914</v>
      </c>
      <c r="I28">
        <v>58103</v>
      </c>
      <c r="J28">
        <v>58090</v>
      </c>
      <c r="K28">
        <v>58037</v>
      </c>
      <c r="L28">
        <v>58090</v>
      </c>
      <c r="M28">
        <v>58090</v>
      </c>
      <c r="N28">
        <v>58090</v>
      </c>
      <c r="O28">
        <v>58103</v>
      </c>
      <c r="P28">
        <v>58103</v>
      </c>
      <c r="Q28">
        <v>58103</v>
      </c>
      <c r="R28">
        <v>58090</v>
      </c>
      <c r="S28">
        <v>58090</v>
      </c>
      <c r="T28">
        <v>58090</v>
      </c>
      <c r="U28">
        <v>58090</v>
      </c>
      <c r="V28">
        <v>58090</v>
      </c>
      <c r="W28">
        <v>58090</v>
      </c>
      <c r="X28">
        <v>58090</v>
      </c>
      <c r="Y28">
        <v>58014</v>
      </c>
      <c r="Z28">
        <v>58090</v>
      </c>
      <c r="AA28">
        <v>57877</v>
      </c>
      <c r="AB28">
        <v>58090</v>
      </c>
      <c r="AC28">
        <v>58090</v>
      </c>
      <c r="AD28">
        <v>58090</v>
      </c>
      <c r="AE28">
        <v>58090</v>
      </c>
      <c r="AF28">
        <v>58014</v>
      </c>
      <c r="AG28">
        <v>57775</v>
      </c>
      <c r="AH28">
        <v>58090</v>
      </c>
      <c r="AI28">
        <v>57965</v>
      </c>
      <c r="AJ28">
        <v>58090</v>
      </c>
      <c r="AK28">
        <v>58090</v>
      </c>
      <c r="AL28">
        <v>58090</v>
      </c>
      <c r="AM28">
        <v>58090</v>
      </c>
      <c r="AN28">
        <v>57966</v>
      </c>
      <c r="AO28">
        <v>56605</v>
      </c>
      <c r="AP28">
        <v>58090</v>
      </c>
      <c r="AQ28">
        <v>57951</v>
      </c>
      <c r="AR28">
        <v>58090</v>
      </c>
      <c r="AS28">
        <v>58090</v>
      </c>
      <c r="AT28">
        <v>58090</v>
      </c>
      <c r="AU28">
        <v>58103</v>
      </c>
      <c r="AV28">
        <v>57940</v>
      </c>
      <c r="AW28">
        <v>56716</v>
      </c>
    </row>
    <row r="29" spans="2:49" x14ac:dyDescent="0.25">
      <c r="B29">
        <v>57999</v>
      </c>
      <c r="C29">
        <v>58025</v>
      </c>
      <c r="D29">
        <v>58090</v>
      </c>
      <c r="E29">
        <v>58090</v>
      </c>
      <c r="F29">
        <v>58090</v>
      </c>
      <c r="G29">
        <v>58103</v>
      </c>
      <c r="H29">
        <v>57914</v>
      </c>
      <c r="I29">
        <v>58103</v>
      </c>
      <c r="J29">
        <v>58090</v>
      </c>
      <c r="K29">
        <v>58037</v>
      </c>
      <c r="L29">
        <v>58090</v>
      </c>
      <c r="M29">
        <v>58090</v>
      </c>
      <c r="N29">
        <v>58090</v>
      </c>
      <c r="O29">
        <v>58103</v>
      </c>
      <c r="P29">
        <v>58103</v>
      </c>
      <c r="Q29">
        <v>58103</v>
      </c>
      <c r="R29">
        <v>58090</v>
      </c>
      <c r="S29">
        <v>58103</v>
      </c>
      <c r="T29">
        <v>58090</v>
      </c>
      <c r="U29">
        <v>58090</v>
      </c>
      <c r="V29">
        <v>58090</v>
      </c>
      <c r="W29">
        <v>58090</v>
      </c>
      <c r="X29">
        <v>58090</v>
      </c>
      <c r="Y29">
        <v>57999</v>
      </c>
      <c r="Z29">
        <v>58090</v>
      </c>
      <c r="AA29">
        <v>57936</v>
      </c>
      <c r="AB29">
        <v>58090</v>
      </c>
      <c r="AC29">
        <v>58090</v>
      </c>
      <c r="AD29">
        <v>57999</v>
      </c>
      <c r="AE29">
        <v>58090</v>
      </c>
      <c r="AF29">
        <v>58014</v>
      </c>
      <c r="AG29">
        <v>57775</v>
      </c>
      <c r="AH29">
        <v>58090</v>
      </c>
      <c r="AI29">
        <v>57965</v>
      </c>
      <c r="AJ29">
        <v>58090</v>
      </c>
      <c r="AK29">
        <v>58090</v>
      </c>
      <c r="AL29">
        <v>58090</v>
      </c>
      <c r="AM29">
        <v>58090</v>
      </c>
      <c r="AN29">
        <v>57966</v>
      </c>
      <c r="AO29">
        <v>56605</v>
      </c>
      <c r="AP29">
        <v>58090</v>
      </c>
      <c r="AQ29">
        <v>58027</v>
      </c>
      <c r="AR29">
        <v>58090</v>
      </c>
      <c r="AS29">
        <v>58090</v>
      </c>
      <c r="AT29">
        <v>58090</v>
      </c>
      <c r="AU29">
        <v>58090</v>
      </c>
      <c r="AV29">
        <v>57940</v>
      </c>
      <c r="AW29">
        <v>56576</v>
      </c>
    </row>
    <row r="30" spans="2:49" x14ac:dyDescent="0.25">
      <c r="B30">
        <v>57999</v>
      </c>
      <c r="C30">
        <v>58025</v>
      </c>
      <c r="D30">
        <v>58090</v>
      </c>
      <c r="E30">
        <v>58090</v>
      </c>
      <c r="F30">
        <v>58090</v>
      </c>
      <c r="G30">
        <v>58103</v>
      </c>
      <c r="H30">
        <v>57914</v>
      </c>
      <c r="I30">
        <v>58103</v>
      </c>
      <c r="J30">
        <v>58090</v>
      </c>
      <c r="K30">
        <v>58037</v>
      </c>
      <c r="L30">
        <v>58090</v>
      </c>
      <c r="M30">
        <v>58090</v>
      </c>
      <c r="N30">
        <v>58090</v>
      </c>
      <c r="O30">
        <v>58103</v>
      </c>
      <c r="P30">
        <v>58103</v>
      </c>
      <c r="Q30">
        <v>58103</v>
      </c>
      <c r="R30">
        <v>58090</v>
      </c>
      <c r="S30">
        <v>58090</v>
      </c>
      <c r="T30">
        <v>58090</v>
      </c>
      <c r="U30">
        <v>58090</v>
      </c>
      <c r="V30">
        <v>58090</v>
      </c>
      <c r="W30">
        <v>58090</v>
      </c>
      <c r="X30">
        <v>58090</v>
      </c>
      <c r="Y30">
        <v>58014</v>
      </c>
      <c r="Z30">
        <v>58090</v>
      </c>
      <c r="AA30">
        <v>57936</v>
      </c>
      <c r="AB30">
        <v>58090</v>
      </c>
      <c r="AC30">
        <v>58090</v>
      </c>
      <c r="AD30">
        <v>58090</v>
      </c>
      <c r="AE30">
        <v>58103</v>
      </c>
      <c r="AF30">
        <v>58014</v>
      </c>
      <c r="AG30">
        <v>57902</v>
      </c>
      <c r="AH30">
        <v>58090</v>
      </c>
      <c r="AI30">
        <v>57967</v>
      </c>
      <c r="AJ30">
        <v>58090</v>
      </c>
      <c r="AK30">
        <v>58090</v>
      </c>
      <c r="AL30">
        <v>58090</v>
      </c>
      <c r="AM30">
        <v>58090</v>
      </c>
      <c r="AN30">
        <v>57966</v>
      </c>
      <c r="AO30">
        <v>56605</v>
      </c>
      <c r="AP30">
        <v>58090</v>
      </c>
      <c r="AQ30">
        <v>57951</v>
      </c>
      <c r="AR30">
        <v>58090</v>
      </c>
      <c r="AS30">
        <v>58090</v>
      </c>
      <c r="AT30">
        <v>58090</v>
      </c>
      <c r="AU30">
        <v>58090</v>
      </c>
      <c r="AV30">
        <v>57940</v>
      </c>
      <c r="AW30">
        <v>56772</v>
      </c>
    </row>
    <row r="31" spans="2:49" x14ac:dyDescent="0.25">
      <c r="B31">
        <v>57999</v>
      </c>
      <c r="C31">
        <v>58025</v>
      </c>
      <c r="D31">
        <v>58090</v>
      </c>
      <c r="E31">
        <v>58090</v>
      </c>
      <c r="F31">
        <v>58103</v>
      </c>
      <c r="G31">
        <v>58103</v>
      </c>
      <c r="H31">
        <v>57914</v>
      </c>
      <c r="I31">
        <v>58103</v>
      </c>
      <c r="J31">
        <v>58090</v>
      </c>
      <c r="K31">
        <v>58037</v>
      </c>
      <c r="L31">
        <v>58090</v>
      </c>
      <c r="M31">
        <v>58090</v>
      </c>
      <c r="N31">
        <v>58090</v>
      </c>
      <c r="O31">
        <v>58103</v>
      </c>
      <c r="P31">
        <v>58103</v>
      </c>
      <c r="Q31">
        <v>58103</v>
      </c>
      <c r="R31">
        <v>58090</v>
      </c>
      <c r="S31">
        <v>58090</v>
      </c>
      <c r="T31">
        <v>58090</v>
      </c>
      <c r="U31">
        <v>58090</v>
      </c>
      <c r="V31">
        <v>58090</v>
      </c>
      <c r="W31">
        <v>58090</v>
      </c>
      <c r="X31">
        <v>58090</v>
      </c>
      <c r="Y31">
        <v>58014</v>
      </c>
      <c r="Z31">
        <v>58090</v>
      </c>
      <c r="AA31">
        <v>58027</v>
      </c>
      <c r="AB31">
        <v>58090</v>
      </c>
      <c r="AC31">
        <v>58090</v>
      </c>
      <c r="AD31">
        <v>58103</v>
      </c>
      <c r="AE31">
        <v>58103</v>
      </c>
      <c r="AF31">
        <v>58014</v>
      </c>
      <c r="AG31">
        <v>57902</v>
      </c>
      <c r="AH31">
        <v>58090</v>
      </c>
      <c r="AI31">
        <v>57967</v>
      </c>
      <c r="AJ31">
        <v>58090</v>
      </c>
      <c r="AK31">
        <v>58090</v>
      </c>
      <c r="AL31">
        <v>58090</v>
      </c>
      <c r="AM31">
        <v>58090</v>
      </c>
      <c r="AN31">
        <v>57966</v>
      </c>
      <c r="AO31">
        <v>56605</v>
      </c>
      <c r="AP31">
        <v>58090</v>
      </c>
      <c r="AQ31">
        <v>57957</v>
      </c>
      <c r="AR31">
        <v>58103</v>
      </c>
      <c r="AS31">
        <v>58090</v>
      </c>
      <c r="AT31">
        <v>58090</v>
      </c>
      <c r="AU31">
        <v>58090</v>
      </c>
      <c r="AV31">
        <v>57940</v>
      </c>
      <c r="AW31">
        <v>56647</v>
      </c>
    </row>
    <row r="34" spans="1:49" x14ac:dyDescent="0.25">
      <c r="A34" t="s">
        <v>0</v>
      </c>
      <c r="B34">
        <f xml:space="preserve"> MAX(B2:B31)</f>
        <v>57999</v>
      </c>
      <c r="C34">
        <f xml:space="preserve"> MAX(C2:C31)</f>
        <v>58041</v>
      </c>
      <c r="D34">
        <f xml:space="preserve"> MAX(D2:D31)</f>
        <v>58090</v>
      </c>
      <c r="E34">
        <f xml:space="preserve"> MAX(E2:E31)</f>
        <v>58103</v>
      </c>
      <c r="F34">
        <f xml:space="preserve"> MAX(F2:F31)</f>
        <v>58103</v>
      </c>
      <c r="G34">
        <f xml:space="preserve"> MAX(G2:G31)</f>
        <v>58103</v>
      </c>
      <c r="H34">
        <f xml:space="preserve"> MAX(H2:H31)</f>
        <v>57999</v>
      </c>
      <c r="I34">
        <f xml:space="preserve"> MAX(I2:I31)</f>
        <v>58103</v>
      </c>
      <c r="J34">
        <f xml:space="preserve"> MAX(J2:J31)</f>
        <v>58090</v>
      </c>
      <c r="K34">
        <f xml:space="preserve"> MAX(K2:K31)</f>
        <v>58103</v>
      </c>
      <c r="L34">
        <f xml:space="preserve"> MAX(L2:L31)</f>
        <v>58103</v>
      </c>
      <c r="M34">
        <f xml:space="preserve"> MAX(M2:M31)</f>
        <v>58103</v>
      </c>
      <c r="N34">
        <f xml:space="preserve"> MAX(N2:N31)</f>
        <v>58103</v>
      </c>
      <c r="O34">
        <f xml:space="preserve"> MAX(O2:O31)</f>
        <v>58103</v>
      </c>
      <c r="P34">
        <f xml:space="preserve"> MAX(P2:P31)</f>
        <v>58103</v>
      </c>
      <c r="Q34">
        <f xml:space="preserve"> MAX(Q2:Q31)</f>
        <v>58103</v>
      </c>
      <c r="R34">
        <f xml:space="preserve"> MAX(R2:R31)</f>
        <v>58090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58090</v>
      </c>
      <c r="V34">
        <f xml:space="preserve"> MAX(V2:V31)</f>
        <v>58103</v>
      </c>
      <c r="W34">
        <f xml:space="preserve"> MAX(W2:W31)</f>
        <v>58103</v>
      </c>
      <c r="X34">
        <f xml:space="preserve"> MAX(X2:X31)</f>
        <v>58090</v>
      </c>
      <c r="Y34">
        <f xml:space="preserve"> MAX(Y2:Y31)</f>
        <v>58103</v>
      </c>
      <c r="Z34">
        <f xml:space="preserve"> MAX(Z2:Z31)</f>
        <v>58090</v>
      </c>
      <c r="AA34">
        <f xml:space="preserve"> MAX(AA2:AA31)</f>
        <v>58027</v>
      </c>
      <c r="AB34">
        <f xml:space="preserve"> MAX(AB2:AB31)</f>
        <v>58090</v>
      </c>
      <c r="AC34">
        <f xml:space="preserve"> MAX(AC2:AC31)</f>
        <v>58103</v>
      </c>
      <c r="AD34">
        <f xml:space="preserve"> MAX(AD2:AD31)</f>
        <v>58103</v>
      </c>
      <c r="AE34">
        <f xml:space="preserve"> MAX(AE2:AE31)</f>
        <v>58103</v>
      </c>
      <c r="AF34">
        <f xml:space="preserve"> MAX(AF2:AF31)</f>
        <v>58014</v>
      </c>
      <c r="AG34">
        <f xml:space="preserve"> MAX(AG2:AG31)</f>
        <v>57902</v>
      </c>
      <c r="AH34">
        <f xml:space="preserve"> MAX(AH2:AH31)</f>
        <v>58090</v>
      </c>
      <c r="AI34">
        <f xml:space="preserve"> MAX(AI2:AI31)</f>
        <v>57971</v>
      </c>
      <c r="AJ34">
        <f xml:space="preserve"> MAX(AJ2:AJ31)</f>
        <v>58090</v>
      </c>
      <c r="AK34">
        <f xml:space="preserve"> MAX(AK2:AK31)</f>
        <v>58103</v>
      </c>
      <c r="AL34">
        <f xml:space="preserve"> MAX(AL2:AL31)</f>
        <v>58090</v>
      </c>
      <c r="AM34">
        <f xml:space="preserve"> MAX(AM2:AM31)</f>
        <v>58103</v>
      </c>
      <c r="AN34">
        <f xml:space="preserve"> MAX(AN2:AN31)</f>
        <v>57966</v>
      </c>
      <c r="AO34">
        <f xml:space="preserve"> MAX(AO2:AO31)</f>
        <v>56965</v>
      </c>
      <c r="AP34">
        <f xml:space="preserve"> MAX(AP2:AP31)</f>
        <v>58090</v>
      </c>
      <c r="AQ34">
        <f xml:space="preserve"> MAX(AQ2:AQ31)</f>
        <v>58041</v>
      </c>
      <c r="AR34">
        <f xml:space="preserve"> MAX(AR2:AR31)</f>
        <v>58103</v>
      </c>
      <c r="AS34">
        <f xml:space="preserve"> MAX(AS2:AS31)</f>
        <v>58103</v>
      </c>
      <c r="AT34">
        <f xml:space="preserve"> MAX(AT2:AT31)</f>
        <v>58090</v>
      </c>
      <c r="AU34">
        <f xml:space="preserve"> MAX(AU2:AU31)</f>
        <v>58103</v>
      </c>
      <c r="AV34">
        <f xml:space="preserve"> MAX(AV2:AV31)</f>
        <v>57953</v>
      </c>
      <c r="AW34">
        <f xml:space="preserve"> MAX(AW2:AW31)</f>
        <v>57382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11</v>
      </c>
      <c r="D35">
        <f xml:space="preserve"> MATCH(D34,D2:D31,0)</f>
        <v>1</v>
      </c>
      <c r="E35">
        <f xml:space="preserve"> MATCH(E34,E2:E31,0)</f>
        <v>10</v>
      </c>
      <c r="F35">
        <f xml:space="preserve"> MATCH(F34,F2:F31,0)</f>
        <v>30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5</v>
      </c>
      <c r="K35">
        <f xml:space="preserve"> MATCH(K34,K2:K31,0)</f>
        <v>1</v>
      </c>
      <c r="L35">
        <f xml:space="preserve"> MATCH(L34,L2:L31,0)</f>
        <v>3</v>
      </c>
      <c r="M35">
        <f xml:space="preserve"> MATCH(M34,M2:M31,0)</f>
        <v>4</v>
      </c>
      <c r="N35">
        <f xml:space="preserve"> MATCH(N34,N2:N31,0)</f>
        <v>6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7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7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30</v>
      </c>
      <c r="AE35">
        <f xml:space="preserve"> MATCH(AE34,AE2:AE31,0)</f>
        <v>3</v>
      </c>
      <c r="AF35">
        <f xml:space="preserve"> MATCH(AF34,AF2:AF31,0)</f>
        <v>10</v>
      </c>
      <c r="AG35">
        <f xml:space="preserve"> MATCH(AG34,AG2:AG31,0)</f>
        <v>29</v>
      </c>
      <c r="AH35">
        <f xml:space="preserve"> MATCH(AH34,AH2:AH31,0)</f>
        <v>2</v>
      </c>
      <c r="AI35">
        <f xml:space="preserve"> MATCH(AI34,AI2:AI31,0)</f>
        <v>24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6</v>
      </c>
      <c r="AO35">
        <f xml:space="preserve"> MATCH(AO34,AO2:AO31,0)</f>
        <v>18</v>
      </c>
      <c r="AP35">
        <f xml:space="preserve"> MATCH(AP34,AP2:AP31,0)</f>
        <v>1</v>
      </c>
      <c r="AQ35">
        <f xml:space="preserve"> MATCH(AQ34,AQ2:AQ31,0)</f>
        <v>26</v>
      </c>
      <c r="AR35">
        <f xml:space="preserve"> MATCH(AR34,AR2:AR31,0)</f>
        <v>30</v>
      </c>
      <c r="AS35">
        <f xml:space="preserve"> MATCH(AS34,AS2:AS31,0)</f>
        <v>14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3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57833</v>
      </c>
      <c r="C2">
        <v>58103</v>
      </c>
      <c r="D2">
        <v>58090</v>
      </c>
      <c r="E2">
        <v>58103</v>
      </c>
      <c r="F2">
        <v>58090</v>
      </c>
      <c r="G2">
        <v>58090</v>
      </c>
      <c r="H2">
        <v>57970</v>
      </c>
      <c r="I2">
        <v>58103</v>
      </c>
      <c r="J2">
        <v>57923</v>
      </c>
      <c r="K2">
        <v>58103</v>
      </c>
      <c r="L2">
        <v>58014</v>
      </c>
      <c r="M2">
        <v>58103</v>
      </c>
      <c r="N2">
        <v>58090</v>
      </c>
      <c r="O2">
        <v>58090</v>
      </c>
      <c r="P2">
        <v>58090</v>
      </c>
      <c r="Q2">
        <v>58090</v>
      </c>
      <c r="R2">
        <v>57964</v>
      </c>
      <c r="S2">
        <v>58090</v>
      </c>
      <c r="T2">
        <v>58090</v>
      </c>
      <c r="U2">
        <v>58090</v>
      </c>
      <c r="V2">
        <v>58090</v>
      </c>
      <c r="W2">
        <v>58090</v>
      </c>
      <c r="X2">
        <v>57999</v>
      </c>
      <c r="Y2">
        <v>58090</v>
      </c>
      <c r="Z2">
        <v>57747</v>
      </c>
      <c r="AA2">
        <v>56357</v>
      </c>
      <c r="AB2">
        <v>58090</v>
      </c>
      <c r="AC2">
        <v>57556</v>
      </c>
      <c r="AD2">
        <v>58090</v>
      </c>
      <c r="AE2">
        <v>58090</v>
      </c>
      <c r="AF2">
        <v>57550</v>
      </c>
      <c r="AG2">
        <v>56824</v>
      </c>
      <c r="AH2">
        <v>58090</v>
      </c>
      <c r="AI2">
        <v>56516</v>
      </c>
      <c r="AJ2">
        <v>58090</v>
      </c>
      <c r="AK2">
        <v>57667</v>
      </c>
      <c r="AL2">
        <v>58090</v>
      </c>
      <c r="AM2">
        <v>58090</v>
      </c>
      <c r="AN2">
        <v>57437</v>
      </c>
      <c r="AO2">
        <v>56774</v>
      </c>
      <c r="AP2">
        <v>57011</v>
      </c>
      <c r="AQ2">
        <v>57138</v>
      </c>
      <c r="AR2">
        <v>58090</v>
      </c>
      <c r="AS2">
        <v>57838</v>
      </c>
      <c r="AT2">
        <v>58090</v>
      </c>
      <c r="AU2">
        <v>58090</v>
      </c>
      <c r="AV2">
        <v>57838</v>
      </c>
      <c r="AW2">
        <v>56974</v>
      </c>
    </row>
    <row r="3" spans="2:49" x14ac:dyDescent="0.25">
      <c r="B3">
        <v>58090</v>
      </c>
      <c r="C3">
        <v>58012</v>
      </c>
      <c r="D3">
        <v>58090</v>
      </c>
      <c r="E3">
        <v>58090</v>
      </c>
      <c r="F3">
        <v>58090</v>
      </c>
      <c r="G3">
        <v>58090</v>
      </c>
      <c r="H3">
        <v>57908</v>
      </c>
      <c r="I3">
        <v>58103</v>
      </c>
      <c r="J3">
        <v>57923</v>
      </c>
      <c r="K3">
        <v>58103</v>
      </c>
      <c r="L3">
        <v>58090</v>
      </c>
      <c r="M3">
        <v>58103</v>
      </c>
      <c r="N3">
        <v>58090</v>
      </c>
      <c r="O3">
        <v>58090</v>
      </c>
      <c r="P3">
        <v>57951</v>
      </c>
      <c r="Q3">
        <v>58090</v>
      </c>
      <c r="R3">
        <v>58090</v>
      </c>
      <c r="S3">
        <v>58090</v>
      </c>
      <c r="T3">
        <v>57938</v>
      </c>
      <c r="U3">
        <v>58090</v>
      </c>
      <c r="V3">
        <v>58090</v>
      </c>
      <c r="W3">
        <v>58090</v>
      </c>
      <c r="X3">
        <v>57999</v>
      </c>
      <c r="Y3">
        <v>58090</v>
      </c>
      <c r="Z3">
        <v>57838</v>
      </c>
      <c r="AA3">
        <v>56495</v>
      </c>
      <c r="AB3">
        <v>58090</v>
      </c>
      <c r="AC3">
        <v>57901</v>
      </c>
      <c r="AD3">
        <v>58090</v>
      </c>
      <c r="AE3">
        <v>58090</v>
      </c>
      <c r="AF3">
        <v>57704</v>
      </c>
      <c r="AG3">
        <v>56824</v>
      </c>
      <c r="AH3">
        <v>58090</v>
      </c>
      <c r="AI3">
        <v>56786</v>
      </c>
      <c r="AJ3">
        <v>58090</v>
      </c>
      <c r="AK3">
        <v>57667</v>
      </c>
      <c r="AL3">
        <v>58090</v>
      </c>
      <c r="AM3">
        <v>58090</v>
      </c>
      <c r="AN3">
        <v>56953</v>
      </c>
      <c r="AO3">
        <v>56646</v>
      </c>
      <c r="AP3">
        <v>57838</v>
      </c>
      <c r="AQ3">
        <v>57432</v>
      </c>
      <c r="AR3">
        <v>58090</v>
      </c>
      <c r="AS3">
        <v>58090</v>
      </c>
      <c r="AT3">
        <v>58103</v>
      </c>
      <c r="AU3">
        <v>58090</v>
      </c>
      <c r="AV3">
        <v>57838</v>
      </c>
      <c r="AW3">
        <v>56460</v>
      </c>
    </row>
    <row r="4" spans="2:49" x14ac:dyDescent="0.25">
      <c r="B4">
        <v>58090</v>
      </c>
      <c r="C4">
        <v>58026</v>
      </c>
      <c r="D4">
        <v>58090</v>
      </c>
      <c r="E4">
        <v>58090</v>
      </c>
      <c r="F4">
        <v>58090</v>
      </c>
      <c r="G4">
        <v>58090</v>
      </c>
      <c r="H4">
        <v>57908</v>
      </c>
      <c r="I4">
        <v>58103</v>
      </c>
      <c r="J4">
        <v>57923</v>
      </c>
      <c r="K4">
        <v>58103</v>
      </c>
      <c r="L4">
        <v>58090</v>
      </c>
      <c r="M4">
        <v>58103</v>
      </c>
      <c r="N4">
        <v>58090</v>
      </c>
      <c r="O4">
        <v>58090</v>
      </c>
      <c r="P4">
        <v>57951</v>
      </c>
      <c r="Q4">
        <v>58090</v>
      </c>
      <c r="R4">
        <v>58090</v>
      </c>
      <c r="S4">
        <v>58090</v>
      </c>
      <c r="T4">
        <v>58090</v>
      </c>
      <c r="U4">
        <v>58090</v>
      </c>
      <c r="V4">
        <v>58090</v>
      </c>
      <c r="W4">
        <v>58090</v>
      </c>
      <c r="X4">
        <v>57999</v>
      </c>
      <c r="Y4">
        <v>58090</v>
      </c>
      <c r="Z4">
        <v>57643</v>
      </c>
      <c r="AA4">
        <v>56555</v>
      </c>
      <c r="AB4">
        <v>58090</v>
      </c>
      <c r="AC4">
        <v>57901</v>
      </c>
      <c r="AD4">
        <v>58090</v>
      </c>
      <c r="AE4">
        <v>58090</v>
      </c>
      <c r="AF4">
        <v>57704</v>
      </c>
      <c r="AG4">
        <v>56567</v>
      </c>
      <c r="AH4">
        <v>58090</v>
      </c>
      <c r="AI4">
        <v>57027</v>
      </c>
      <c r="AJ4">
        <v>58090</v>
      </c>
      <c r="AK4">
        <v>57977</v>
      </c>
      <c r="AL4">
        <v>58090</v>
      </c>
      <c r="AM4">
        <v>58090</v>
      </c>
      <c r="AN4">
        <v>56953</v>
      </c>
      <c r="AO4">
        <v>56653</v>
      </c>
      <c r="AP4">
        <v>58090</v>
      </c>
      <c r="AQ4">
        <v>57625</v>
      </c>
      <c r="AR4">
        <v>58090</v>
      </c>
      <c r="AS4">
        <v>58090</v>
      </c>
      <c r="AT4">
        <v>58090</v>
      </c>
      <c r="AU4">
        <v>58103</v>
      </c>
      <c r="AV4">
        <v>57838</v>
      </c>
      <c r="AW4">
        <v>56346</v>
      </c>
    </row>
    <row r="5" spans="2:49" x14ac:dyDescent="0.25">
      <c r="B5">
        <v>58090</v>
      </c>
      <c r="C5">
        <v>58027</v>
      </c>
      <c r="D5">
        <v>58090</v>
      </c>
      <c r="E5">
        <v>58090</v>
      </c>
      <c r="F5">
        <v>58090</v>
      </c>
      <c r="G5">
        <v>58090</v>
      </c>
      <c r="H5">
        <v>57908</v>
      </c>
      <c r="I5">
        <v>58103</v>
      </c>
      <c r="J5">
        <v>57923</v>
      </c>
      <c r="K5">
        <v>58103</v>
      </c>
      <c r="L5">
        <v>58090</v>
      </c>
      <c r="M5">
        <v>58090</v>
      </c>
      <c r="N5">
        <v>58090</v>
      </c>
      <c r="O5">
        <v>58103</v>
      </c>
      <c r="P5">
        <v>57951</v>
      </c>
      <c r="Q5">
        <v>58090</v>
      </c>
      <c r="R5">
        <v>58090</v>
      </c>
      <c r="S5">
        <v>57999</v>
      </c>
      <c r="T5">
        <v>58090</v>
      </c>
      <c r="U5">
        <v>58090</v>
      </c>
      <c r="V5">
        <v>58090</v>
      </c>
      <c r="W5">
        <v>58090</v>
      </c>
      <c r="X5">
        <v>57999</v>
      </c>
      <c r="Y5">
        <v>58090</v>
      </c>
      <c r="Z5">
        <v>57830</v>
      </c>
      <c r="AA5">
        <v>56615</v>
      </c>
      <c r="AB5">
        <v>58090</v>
      </c>
      <c r="AC5">
        <v>57999</v>
      </c>
      <c r="AD5">
        <v>58090</v>
      </c>
      <c r="AE5">
        <v>58090</v>
      </c>
      <c r="AF5">
        <v>57704</v>
      </c>
      <c r="AG5">
        <v>56875</v>
      </c>
      <c r="AH5">
        <v>58090</v>
      </c>
      <c r="AI5">
        <v>56966</v>
      </c>
      <c r="AJ5">
        <v>57999</v>
      </c>
      <c r="AK5">
        <v>58090</v>
      </c>
      <c r="AL5">
        <v>58090</v>
      </c>
      <c r="AM5">
        <v>58090</v>
      </c>
      <c r="AN5">
        <v>57600</v>
      </c>
      <c r="AO5">
        <v>56314</v>
      </c>
      <c r="AP5">
        <v>58090</v>
      </c>
      <c r="AQ5">
        <v>57659</v>
      </c>
      <c r="AR5">
        <v>58090</v>
      </c>
      <c r="AS5">
        <v>58090</v>
      </c>
      <c r="AT5">
        <v>58090</v>
      </c>
      <c r="AU5">
        <v>58103</v>
      </c>
      <c r="AV5">
        <v>57838</v>
      </c>
      <c r="AW5">
        <v>56639</v>
      </c>
    </row>
    <row r="6" spans="2:49" x14ac:dyDescent="0.25">
      <c r="B6">
        <v>58090</v>
      </c>
      <c r="C6">
        <v>58027</v>
      </c>
      <c r="D6">
        <v>57999</v>
      </c>
      <c r="E6">
        <v>58090</v>
      </c>
      <c r="F6">
        <v>58090</v>
      </c>
      <c r="G6">
        <v>58103</v>
      </c>
      <c r="H6">
        <v>57908</v>
      </c>
      <c r="I6">
        <v>58103</v>
      </c>
      <c r="J6">
        <v>57923</v>
      </c>
      <c r="K6">
        <v>58103</v>
      </c>
      <c r="L6">
        <v>58090</v>
      </c>
      <c r="M6">
        <v>58090</v>
      </c>
      <c r="N6">
        <v>58090</v>
      </c>
      <c r="O6">
        <v>58103</v>
      </c>
      <c r="P6">
        <v>57951</v>
      </c>
      <c r="Q6">
        <v>58090</v>
      </c>
      <c r="R6">
        <v>58090</v>
      </c>
      <c r="S6">
        <v>58026</v>
      </c>
      <c r="T6">
        <v>58090</v>
      </c>
      <c r="U6">
        <v>58090</v>
      </c>
      <c r="V6">
        <v>58090</v>
      </c>
      <c r="W6">
        <v>58090</v>
      </c>
      <c r="X6">
        <v>57999</v>
      </c>
      <c r="Y6">
        <v>58014</v>
      </c>
      <c r="Z6">
        <v>57830</v>
      </c>
      <c r="AA6">
        <v>56601</v>
      </c>
      <c r="AB6">
        <v>58090</v>
      </c>
      <c r="AC6">
        <v>57999</v>
      </c>
      <c r="AD6">
        <v>58103</v>
      </c>
      <c r="AE6">
        <v>58090</v>
      </c>
      <c r="AF6">
        <v>57832</v>
      </c>
      <c r="AG6">
        <v>57002</v>
      </c>
      <c r="AH6">
        <v>58090</v>
      </c>
      <c r="AI6">
        <v>57170</v>
      </c>
      <c r="AJ6">
        <v>58090</v>
      </c>
      <c r="AK6">
        <v>58090</v>
      </c>
      <c r="AL6">
        <v>58090</v>
      </c>
      <c r="AM6">
        <v>58103</v>
      </c>
      <c r="AN6">
        <v>57600</v>
      </c>
      <c r="AO6">
        <v>56432</v>
      </c>
      <c r="AP6">
        <v>58090</v>
      </c>
      <c r="AQ6">
        <v>57525</v>
      </c>
      <c r="AR6">
        <v>58090</v>
      </c>
      <c r="AS6">
        <v>58090</v>
      </c>
      <c r="AT6">
        <v>58090</v>
      </c>
      <c r="AU6">
        <v>58103</v>
      </c>
      <c r="AV6">
        <v>57838</v>
      </c>
      <c r="AW6">
        <v>56560</v>
      </c>
    </row>
    <row r="7" spans="2:49" x14ac:dyDescent="0.25">
      <c r="B7">
        <v>58090</v>
      </c>
      <c r="C7">
        <v>58026</v>
      </c>
      <c r="D7">
        <v>57999</v>
      </c>
      <c r="E7">
        <v>58090</v>
      </c>
      <c r="F7">
        <v>58090</v>
      </c>
      <c r="G7">
        <v>58090</v>
      </c>
      <c r="H7">
        <v>57908</v>
      </c>
      <c r="I7">
        <v>58103</v>
      </c>
      <c r="J7">
        <v>57923</v>
      </c>
      <c r="K7">
        <v>58026</v>
      </c>
      <c r="L7">
        <v>58090</v>
      </c>
      <c r="M7">
        <v>58090</v>
      </c>
      <c r="N7">
        <v>58090</v>
      </c>
      <c r="O7">
        <v>58103</v>
      </c>
      <c r="P7">
        <v>57951</v>
      </c>
      <c r="Q7">
        <v>58090</v>
      </c>
      <c r="R7">
        <v>58090</v>
      </c>
      <c r="S7">
        <v>57999</v>
      </c>
      <c r="T7">
        <v>58090</v>
      </c>
      <c r="U7">
        <v>58090</v>
      </c>
      <c r="V7">
        <v>58090</v>
      </c>
      <c r="W7">
        <v>58090</v>
      </c>
      <c r="X7">
        <v>57999</v>
      </c>
      <c r="Y7">
        <v>58014</v>
      </c>
      <c r="Z7">
        <v>57923</v>
      </c>
      <c r="AA7">
        <v>56676</v>
      </c>
      <c r="AB7">
        <v>58090</v>
      </c>
      <c r="AC7">
        <v>58012</v>
      </c>
      <c r="AD7">
        <v>58090</v>
      </c>
      <c r="AE7">
        <v>58090</v>
      </c>
      <c r="AF7">
        <v>57832</v>
      </c>
      <c r="AG7">
        <v>57083</v>
      </c>
      <c r="AH7">
        <v>58090</v>
      </c>
      <c r="AI7">
        <v>57164</v>
      </c>
      <c r="AJ7">
        <v>58090</v>
      </c>
      <c r="AK7">
        <v>58090</v>
      </c>
      <c r="AL7">
        <v>58090</v>
      </c>
      <c r="AM7">
        <v>58090</v>
      </c>
      <c r="AN7">
        <v>57843</v>
      </c>
      <c r="AO7">
        <v>56605</v>
      </c>
      <c r="AP7">
        <v>58090</v>
      </c>
      <c r="AQ7">
        <v>57171</v>
      </c>
      <c r="AR7">
        <v>58090</v>
      </c>
      <c r="AS7">
        <v>58090</v>
      </c>
      <c r="AT7">
        <v>58090</v>
      </c>
      <c r="AU7">
        <v>58090</v>
      </c>
      <c r="AV7">
        <v>57838</v>
      </c>
      <c r="AW7">
        <v>56639</v>
      </c>
    </row>
    <row r="8" spans="2:49" x14ac:dyDescent="0.25">
      <c r="B8">
        <v>58090</v>
      </c>
      <c r="C8">
        <v>58026</v>
      </c>
      <c r="D8">
        <v>58103</v>
      </c>
      <c r="E8">
        <v>58090</v>
      </c>
      <c r="F8">
        <v>58090</v>
      </c>
      <c r="G8">
        <v>58090</v>
      </c>
      <c r="H8">
        <v>57908</v>
      </c>
      <c r="I8">
        <v>58103</v>
      </c>
      <c r="J8">
        <v>57923</v>
      </c>
      <c r="K8">
        <v>58012</v>
      </c>
      <c r="L8">
        <v>58090</v>
      </c>
      <c r="M8">
        <v>58090</v>
      </c>
      <c r="N8">
        <v>58090</v>
      </c>
      <c r="O8">
        <v>58090</v>
      </c>
      <c r="P8">
        <v>57951</v>
      </c>
      <c r="Q8">
        <v>58090</v>
      </c>
      <c r="R8">
        <v>58090</v>
      </c>
      <c r="S8">
        <v>57999</v>
      </c>
      <c r="T8">
        <v>58090</v>
      </c>
      <c r="U8">
        <v>58090</v>
      </c>
      <c r="V8">
        <v>58103</v>
      </c>
      <c r="W8">
        <v>58103</v>
      </c>
      <c r="X8">
        <v>57999</v>
      </c>
      <c r="Y8">
        <v>58014</v>
      </c>
      <c r="Z8">
        <v>57947</v>
      </c>
      <c r="AA8">
        <v>56655</v>
      </c>
      <c r="AB8">
        <v>58090</v>
      </c>
      <c r="AC8">
        <v>58090</v>
      </c>
      <c r="AD8">
        <v>58090</v>
      </c>
      <c r="AE8">
        <v>58090</v>
      </c>
      <c r="AF8">
        <v>57832</v>
      </c>
      <c r="AG8">
        <v>57083</v>
      </c>
      <c r="AH8">
        <v>58090</v>
      </c>
      <c r="AI8">
        <v>56976</v>
      </c>
      <c r="AJ8">
        <v>58090</v>
      </c>
      <c r="AK8">
        <v>58090</v>
      </c>
      <c r="AL8">
        <v>58090</v>
      </c>
      <c r="AM8">
        <v>58090</v>
      </c>
      <c r="AN8">
        <v>57843</v>
      </c>
      <c r="AO8">
        <v>56526</v>
      </c>
      <c r="AP8">
        <v>58090</v>
      </c>
      <c r="AQ8">
        <v>57473</v>
      </c>
      <c r="AR8">
        <v>58090</v>
      </c>
      <c r="AS8">
        <v>58090</v>
      </c>
      <c r="AT8">
        <v>58090</v>
      </c>
      <c r="AU8">
        <v>58090</v>
      </c>
      <c r="AV8">
        <v>57838</v>
      </c>
      <c r="AW8">
        <v>56687</v>
      </c>
    </row>
    <row r="9" spans="2:49" x14ac:dyDescent="0.25">
      <c r="B9">
        <v>58090</v>
      </c>
      <c r="C9">
        <v>58026</v>
      </c>
      <c r="D9">
        <v>58090</v>
      </c>
      <c r="E9">
        <v>58090</v>
      </c>
      <c r="F9">
        <v>58090</v>
      </c>
      <c r="G9">
        <v>58090</v>
      </c>
      <c r="H9">
        <v>57908</v>
      </c>
      <c r="I9">
        <v>58103</v>
      </c>
      <c r="J9">
        <v>57923</v>
      </c>
      <c r="K9">
        <v>58090</v>
      </c>
      <c r="L9">
        <v>58090</v>
      </c>
      <c r="M9">
        <v>58090</v>
      </c>
      <c r="N9">
        <v>58090</v>
      </c>
      <c r="O9">
        <v>58103</v>
      </c>
      <c r="P9">
        <v>57951</v>
      </c>
      <c r="Q9">
        <v>58090</v>
      </c>
      <c r="R9">
        <v>58090</v>
      </c>
      <c r="S9">
        <v>57999</v>
      </c>
      <c r="T9">
        <v>58090</v>
      </c>
      <c r="U9">
        <v>58090</v>
      </c>
      <c r="V9">
        <v>58090</v>
      </c>
      <c r="W9">
        <v>58103</v>
      </c>
      <c r="X9">
        <v>57999</v>
      </c>
      <c r="Y9">
        <v>58014</v>
      </c>
      <c r="Z9">
        <v>58005</v>
      </c>
      <c r="AA9">
        <v>56655</v>
      </c>
      <c r="AB9">
        <v>58090</v>
      </c>
      <c r="AC9">
        <v>58090</v>
      </c>
      <c r="AD9">
        <v>58090</v>
      </c>
      <c r="AE9">
        <v>58103</v>
      </c>
      <c r="AF9">
        <v>57963</v>
      </c>
      <c r="AG9">
        <v>57140</v>
      </c>
      <c r="AH9">
        <v>58090</v>
      </c>
      <c r="AI9">
        <v>57050</v>
      </c>
      <c r="AJ9">
        <v>58090</v>
      </c>
      <c r="AK9">
        <v>58090</v>
      </c>
      <c r="AL9">
        <v>58090</v>
      </c>
      <c r="AM9">
        <v>58103</v>
      </c>
      <c r="AN9">
        <v>57843</v>
      </c>
      <c r="AO9">
        <v>56478</v>
      </c>
      <c r="AP9">
        <v>58090</v>
      </c>
      <c r="AQ9">
        <v>57504</v>
      </c>
      <c r="AR9">
        <v>58090</v>
      </c>
      <c r="AS9">
        <v>58103</v>
      </c>
      <c r="AT9">
        <v>58090</v>
      </c>
      <c r="AU9">
        <v>58090</v>
      </c>
      <c r="AV9">
        <v>57838</v>
      </c>
      <c r="AW9">
        <v>56484</v>
      </c>
    </row>
    <row r="10" spans="2:49" x14ac:dyDescent="0.25">
      <c r="B10">
        <v>58090</v>
      </c>
      <c r="C10">
        <v>58014</v>
      </c>
      <c r="D10">
        <v>58090</v>
      </c>
      <c r="E10">
        <v>58090</v>
      </c>
      <c r="F10">
        <v>57999</v>
      </c>
      <c r="G10">
        <v>58103</v>
      </c>
      <c r="H10">
        <v>57908</v>
      </c>
      <c r="I10">
        <v>58103</v>
      </c>
      <c r="J10">
        <v>57923</v>
      </c>
      <c r="K10">
        <v>57999</v>
      </c>
      <c r="L10">
        <v>58090</v>
      </c>
      <c r="M10">
        <v>58090</v>
      </c>
      <c r="N10">
        <v>58090</v>
      </c>
      <c r="O10">
        <v>58090</v>
      </c>
      <c r="P10">
        <v>57951</v>
      </c>
      <c r="Q10">
        <v>58090</v>
      </c>
      <c r="R10">
        <v>58090</v>
      </c>
      <c r="S10">
        <v>58078</v>
      </c>
      <c r="T10">
        <v>58090</v>
      </c>
      <c r="U10">
        <v>58090</v>
      </c>
      <c r="V10">
        <v>58090</v>
      </c>
      <c r="W10">
        <v>58103</v>
      </c>
      <c r="X10">
        <v>57999</v>
      </c>
      <c r="Y10">
        <v>58026</v>
      </c>
      <c r="Z10">
        <v>57923</v>
      </c>
      <c r="AA10">
        <v>56669</v>
      </c>
      <c r="AB10">
        <v>58090</v>
      </c>
      <c r="AC10">
        <v>58090</v>
      </c>
      <c r="AD10">
        <v>58090</v>
      </c>
      <c r="AE10">
        <v>58090</v>
      </c>
      <c r="AF10">
        <v>57963</v>
      </c>
      <c r="AG10">
        <v>57140</v>
      </c>
      <c r="AH10">
        <v>58090</v>
      </c>
      <c r="AI10">
        <v>57322</v>
      </c>
      <c r="AJ10">
        <v>58090</v>
      </c>
      <c r="AK10">
        <v>58090</v>
      </c>
      <c r="AL10">
        <v>58090</v>
      </c>
      <c r="AM10">
        <v>58090</v>
      </c>
      <c r="AN10">
        <v>57843</v>
      </c>
      <c r="AO10">
        <v>56538</v>
      </c>
      <c r="AP10">
        <v>58090</v>
      </c>
      <c r="AQ10">
        <v>57520</v>
      </c>
      <c r="AR10">
        <v>58090</v>
      </c>
      <c r="AS10">
        <v>58090</v>
      </c>
      <c r="AT10">
        <v>58090</v>
      </c>
      <c r="AU10">
        <v>58090</v>
      </c>
      <c r="AV10">
        <v>57838</v>
      </c>
      <c r="AW10">
        <v>56660</v>
      </c>
    </row>
    <row r="11" spans="2:49" x14ac:dyDescent="0.25">
      <c r="B11">
        <v>58090</v>
      </c>
      <c r="C11">
        <v>58014</v>
      </c>
      <c r="D11">
        <v>58090</v>
      </c>
      <c r="E11">
        <v>58090</v>
      </c>
      <c r="F11">
        <v>58090</v>
      </c>
      <c r="G11">
        <v>58090</v>
      </c>
      <c r="H11">
        <v>57908</v>
      </c>
      <c r="I11">
        <v>58103</v>
      </c>
      <c r="J11">
        <v>57923</v>
      </c>
      <c r="K11">
        <v>57999</v>
      </c>
      <c r="L11">
        <v>58090</v>
      </c>
      <c r="M11">
        <v>58090</v>
      </c>
      <c r="N11">
        <v>58090</v>
      </c>
      <c r="O11">
        <v>58103</v>
      </c>
      <c r="P11">
        <v>57951</v>
      </c>
      <c r="Q11">
        <v>58090</v>
      </c>
      <c r="R11">
        <v>58090</v>
      </c>
      <c r="S11">
        <v>58090</v>
      </c>
      <c r="T11">
        <v>58090</v>
      </c>
      <c r="U11">
        <v>58090</v>
      </c>
      <c r="V11">
        <v>58090</v>
      </c>
      <c r="W11">
        <v>58090</v>
      </c>
      <c r="X11">
        <v>57999</v>
      </c>
      <c r="Y11">
        <v>58014</v>
      </c>
      <c r="Z11">
        <v>57923</v>
      </c>
      <c r="AA11">
        <v>56765</v>
      </c>
      <c r="AB11">
        <v>58090</v>
      </c>
      <c r="AC11">
        <v>58090</v>
      </c>
      <c r="AD11">
        <v>58090</v>
      </c>
      <c r="AE11">
        <v>58103</v>
      </c>
      <c r="AF11">
        <v>57963</v>
      </c>
      <c r="AG11">
        <v>57136</v>
      </c>
      <c r="AH11">
        <v>58090</v>
      </c>
      <c r="AI11">
        <v>57332</v>
      </c>
      <c r="AJ11">
        <v>58090</v>
      </c>
      <c r="AK11">
        <v>58090</v>
      </c>
      <c r="AL11">
        <v>58090</v>
      </c>
      <c r="AM11">
        <v>58090</v>
      </c>
      <c r="AN11">
        <v>57843</v>
      </c>
      <c r="AO11">
        <v>56607</v>
      </c>
      <c r="AP11">
        <v>58090</v>
      </c>
      <c r="AQ11">
        <v>57817</v>
      </c>
      <c r="AR11">
        <v>58090</v>
      </c>
      <c r="AS11">
        <v>58090</v>
      </c>
      <c r="AT11">
        <v>58090</v>
      </c>
      <c r="AU11">
        <v>58103</v>
      </c>
      <c r="AV11">
        <v>57838</v>
      </c>
      <c r="AW11">
        <v>56604</v>
      </c>
    </row>
    <row r="12" spans="2:49" x14ac:dyDescent="0.25">
      <c r="B12">
        <v>58090</v>
      </c>
      <c r="C12">
        <v>58014</v>
      </c>
      <c r="D12">
        <v>58090</v>
      </c>
      <c r="E12">
        <v>58090</v>
      </c>
      <c r="F12">
        <v>57999</v>
      </c>
      <c r="G12">
        <v>58090</v>
      </c>
      <c r="H12">
        <v>57908</v>
      </c>
      <c r="I12">
        <v>58103</v>
      </c>
      <c r="J12">
        <v>57923</v>
      </c>
      <c r="K12">
        <v>58026</v>
      </c>
      <c r="L12">
        <v>58090</v>
      </c>
      <c r="M12">
        <v>58090</v>
      </c>
      <c r="N12">
        <v>58090</v>
      </c>
      <c r="O12">
        <v>58103</v>
      </c>
      <c r="P12">
        <v>57951</v>
      </c>
      <c r="Q12">
        <v>58090</v>
      </c>
      <c r="R12">
        <v>58090</v>
      </c>
      <c r="S12">
        <v>58090</v>
      </c>
      <c r="T12">
        <v>58090</v>
      </c>
      <c r="U12">
        <v>58090</v>
      </c>
      <c r="V12">
        <v>58090</v>
      </c>
      <c r="W12">
        <v>58090</v>
      </c>
      <c r="X12">
        <v>57999</v>
      </c>
      <c r="Y12">
        <v>57999</v>
      </c>
      <c r="Z12">
        <v>57923</v>
      </c>
      <c r="AA12">
        <v>56740</v>
      </c>
      <c r="AB12">
        <v>58090</v>
      </c>
      <c r="AC12">
        <v>58090</v>
      </c>
      <c r="AD12">
        <v>58090</v>
      </c>
      <c r="AE12">
        <v>58103</v>
      </c>
      <c r="AF12">
        <v>57963</v>
      </c>
      <c r="AG12">
        <v>57083</v>
      </c>
      <c r="AH12">
        <v>58090</v>
      </c>
      <c r="AI12">
        <v>57341</v>
      </c>
      <c r="AJ12">
        <v>58090</v>
      </c>
      <c r="AK12">
        <v>58090</v>
      </c>
      <c r="AL12">
        <v>58090</v>
      </c>
      <c r="AM12">
        <v>58103</v>
      </c>
      <c r="AN12">
        <v>57843</v>
      </c>
      <c r="AO12">
        <v>56669</v>
      </c>
      <c r="AP12">
        <v>58090</v>
      </c>
      <c r="AQ12">
        <v>57817</v>
      </c>
      <c r="AR12">
        <v>57999</v>
      </c>
      <c r="AS12">
        <v>58090</v>
      </c>
      <c r="AT12">
        <v>58090</v>
      </c>
      <c r="AU12">
        <v>58103</v>
      </c>
      <c r="AV12">
        <v>57838</v>
      </c>
      <c r="AW12">
        <v>56715</v>
      </c>
    </row>
    <row r="13" spans="2:49" x14ac:dyDescent="0.25">
      <c r="B13">
        <v>58090</v>
      </c>
      <c r="C13">
        <v>58078</v>
      </c>
      <c r="D13">
        <v>58090</v>
      </c>
      <c r="E13">
        <v>58090</v>
      </c>
      <c r="F13">
        <v>58090</v>
      </c>
      <c r="G13">
        <v>58090</v>
      </c>
      <c r="H13">
        <v>57908</v>
      </c>
      <c r="I13">
        <v>58103</v>
      </c>
      <c r="J13">
        <v>57923</v>
      </c>
      <c r="K13">
        <v>58026</v>
      </c>
      <c r="L13">
        <v>58090</v>
      </c>
      <c r="M13">
        <v>58090</v>
      </c>
      <c r="N13">
        <v>58090</v>
      </c>
      <c r="O13">
        <v>58103</v>
      </c>
      <c r="P13">
        <v>57951</v>
      </c>
      <c r="Q13">
        <v>58090</v>
      </c>
      <c r="R13">
        <v>58090</v>
      </c>
      <c r="S13">
        <v>58090</v>
      </c>
      <c r="T13">
        <v>58090</v>
      </c>
      <c r="U13">
        <v>58090</v>
      </c>
      <c r="V13">
        <v>58090</v>
      </c>
      <c r="W13">
        <v>58103</v>
      </c>
      <c r="X13">
        <v>57999</v>
      </c>
      <c r="Y13">
        <v>58014</v>
      </c>
      <c r="Z13">
        <v>57951</v>
      </c>
      <c r="AA13">
        <v>56975</v>
      </c>
      <c r="AB13">
        <v>58090</v>
      </c>
      <c r="AC13">
        <v>58090</v>
      </c>
      <c r="AD13">
        <v>58090</v>
      </c>
      <c r="AE13">
        <v>58103</v>
      </c>
      <c r="AF13">
        <v>57963</v>
      </c>
      <c r="AG13">
        <v>57195</v>
      </c>
      <c r="AH13">
        <v>58090</v>
      </c>
      <c r="AI13">
        <v>57542</v>
      </c>
      <c r="AJ13">
        <v>58090</v>
      </c>
      <c r="AK13">
        <v>58090</v>
      </c>
      <c r="AL13">
        <v>58090</v>
      </c>
      <c r="AM13">
        <v>58103</v>
      </c>
      <c r="AN13">
        <v>57843</v>
      </c>
      <c r="AO13">
        <v>56615</v>
      </c>
      <c r="AP13">
        <v>58090</v>
      </c>
      <c r="AQ13">
        <v>57645</v>
      </c>
      <c r="AR13">
        <v>58090</v>
      </c>
      <c r="AS13">
        <v>58090</v>
      </c>
      <c r="AT13">
        <v>58090</v>
      </c>
      <c r="AU13">
        <v>58103</v>
      </c>
      <c r="AV13">
        <v>57838</v>
      </c>
      <c r="AW13">
        <v>56803</v>
      </c>
    </row>
    <row r="14" spans="2:49" x14ac:dyDescent="0.25">
      <c r="B14">
        <v>58090</v>
      </c>
      <c r="C14">
        <v>58078</v>
      </c>
      <c r="D14">
        <v>58090</v>
      </c>
      <c r="E14">
        <v>58090</v>
      </c>
      <c r="F14">
        <v>58090</v>
      </c>
      <c r="G14">
        <v>58090</v>
      </c>
      <c r="H14">
        <v>57908</v>
      </c>
      <c r="I14">
        <v>58103</v>
      </c>
      <c r="J14">
        <v>57923</v>
      </c>
      <c r="K14">
        <v>58026</v>
      </c>
      <c r="L14">
        <v>58090</v>
      </c>
      <c r="M14">
        <v>58090</v>
      </c>
      <c r="N14">
        <v>58090</v>
      </c>
      <c r="O14">
        <v>58103</v>
      </c>
      <c r="P14">
        <v>57951</v>
      </c>
      <c r="Q14">
        <v>58090</v>
      </c>
      <c r="R14">
        <v>58090</v>
      </c>
      <c r="S14">
        <v>58090</v>
      </c>
      <c r="T14">
        <v>58090</v>
      </c>
      <c r="U14">
        <v>58090</v>
      </c>
      <c r="V14">
        <v>58103</v>
      </c>
      <c r="W14">
        <v>58103</v>
      </c>
      <c r="X14">
        <v>57999</v>
      </c>
      <c r="Y14">
        <v>58014</v>
      </c>
      <c r="Z14">
        <v>57923</v>
      </c>
      <c r="AA14">
        <v>56975</v>
      </c>
      <c r="AB14">
        <v>58090</v>
      </c>
      <c r="AC14">
        <v>58090</v>
      </c>
      <c r="AD14">
        <v>58090</v>
      </c>
      <c r="AE14">
        <v>58103</v>
      </c>
      <c r="AF14">
        <v>57963</v>
      </c>
      <c r="AG14">
        <v>57230</v>
      </c>
      <c r="AH14">
        <v>58090</v>
      </c>
      <c r="AI14">
        <v>57629</v>
      </c>
      <c r="AJ14">
        <v>58090</v>
      </c>
      <c r="AK14">
        <v>58090</v>
      </c>
      <c r="AL14">
        <v>57999</v>
      </c>
      <c r="AM14">
        <v>58103</v>
      </c>
      <c r="AN14">
        <v>57843</v>
      </c>
      <c r="AO14">
        <v>56615</v>
      </c>
      <c r="AP14">
        <v>58090</v>
      </c>
      <c r="AQ14">
        <v>57743</v>
      </c>
      <c r="AR14">
        <v>58090</v>
      </c>
      <c r="AS14">
        <v>58090</v>
      </c>
      <c r="AT14">
        <v>58090</v>
      </c>
      <c r="AU14">
        <v>58103</v>
      </c>
      <c r="AV14">
        <v>57838</v>
      </c>
      <c r="AW14">
        <v>56560</v>
      </c>
    </row>
    <row r="15" spans="2:49" x14ac:dyDescent="0.25">
      <c r="B15">
        <v>58090</v>
      </c>
      <c r="C15">
        <v>58078</v>
      </c>
      <c r="D15">
        <v>58090</v>
      </c>
      <c r="E15">
        <v>58090</v>
      </c>
      <c r="F15">
        <v>58090</v>
      </c>
      <c r="G15">
        <v>58090</v>
      </c>
      <c r="H15">
        <v>57908</v>
      </c>
      <c r="I15">
        <v>58103</v>
      </c>
      <c r="J15">
        <v>57923</v>
      </c>
      <c r="K15">
        <v>58026</v>
      </c>
      <c r="L15">
        <v>58090</v>
      </c>
      <c r="M15">
        <v>58090</v>
      </c>
      <c r="N15">
        <v>58090</v>
      </c>
      <c r="O15">
        <v>58090</v>
      </c>
      <c r="P15">
        <v>57951</v>
      </c>
      <c r="Q15">
        <v>58090</v>
      </c>
      <c r="R15">
        <v>58090</v>
      </c>
      <c r="S15">
        <v>58090</v>
      </c>
      <c r="T15">
        <v>58090</v>
      </c>
      <c r="U15">
        <v>58090</v>
      </c>
      <c r="V15">
        <v>58090</v>
      </c>
      <c r="W15">
        <v>58090</v>
      </c>
      <c r="X15">
        <v>57999</v>
      </c>
      <c r="Y15">
        <v>58014</v>
      </c>
      <c r="Z15">
        <v>57923</v>
      </c>
      <c r="AA15">
        <v>57089</v>
      </c>
      <c r="AB15">
        <v>58090</v>
      </c>
      <c r="AC15">
        <v>58090</v>
      </c>
      <c r="AD15">
        <v>58090</v>
      </c>
      <c r="AE15">
        <v>58103</v>
      </c>
      <c r="AF15">
        <v>57963</v>
      </c>
      <c r="AG15">
        <v>57230</v>
      </c>
      <c r="AH15">
        <v>58090</v>
      </c>
      <c r="AI15">
        <v>57631</v>
      </c>
      <c r="AJ15">
        <v>58090</v>
      </c>
      <c r="AK15">
        <v>58090</v>
      </c>
      <c r="AL15">
        <v>58090</v>
      </c>
      <c r="AM15">
        <v>58103</v>
      </c>
      <c r="AN15">
        <v>57843</v>
      </c>
      <c r="AO15">
        <v>56615</v>
      </c>
      <c r="AP15">
        <v>58090</v>
      </c>
      <c r="AQ15">
        <v>57655</v>
      </c>
      <c r="AR15">
        <v>58090</v>
      </c>
      <c r="AS15">
        <v>58090</v>
      </c>
      <c r="AT15">
        <v>58090</v>
      </c>
      <c r="AU15">
        <v>58090</v>
      </c>
      <c r="AV15">
        <v>57838</v>
      </c>
      <c r="AW15">
        <v>56862</v>
      </c>
    </row>
    <row r="16" spans="2:49" x14ac:dyDescent="0.25">
      <c r="B16">
        <v>58090</v>
      </c>
      <c r="C16">
        <v>58078</v>
      </c>
      <c r="D16">
        <v>58090</v>
      </c>
      <c r="E16">
        <v>58090</v>
      </c>
      <c r="F16">
        <v>58090</v>
      </c>
      <c r="G16">
        <v>58103</v>
      </c>
      <c r="H16">
        <v>57908</v>
      </c>
      <c r="I16">
        <v>58103</v>
      </c>
      <c r="J16">
        <v>57923</v>
      </c>
      <c r="K16">
        <v>58026</v>
      </c>
      <c r="L16">
        <v>58090</v>
      </c>
      <c r="M16">
        <v>58090</v>
      </c>
      <c r="N16">
        <v>58090</v>
      </c>
      <c r="O16">
        <v>58103</v>
      </c>
      <c r="P16">
        <v>57951</v>
      </c>
      <c r="Q16">
        <v>58090</v>
      </c>
      <c r="R16">
        <v>58090</v>
      </c>
      <c r="S16">
        <v>58090</v>
      </c>
      <c r="T16">
        <v>58090</v>
      </c>
      <c r="U16">
        <v>58090</v>
      </c>
      <c r="V16">
        <v>58090</v>
      </c>
      <c r="W16">
        <v>58090</v>
      </c>
      <c r="X16">
        <v>57999</v>
      </c>
      <c r="Y16">
        <v>58014</v>
      </c>
      <c r="Z16">
        <v>57923</v>
      </c>
      <c r="AA16">
        <v>57356</v>
      </c>
      <c r="AB16">
        <v>58090</v>
      </c>
      <c r="AC16">
        <v>58090</v>
      </c>
      <c r="AD16">
        <v>58090</v>
      </c>
      <c r="AE16">
        <v>58090</v>
      </c>
      <c r="AF16">
        <v>57963</v>
      </c>
      <c r="AG16">
        <v>57230</v>
      </c>
      <c r="AH16">
        <v>58090</v>
      </c>
      <c r="AI16">
        <v>57865</v>
      </c>
      <c r="AJ16">
        <v>58090</v>
      </c>
      <c r="AK16">
        <v>58090</v>
      </c>
      <c r="AL16">
        <v>58090</v>
      </c>
      <c r="AM16">
        <v>58103</v>
      </c>
      <c r="AN16">
        <v>57843</v>
      </c>
      <c r="AO16">
        <v>56758</v>
      </c>
      <c r="AP16">
        <v>58090</v>
      </c>
      <c r="AQ16">
        <v>57712</v>
      </c>
      <c r="AR16">
        <v>58090</v>
      </c>
      <c r="AS16">
        <v>58090</v>
      </c>
      <c r="AT16">
        <v>58090</v>
      </c>
      <c r="AU16">
        <v>58090</v>
      </c>
      <c r="AV16">
        <v>57838</v>
      </c>
      <c r="AW16">
        <v>56660</v>
      </c>
    </row>
    <row r="17" spans="2:49" x14ac:dyDescent="0.25">
      <c r="B17">
        <v>58090</v>
      </c>
      <c r="C17">
        <v>58078</v>
      </c>
      <c r="D17">
        <v>58090</v>
      </c>
      <c r="E17">
        <v>58090</v>
      </c>
      <c r="F17">
        <v>58090</v>
      </c>
      <c r="G17">
        <v>58103</v>
      </c>
      <c r="H17">
        <v>57908</v>
      </c>
      <c r="I17">
        <v>58103</v>
      </c>
      <c r="J17">
        <v>57951</v>
      </c>
      <c r="K17">
        <v>58026</v>
      </c>
      <c r="L17">
        <v>58090</v>
      </c>
      <c r="M17">
        <v>58090</v>
      </c>
      <c r="N17">
        <v>58090</v>
      </c>
      <c r="O17">
        <v>58090</v>
      </c>
      <c r="P17">
        <v>57951</v>
      </c>
      <c r="Q17">
        <v>58090</v>
      </c>
      <c r="R17">
        <v>58090</v>
      </c>
      <c r="S17">
        <v>58078</v>
      </c>
      <c r="T17">
        <v>58090</v>
      </c>
      <c r="U17">
        <v>58090</v>
      </c>
      <c r="V17">
        <v>58090</v>
      </c>
      <c r="W17">
        <v>58090</v>
      </c>
      <c r="X17">
        <v>57999</v>
      </c>
      <c r="Y17">
        <v>58014</v>
      </c>
      <c r="Z17">
        <v>57923</v>
      </c>
      <c r="AA17">
        <v>57356</v>
      </c>
      <c r="AB17">
        <v>58090</v>
      </c>
      <c r="AC17">
        <v>58090</v>
      </c>
      <c r="AD17">
        <v>58090</v>
      </c>
      <c r="AE17">
        <v>58090</v>
      </c>
      <c r="AF17">
        <v>57963</v>
      </c>
      <c r="AG17">
        <v>57230</v>
      </c>
      <c r="AH17">
        <v>58090</v>
      </c>
      <c r="AI17">
        <v>57865</v>
      </c>
      <c r="AJ17">
        <v>58090</v>
      </c>
      <c r="AK17">
        <v>58090</v>
      </c>
      <c r="AL17">
        <v>58090</v>
      </c>
      <c r="AM17">
        <v>58103</v>
      </c>
      <c r="AN17">
        <v>57843</v>
      </c>
      <c r="AO17">
        <v>56615</v>
      </c>
      <c r="AP17">
        <v>58090</v>
      </c>
      <c r="AQ17">
        <v>57824</v>
      </c>
      <c r="AR17">
        <v>58090</v>
      </c>
      <c r="AS17">
        <v>58090</v>
      </c>
      <c r="AT17">
        <v>58090</v>
      </c>
      <c r="AU17">
        <v>58090</v>
      </c>
      <c r="AV17">
        <v>57838</v>
      </c>
      <c r="AW17">
        <v>56683</v>
      </c>
    </row>
    <row r="18" spans="2:49" x14ac:dyDescent="0.25">
      <c r="B18">
        <v>58090</v>
      </c>
      <c r="C18">
        <v>58078</v>
      </c>
      <c r="D18">
        <v>58090</v>
      </c>
      <c r="E18">
        <v>58090</v>
      </c>
      <c r="F18">
        <v>58090</v>
      </c>
      <c r="G18">
        <v>58103</v>
      </c>
      <c r="H18">
        <v>57908</v>
      </c>
      <c r="I18">
        <v>58103</v>
      </c>
      <c r="J18">
        <v>57951</v>
      </c>
      <c r="K18">
        <v>58026</v>
      </c>
      <c r="L18">
        <v>58090</v>
      </c>
      <c r="M18">
        <v>58090</v>
      </c>
      <c r="N18">
        <v>58090</v>
      </c>
      <c r="O18">
        <v>58090</v>
      </c>
      <c r="P18">
        <v>57951</v>
      </c>
      <c r="Q18">
        <v>58090</v>
      </c>
      <c r="R18">
        <v>58090</v>
      </c>
      <c r="S18">
        <v>57999</v>
      </c>
      <c r="T18">
        <v>58090</v>
      </c>
      <c r="U18">
        <v>58090</v>
      </c>
      <c r="V18">
        <v>58090</v>
      </c>
      <c r="W18">
        <v>58103</v>
      </c>
      <c r="X18">
        <v>57999</v>
      </c>
      <c r="Y18">
        <v>58014</v>
      </c>
      <c r="Z18">
        <v>57923</v>
      </c>
      <c r="AA18">
        <v>57433</v>
      </c>
      <c r="AB18">
        <v>58090</v>
      </c>
      <c r="AC18">
        <v>58090</v>
      </c>
      <c r="AD18">
        <v>58090</v>
      </c>
      <c r="AE18">
        <v>58090</v>
      </c>
      <c r="AF18">
        <v>57963</v>
      </c>
      <c r="AG18">
        <v>57315</v>
      </c>
      <c r="AH18">
        <v>58090</v>
      </c>
      <c r="AI18">
        <v>57785</v>
      </c>
      <c r="AJ18">
        <v>58090</v>
      </c>
      <c r="AK18">
        <v>58090</v>
      </c>
      <c r="AL18">
        <v>58090</v>
      </c>
      <c r="AM18">
        <v>58103</v>
      </c>
      <c r="AN18">
        <v>57843</v>
      </c>
      <c r="AO18">
        <v>56675</v>
      </c>
      <c r="AP18">
        <v>58090</v>
      </c>
      <c r="AQ18">
        <v>57957</v>
      </c>
      <c r="AR18">
        <v>58090</v>
      </c>
      <c r="AS18">
        <v>58090</v>
      </c>
      <c r="AT18">
        <v>58090</v>
      </c>
      <c r="AU18">
        <v>58090</v>
      </c>
      <c r="AV18">
        <v>57838</v>
      </c>
      <c r="AW18">
        <v>56660</v>
      </c>
    </row>
    <row r="19" spans="2:49" x14ac:dyDescent="0.25">
      <c r="B19">
        <v>58090</v>
      </c>
      <c r="C19">
        <v>58078</v>
      </c>
      <c r="D19">
        <v>58090</v>
      </c>
      <c r="E19">
        <v>58090</v>
      </c>
      <c r="F19">
        <v>58090</v>
      </c>
      <c r="G19">
        <v>58103</v>
      </c>
      <c r="H19">
        <v>57908</v>
      </c>
      <c r="I19">
        <v>58103</v>
      </c>
      <c r="J19">
        <v>57951</v>
      </c>
      <c r="K19">
        <v>58026</v>
      </c>
      <c r="L19">
        <v>58090</v>
      </c>
      <c r="M19">
        <v>58090</v>
      </c>
      <c r="N19">
        <v>58090</v>
      </c>
      <c r="O19">
        <v>58103</v>
      </c>
      <c r="P19">
        <v>57951</v>
      </c>
      <c r="Q19">
        <v>58090</v>
      </c>
      <c r="R19">
        <v>58090</v>
      </c>
      <c r="S19">
        <v>58103</v>
      </c>
      <c r="T19">
        <v>58090</v>
      </c>
      <c r="U19">
        <v>58090</v>
      </c>
      <c r="V19">
        <v>58090</v>
      </c>
      <c r="W19">
        <v>58103</v>
      </c>
      <c r="X19">
        <v>57999</v>
      </c>
      <c r="Y19">
        <v>58014</v>
      </c>
      <c r="Z19">
        <v>57951</v>
      </c>
      <c r="AA19">
        <v>57495</v>
      </c>
      <c r="AB19">
        <v>58090</v>
      </c>
      <c r="AC19">
        <v>58090</v>
      </c>
      <c r="AD19">
        <v>58090</v>
      </c>
      <c r="AE19">
        <v>58090</v>
      </c>
      <c r="AF19">
        <v>57963</v>
      </c>
      <c r="AG19">
        <v>57331</v>
      </c>
      <c r="AH19">
        <v>58090</v>
      </c>
      <c r="AI19">
        <v>57802</v>
      </c>
      <c r="AJ19">
        <v>58090</v>
      </c>
      <c r="AK19">
        <v>58090</v>
      </c>
      <c r="AL19">
        <v>58090</v>
      </c>
      <c r="AM19">
        <v>58103</v>
      </c>
      <c r="AN19">
        <v>57843</v>
      </c>
      <c r="AO19">
        <v>56885</v>
      </c>
      <c r="AP19">
        <v>58090</v>
      </c>
      <c r="AQ19">
        <v>57957</v>
      </c>
      <c r="AR19">
        <v>58090</v>
      </c>
      <c r="AS19">
        <v>58090</v>
      </c>
      <c r="AT19">
        <v>58090</v>
      </c>
      <c r="AU19">
        <v>58103</v>
      </c>
      <c r="AV19">
        <v>57838</v>
      </c>
      <c r="AW19">
        <v>57059</v>
      </c>
    </row>
    <row r="20" spans="2:49" x14ac:dyDescent="0.25">
      <c r="B20">
        <v>58090</v>
      </c>
      <c r="C20">
        <v>58078</v>
      </c>
      <c r="D20">
        <v>58090</v>
      </c>
      <c r="E20">
        <v>58090</v>
      </c>
      <c r="F20">
        <v>58090</v>
      </c>
      <c r="G20">
        <v>58090</v>
      </c>
      <c r="H20">
        <v>57908</v>
      </c>
      <c r="I20">
        <v>58103</v>
      </c>
      <c r="J20">
        <v>57923</v>
      </c>
      <c r="K20">
        <v>58026</v>
      </c>
      <c r="L20">
        <v>58090</v>
      </c>
      <c r="M20">
        <v>58090</v>
      </c>
      <c r="N20">
        <v>58090</v>
      </c>
      <c r="O20">
        <v>58103</v>
      </c>
      <c r="P20">
        <v>57951</v>
      </c>
      <c r="Q20">
        <v>58090</v>
      </c>
      <c r="R20">
        <v>58090</v>
      </c>
      <c r="S20">
        <v>57999</v>
      </c>
      <c r="T20">
        <v>58090</v>
      </c>
      <c r="U20">
        <v>58090</v>
      </c>
      <c r="V20">
        <v>58090</v>
      </c>
      <c r="W20">
        <v>58090</v>
      </c>
      <c r="X20">
        <v>57999</v>
      </c>
      <c r="Y20">
        <v>58014</v>
      </c>
      <c r="Z20">
        <v>57951</v>
      </c>
      <c r="AA20">
        <v>57406</v>
      </c>
      <c r="AB20">
        <v>58090</v>
      </c>
      <c r="AC20">
        <v>58090</v>
      </c>
      <c r="AD20">
        <v>58090</v>
      </c>
      <c r="AE20">
        <v>58103</v>
      </c>
      <c r="AF20">
        <v>57963</v>
      </c>
      <c r="AG20">
        <v>57458</v>
      </c>
      <c r="AH20">
        <v>58090</v>
      </c>
      <c r="AI20">
        <v>57802</v>
      </c>
      <c r="AJ20">
        <v>58090</v>
      </c>
      <c r="AK20">
        <v>58090</v>
      </c>
      <c r="AL20">
        <v>58090</v>
      </c>
      <c r="AM20">
        <v>58090</v>
      </c>
      <c r="AN20">
        <v>57843</v>
      </c>
      <c r="AO20">
        <v>56758</v>
      </c>
      <c r="AP20">
        <v>58090</v>
      </c>
      <c r="AQ20">
        <v>57938</v>
      </c>
      <c r="AR20">
        <v>58090</v>
      </c>
      <c r="AS20">
        <v>58090</v>
      </c>
      <c r="AT20">
        <v>58090</v>
      </c>
      <c r="AU20">
        <v>58090</v>
      </c>
      <c r="AV20">
        <v>57838</v>
      </c>
      <c r="AW20">
        <v>56877</v>
      </c>
    </row>
    <row r="21" spans="2:49" x14ac:dyDescent="0.25">
      <c r="B21">
        <v>58090</v>
      </c>
      <c r="C21">
        <v>58078</v>
      </c>
      <c r="D21">
        <v>58090</v>
      </c>
      <c r="E21">
        <v>58090</v>
      </c>
      <c r="F21">
        <v>58090</v>
      </c>
      <c r="G21">
        <v>58090</v>
      </c>
      <c r="H21">
        <v>57908</v>
      </c>
      <c r="I21">
        <v>58103</v>
      </c>
      <c r="J21">
        <v>57923</v>
      </c>
      <c r="K21">
        <v>58026</v>
      </c>
      <c r="L21">
        <v>58090</v>
      </c>
      <c r="M21">
        <v>58090</v>
      </c>
      <c r="N21">
        <v>58090</v>
      </c>
      <c r="O21">
        <v>58103</v>
      </c>
      <c r="P21">
        <v>57951</v>
      </c>
      <c r="Q21">
        <v>58090</v>
      </c>
      <c r="R21">
        <v>58090</v>
      </c>
      <c r="S21">
        <v>58012</v>
      </c>
      <c r="T21">
        <v>58090</v>
      </c>
      <c r="U21">
        <v>58090</v>
      </c>
      <c r="V21">
        <v>58090</v>
      </c>
      <c r="W21">
        <v>58103</v>
      </c>
      <c r="X21">
        <v>57999</v>
      </c>
      <c r="Y21">
        <v>58014</v>
      </c>
      <c r="Z21">
        <v>57951</v>
      </c>
      <c r="AA21">
        <v>57397</v>
      </c>
      <c r="AB21">
        <v>58090</v>
      </c>
      <c r="AC21">
        <v>58090</v>
      </c>
      <c r="AD21">
        <v>58090</v>
      </c>
      <c r="AE21">
        <v>58103</v>
      </c>
      <c r="AF21">
        <v>57963</v>
      </c>
      <c r="AG21">
        <v>57458</v>
      </c>
      <c r="AH21">
        <v>58090</v>
      </c>
      <c r="AI21">
        <v>57902</v>
      </c>
      <c r="AJ21">
        <v>58090</v>
      </c>
      <c r="AK21">
        <v>58090</v>
      </c>
      <c r="AL21">
        <v>58090</v>
      </c>
      <c r="AM21">
        <v>58090</v>
      </c>
      <c r="AN21">
        <v>57983</v>
      </c>
      <c r="AO21">
        <v>56890</v>
      </c>
      <c r="AP21">
        <v>58090</v>
      </c>
      <c r="AQ21">
        <v>57938</v>
      </c>
      <c r="AR21">
        <v>58090</v>
      </c>
      <c r="AS21">
        <v>58090</v>
      </c>
      <c r="AT21">
        <v>58090</v>
      </c>
      <c r="AU21">
        <v>58103</v>
      </c>
      <c r="AV21">
        <v>57838</v>
      </c>
      <c r="AW21">
        <v>56842</v>
      </c>
    </row>
    <row r="22" spans="2:49" x14ac:dyDescent="0.25">
      <c r="B22">
        <v>58090</v>
      </c>
      <c r="C22">
        <v>58078</v>
      </c>
      <c r="D22">
        <v>58090</v>
      </c>
      <c r="E22">
        <v>58090</v>
      </c>
      <c r="F22">
        <v>58090</v>
      </c>
      <c r="G22">
        <v>58103</v>
      </c>
      <c r="H22">
        <v>57908</v>
      </c>
      <c r="I22">
        <v>58103</v>
      </c>
      <c r="J22">
        <v>57923</v>
      </c>
      <c r="K22">
        <v>58026</v>
      </c>
      <c r="L22">
        <v>58090</v>
      </c>
      <c r="M22">
        <v>58090</v>
      </c>
      <c r="N22">
        <v>58090</v>
      </c>
      <c r="O22">
        <v>58103</v>
      </c>
      <c r="P22">
        <v>57951</v>
      </c>
      <c r="Q22">
        <v>58090</v>
      </c>
      <c r="R22">
        <v>58090</v>
      </c>
      <c r="S22">
        <v>58090</v>
      </c>
      <c r="T22">
        <v>58090</v>
      </c>
      <c r="U22">
        <v>58090</v>
      </c>
      <c r="V22">
        <v>58090</v>
      </c>
      <c r="W22">
        <v>58090</v>
      </c>
      <c r="X22">
        <v>57999</v>
      </c>
      <c r="Y22">
        <v>58014</v>
      </c>
      <c r="Z22">
        <v>58090</v>
      </c>
      <c r="AA22">
        <v>57431</v>
      </c>
      <c r="AB22">
        <v>58090</v>
      </c>
      <c r="AC22">
        <v>58090</v>
      </c>
      <c r="AD22">
        <v>58090</v>
      </c>
      <c r="AE22">
        <v>58090</v>
      </c>
      <c r="AF22">
        <v>57963</v>
      </c>
      <c r="AG22">
        <v>57458</v>
      </c>
      <c r="AH22">
        <v>58090</v>
      </c>
      <c r="AI22">
        <v>57842</v>
      </c>
      <c r="AJ22">
        <v>58090</v>
      </c>
      <c r="AK22">
        <v>58090</v>
      </c>
      <c r="AL22">
        <v>58090</v>
      </c>
      <c r="AM22">
        <v>58090</v>
      </c>
      <c r="AN22">
        <v>57983</v>
      </c>
      <c r="AO22">
        <v>56890</v>
      </c>
      <c r="AP22">
        <v>58090</v>
      </c>
      <c r="AQ22">
        <v>57951</v>
      </c>
      <c r="AR22">
        <v>58090</v>
      </c>
      <c r="AS22">
        <v>58090</v>
      </c>
      <c r="AT22">
        <v>58090</v>
      </c>
      <c r="AU22">
        <v>58090</v>
      </c>
      <c r="AV22">
        <v>57838</v>
      </c>
      <c r="AW22">
        <v>56803</v>
      </c>
    </row>
    <row r="23" spans="2:49" x14ac:dyDescent="0.25">
      <c r="B23">
        <v>58090</v>
      </c>
      <c r="C23">
        <v>58078</v>
      </c>
      <c r="D23">
        <v>58090</v>
      </c>
      <c r="E23">
        <v>58090</v>
      </c>
      <c r="F23">
        <v>58103</v>
      </c>
      <c r="G23">
        <v>58103</v>
      </c>
      <c r="H23">
        <v>57908</v>
      </c>
      <c r="I23">
        <v>58103</v>
      </c>
      <c r="J23">
        <v>57923</v>
      </c>
      <c r="K23">
        <v>58026</v>
      </c>
      <c r="L23">
        <v>57999</v>
      </c>
      <c r="M23">
        <v>58090</v>
      </c>
      <c r="N23">
        <v>58090</v>
      </c>
      <c r="O23">
        <v>58103</v>
      </c>
      <c r="P23">
        <v>57951</v>
      </c>
      <c r="Q23">
        <v>58090</v>
      </c>
      <c r="R23">
        <v>58090</v>
      </c>
      <c r="S23">
        <v>58103</v>
      </c>
      <c r="T23">
        <v>58090</v>
      </c>
      <c r="U23">
        <v>58090</v>
      </c>
      <c r="V23">
        <v>58090</v>
      </c>
      <c r="W23">
        <v>58090</v>
      </c>
      <c r="X23">
        <v>57999</v>
      </c>
      <c r="Y23">
        <v>58014</v>
      </c>
      <c r="Z23">
        <v>57923</v>
      </c>
      <c r="AA23">
        <v>57540</v>
      </c>
      <c r="AB23">
        <v>58090</v>
      </c>
      <c r="AC23">
        <v>58090</v>
      </c>
      <c r="AD23">
        <v>58090</v>
      </c>
      <c r="AE23">
        <v>58090</v>
      </c>
      <c r="AF23">
        <v>57963</v>
      </c>
      <c r="AG23">
        <v>57458</v>
      </c>
      <c r="AH23">
        <v>58090</v>
      </c>
      <c r="AI23">
        <v>57842</v>
      </c>
      <c r="AJ23">
        <v>58090</v>
      </c>
      <c r="AK23">
        <v>58090</v>
      </c>
      <c r="AL23">
        <v>58090</v>
      </c>
      <c r="AM23">
        <v>58090</v>
      </c>
      <c r="AN23">
        <v>57983</v>
      </c>
      <c r="AO23">
        <v>56862</v>
      </c>
      <c r="AP23">
        <v>58090</v>
      </c>
      <c r="AQ23">
        <v>57971</v>
      </c>
      <c r="AR23">
        <v>58090</v>
      </c>
      <c r="AS23">
        <v>58090</v>
      </c>
      <c r="AT23">
        <v>58103</v>
      </c>
      <c r="AU23">
        <v>58103</v>
      </c>
      <c r="AV23">
        <v>57838</v>
      </c>
      <c r="AW23">
        <v>56660</v>
      </c>
    </row>
    <row r="24" spans="2:49" x14ac:dyDescent="0.25">
      <c r="B24">
        <v>58090</v>
      </c>
      <c r="C24">
        <v>58078</v>
      </c>
      <c r="D24">
        <v>58090</v>
      </c>
      <c r="E24">
        <v>58090</v>
      </c>
      <c r="F24">
        <v>58090</v>
      </c>
      <c r="G24">
        <v>58103</v>
      </c>
      <c r="H24">
        <v>57908</v>
      </c>
      <c r="I24">
        <v>58103</v>
      </c>
      <c r="J24">
        <v>57923</v>
      </c>
      <c r="K24">
        <v>58026</v>
      </c>
      <c r="L24">
        <v>58090</v>
      </c>
      <c r="M24">
        <v>58090</v>
      </c>
      <c r="N24">
        <v>58090</v>
      </c>
      <c r="O24">
        <v>58103</v>
      </c>
      <c r="P24">
        <v>57951</v>
      </c>
      <c r="Q24">
        <v>58090</v>
      </c>
      <c r="R24">
        <v>58090</v>
      </c>
      <c r="S24">
        <v>58103</v>
      </c>
      <c r="T24">
        <v>58090</v>
      </c>
      <c r="U24">
        <v>58090</v>
      </c>
      <c r="V24">
        <v>58090</v>
      </c>
      <c r="W24">
        <v>58103</v>
      </c>
      <c r="X24">
        <v>57999</v>
      </c>
      <c r="Y24">
        <v>58014</v>
      </c>
      <c r="Z24">
        <v>57923</v>
      </c>
      <c r="AA24">
        <v>57491</v>
      </c>
      <c r="AB24">
        <v>58090</v>
      </c>
      <c r="AC24">
        <v>58090</v>
      </c>
      <c r="AD24">
        <v>58090</v>
      </c>
      <c r="AE24">
        <v>58103</v>
      </c>
      <c r="AF24">
        <v>57963</v>
      </c>
      <c r="AG24">
        <v>57466</v>
      </c>
      <c r="AH24">
        <v>58090</v>
      </c>
      <c r="AI24">
        <v>57908</v>
      </c>
      <c r="AJ24">
        <v>58090</v>
      </c>
      <c r="AK24">
        <v>58090</v>
      </c>
      <c r="AL24">
        <v>58090</v>
      </c>
      <c r="AM24">
        <v>58103</v>
      </c>
      <c r="AN24">
        <v>57983</v>
      </c>
      <c r="AO24">
        <v>56862</v>
      </c>
      <c r="AP24">
        <v>58090</v>
      </c>
      <c r="AQ24">
        <v>57971</v>
      </c>
      <c r="AR24">
        <v>58090</v>
      </c>
      <c r="AS24">
        <v>58090</v>
      </c>
      <c r="AT24">
        <v>58090</v>
      </c>
      <c r="AU24">
        <v>58090</v>
      </c>
      <c r="AV24">
        <v>57838</v>
      </c>
      <c r="AW24">
        <v>56660</v>
      </c>
    </row>
    <row r="25" spans="2:49" x14ac:dyDescent="0.25">
      <c r="B25">
        <v>58090</v>
      </c>
      <c r="C25">
        <v>58078</v>
      </c>
      <c r="D25">
        <v>58090</v>
      </c>
      <c r="E25">
        <v>58090</v>
      </c>
      <c r="F25">
        <v>58090</v>
      </c>
      <c r="G25">
        <v>58103</v>
      </c>
      <c r="H25">
        <v>57908</v>
      </c>
      <c r="I25">
        <v>58103</v>
      </c>
      <c r="J25">
        <v>57923</v>
      </c>
      <c r="K25">
        <v>58026</v>
      </c>
      <c r="L25">
        <v>58090</v>
      </c>
      <c r="M25">
        <v>58090</v>
      </c>
      <c r="N25">
        <v>58090</v>
      </c>
      <c r="O25">
        <v>58090</v>
      </c>
      <c r="P25">
        <v>57951</v>
      </c>
      <c r="Q25">
        <v>58103</v>
      </c>
      <c r="R25">
        <v>58090</v>
      </c>
      <c r="S25">
        <v>58103</v>
      </c>
      <c r="T25">
        <v>58090</v>
      </c>
      <c r="U25">
        <v>58090</v>
      </c>
      <c r="V25">
        <v>58090</v>
      </c>
      <c r="W25">
        <v>58103</v>
      </c>
      <c r="X25">
        <v>57999</v>
      </c>
      <c r="Y25">
        <v>58014</v>
      </c>
      <c r="Z25">
        <v>58090</v>
      </c>
      <c r="AA25">
        <v>57663</v>
      </c>
      <c r="AB25">
        <v>58090</v>
      </c>
      <c r="AC25">
        <v>58090</v>
      </c>
      <c r="AD25">
        <v>58090</v>
      </c>
      <c r="AE25">
        <v>58090</v>
      </c>
      <c r="AF25">
        <v>57963</v>
      </c>
      <c r="AG25">
        <v>57466</v>
      </c>
      <c r="AH25">
        <v>58090</v>
      </c>
      <c r="AI25">
        <v>57908</v>
      </c>
      <c r="AJ25">
        <v>58090</v>
      </c>
      <c r="AK25">
        <v>58090</v>
      </c>
      <c r="AL25">
        <v>58090</v>
      </c>
      <c r="AM25">
        <v>58090</v>
      </c>
      <c r="AN25">
        <v>57983</v>
      </c>
      <c r="AO25">
        <v>56971</v>
      </c>
      <c r="AP25">
        <v>58090</v>
      </c>
      <c r="AQ25">
        <v>57955</v>
      </c>
      <c r="AR25">
        <v>58090</v>
      </c>
      <c r="AS25">
        <v>58090</v>
      </c>
      <c r="AT25">
        <v>58090</v>
      </c>
      <c r="AU25">
        <v>58090</v>
      </c>
      <c r="AV25">
        <v>57838</v>
      </c>
      <c r="AW25">
        <v>56919</v>
      </c>
    </row>
    <row r="26" spans="2:49" x14ac:dyDescent="0.25">
      <c r="B26">
        <v>58090</v>
      </c>
      <c r="C26">
        <v>58078</v>
      </c>
      <c r="D26">
        <v>57999</v>
      </c>
      <c r="E26">
        <v>58090</v>
      </c>
      <c r="F26">
        <v>58090</v>
      </c>
      <c r="G26">
        <v>58090</v>
      </c>
      <c r="H26">
        <v>57908</v>
      </c>
      <c r="I26">
        <v>58103</v>
      </c>
      <c r="J26">
        <v>57923</v>
      </c>
      <c r="K26">
        <v>58026</v>
      </c>
      <c r="L26">
        <v>58090</v>
      </c>
      <c r="M26">
        <v>58090</v>
      </c>
      <c r="N26">
        <v>58090</v>
      </c>
      <c r="O26">
        <v>58090</v>
      </c>
      <c r="P26">
        <v>57951</v>
      </c>
      <c r="Q26">
        <v>58103</v>
      </c>
      <c r="R26">
        <v>58090</v>
      </c>
      <c r="S26">
        <v>58103</v>
      </c>
      <c r="T26">
        <v>58090</v>
      </c>
      <c r="U26">
        <v>58090</v>
      </c>
      <c r="V26">
        <v>58090</v>
      </c>
      <c r="W26">
        <v>58090</v>
      </c>
      <c r="X26">
        <v>57999</v>
      </c>
      <c r="Y26">
        <v>58014</v>
      </c>
      <c r="Z26">
        <v>57923</v>
      </c>
      <c r="AA26">
        <v>57663</v>
      </c>
      <c r="AB26">
        <v>58090</v>
      </c>
      <c r="AC26">
        <v>58090</v>
      </c>
      <c r="AD26">
        <v>58090</v>
      </c>
      <c r="AE26">
        <v>58103</v>
      </c>
      <c r="AF26">
        <v>57963</v>
      </c>
      <c r="AG26">
        <v>57466</v>
      </c>
      <c r="AH26">
        <v>58090</v>
      </c>
      <c r="AI26">
        <v>57906</v>
      </c>
      <c r="AJ26">
        <v>58090</v>
      </c>
      <c r="AK26">
        <v>58090</v>
      </c>
      <c r="AL26">
        <v>57999</v>
      </c>
      <c r="AM26">
        <v>58090</v>
      </c>
      <c r="AN26">
        <v>57983</v>
      </c>
      <c r="AO26">
        <v>56943</v>
      </c>
      <c r="AP26">
        <v>58090</v>
      </c>
      <c r="AQ26">
        <v>57971</v>
      </c>
      <c r="AR26">
        <v>58090</v>
      </c>
      <c r="AS26">
        <v>58090</v>
      </c>
      <c r="AT26">
        <v>58090</v>
      </c>
      <c r="AU26">
        <v>58090</v>
      </c>
      <c r="AV26">
        <v>57838</v>
      </c>
      <c r="AW26">
        <v>56781</v>
      </c>
    </row>
    <row r="27" spans="2:49" x14ac:dyDescent="0.25">
      <c r="B27">
        <v>58090</v>
      </c>
      <c r="C27">
        <v>58078</v>
      </c>
      <c r="D27">
        <v>58090</v>
      </c>
      <c r="E27">
        <v>58090</v>
      </c>
      <c r="F27">
        <v>58090</v>
      </c>
      <c r="G27">
        <v>58103</v>
      </c>
      <c r="H27">
        <v>57908</v>
      </c>
      <c r="I27">
        <v>58103</v>
      </c>
      <c r="J27">
        <v>57923</v>
      </c>
      <c r="K27">
        <v>58026</v>
      </c>
      <c r="L27">
        <v>58090</v>
      </c>
      <c r="M27">
        <v>58090</v>
      </c>
      <c r="N27">
        <v>58090</v>
      </c>
      <c r="O27">
        <v>58090</v>
      </c>
      <c r="P27">
        <v>57951</v>
      </c>
      <c r="Q27">
        <v>58103</v>
      </c>
      <c r="R27">
        <v>58090</v>
      </c>
      <c r="S27">
        <v>58103</v>
      </c>
      <c r="T27">
        <v>58090</v>
      </c>
      <c r="U27">
        <v>58090</v>
      </c>
      <c r="V27">
        <v>57999</v>
      </c>
      <c r="W27">
        <v>58090</v>
      </c>
      <c r="X27">
        <v>57999</v>
      </c>
      <c r="Y27">
        <v>58014</v>
      </c>
      <c r="Z27">
        <v>57923</v>
      </c>
      <c r="AA27">
        <v>57627</v>
      </c>
      <c r="AB27">
        <v>58090</v>
      </c>
      <c r="AC27">
        <v>58090</v>
      </c>
      <c r="AD27">
        <v>58090</v>
      </c>
      <c r="AE27">
        <v>58103</v>
      </c>
      <c r="AF27">
        <v>57963</v>
      </c>
      <c r="AG27">
        <v>57458</v>
      </c>
      <c r="AH27">
        <v>58090</v>
      </c>
      <c r="AI27">
        <v>57908</v>
      </c>
      <c r="AJ27">
        <v>58090</v>
      </c>
      <c r="AK27">
        <v>58090</v>
      </c>
      <c r="AL27">
        <v>58090</v>
      </c>
      <c r="AM27">
        <v>58103</v>
      </c>
      <c r="AN27">
        <v>57983</v>
      </c>
      <c r="AO27">
        <v>56896</v>
      </c>
      <c r="AP27">
        <v>58090</v>
      </c>
      <c r="AQ27">
        <v>57938</v>
      </c>
      <c r="AR27">
        <v>58090</v>
      </c>
      <c r="AS27">
        <v>58090</v>
      </c>
      <c r="AT27">
        <v>58090</v>
      </c>
      <c r="AU27">
        <v>58090</v>
      </c>
      <c r="AV27">
        <v>57838</v>
      </c>
      <c r="AW27">
        <v>56664</v>
      </c>
    </row>
    <row r="28" spans="2:49" x14ac:dyDescent="0.25">
      <c r="B28">
        <v>58090</v>
      </c>
      <c r="C28">
        <v>58078</v>
      </c>
      <c r="D28">
        <v>58090</v>
      </c>
      <c r="E28">
        <v>58090</v>
      </c>
      <c r="F28">
        <v>58090</v>
      </c>
      <c r="G28">
        <v>58103</v>
      </c>
      <c r="H28">
        <v>57908</v>
      </c>
      <c r="I28">
        <v>58103</v>
      </c>
      <c r="J28">
        <v>57923</v>
      </c>
      <c r="K28">
        <v>58026</v>
      </c>
      <c r="L28">
        <v>58090</v>
      </c>
      <c r="M28">
        <v>58090</v>
      </c>
      <c r="N28">
        <v>58090</v>
      </c>
      <c r="O28">
        <v>58090</v>
      </c>
      <c r="P28">
        <v>57951</v>
      </c>
      <c r="Q28">
        <v>58103</v>
      </c>
      <c r="R28">
        <v>58090</v>
      </c>
      <c r="S28">
        <v>58103</v>
      </c>
      <c r="T28">
        <v>58090</v>
      </c>
      <c r="U28">
        <v>58090</v>
      </c>
      <c r="V28">
        <v>58090</v>
      </c>
      <c r="W28">
        <v>58090</v>
      </c>
      <c r="X28">
        <v>57999</v>
      </c>
      <c r="Y28">
        <v>58014</v>
      </c>
      <c r="Z28">
        <v>57923</v>
      </c>
      <c r="AA28">
        <v>57778</v>
      </c>
      <c r="AB28">
        <v>58090</v>
      </c>
      <c r="AC28">
        <v>58090</v>
      </c>
      <c r="AD28">
        <v>58090</v>
      </c>
      <c r="AE28">
        <v>58103</v>
      </c>
      <c r="AF28">
        <v>57963</v>
      </c>
      <c r="AG28">
        <v>57458</v>
      </c>
      <c r="AH28">
        <v>58090</v>
      </c>
      <c r="AI28">
        <v>57929</v>
      </c>
      <c r="AJ28">
        <v>58090</v>
      </c>
      <c r="AK28">
        <v>58103</v>
      </c>
      <c r="AL28">
        <v>58090</v>
      </c>
      <c r="AM28">
        <v>58103</v>
      </c>
      <c r="AN28">
        <v>57983</v>
      </c>
      <c r="AO28">
        <v>56896</v>
      </c>
      <c r="AP28">
        <v>58090</v>
      </c>
      <c r="AQ28">
        <v>57938</v>
      </c>
      <c r="AR28">
        <v>58090</v>
      </c>
      <c r="AS28">
        <v>58090</v>
      </c>
      <c r="AT28">
        <v>58090</v>
      </c>
      <c r="AU28">
        <v>58090</v>
      </c>
      <c r="AV28">
        <v>57838</v>
      </c>
      <c r="AW28">
        <v>56919</v>
      </c>
    </row>
    <row r="29" spans="2:49" x14ac:dyDescent="0.25">
      <c r="B29">
        <v>58090</v>
      </c>
      <c r="C29">
        <v>58078</v>
      </c>
      <c r="D29">
        <v>58090</v>
      </c>
      <c r="E29">
        <v>58090</v>
      </c>
      <c r="F29">
        <v>57999</v>
      </c>
      <c r="G29">
        <v>58103</v>
      </c>
      <c r="H29">
        <v>57908</v>
      </c>
      <c r="I29">
        <v>58103</v>
      </c>
      <c r="J29">
        <v>57923</v>
      </c>
      <c r="K29">
        <v>58026</v>
      </c>
      <c r="L29">
        <v>58090</v>
      </c>
      <c r="M29">
        <v>58090</v>
      </c>
      <c r="N29">
        <v>57999</v>
      </c>
      <c r="O29">
        <v>58090</v>
      </c>
      <c r="P29">
        <v>57951</v>
      </c>
      <c r="Q29">
        <v>58103</v>
      </c>
      <c r="R29">
        <v>58090</v>
      </c>
      <c r="S29">
        <v>58103</v>
      </c>
      <c r="T29">
        <v>58090</v>
      </c>
      <c r="U29">
        <v>58090</v>
      </c>
      <c r="V29">
        <v>57999</v>
      </c>
      <c r="W29">
        <v>58090</v>
      </c>
      <c r="X29">
        <v>57999</v>
      </c>
      <c r="Y29">
        <v>58014</v>
      </c>
      <c r="Z29">
        <v>57923</v>
      </c>
      <c r="AA29">
        <v>57778</v>
      </c>
      <c r="AB29">
        <v>58090</v>
      </c>
      <c r="AC29">
        <v>58090</v>
      </c>
      <c r="AD29">
        <v>58090</v>
      </c>
      <c r="AE29">
        <v>58103</v>
      </c>
      <c r="AF29">
        <v>57963</v>
      </c>
      <c r="AG29">
        <v>57585</v>
      </c>
      <c r="AH29">
        <v>58090</v>
      </c>
      <c r="AI29">
        <v>57929</v>
      </c>
      <c r="AJ29">
        <v>58090</v>
      </c>
      <c r="AK29">
        <v>58090</v>
      </c>
      <c r="AL29">
        <v>58090</v>
      </c>
      <c r="AM29">
        <v>58103</v>
      </c>
      <c r="AN29">
        <v>57983</v>
      </c>
      <c r="AO29">
        <v>56896</v>
      </c>
      <c r="AP29">
        <v>58090</v>
      </c>
      <c r="AQ29">
        <v>57965</v>
      </c>
      <c r="AR29">
        <v>58090</v>
      </c>
      <c r="AS29">
        <v>58090</v>
      </c>
      <c r="AT29">
        <v>58090</v>
      </c>
      <c r="AU29">
        <v>58090</v>
      </c>
      <c r="AV29">
        <v>57838</v>
      </c>
      <c r="AW29">
        <v>56782</v>
      </c>
    </row>
    <row r="30" spans="2:49" x14ac:dyDescent="0.25">
      <c r="B30">
        <v>58090</v>
      </c>
      <c r="C30">
        <v>58078</v>
      </c>
      <c r="D30">
        <v>58090</v>
      </c>
      <c r="E30">
        <v>58090</v>
      </c>
      <c r="F30">
        <v>58090</v>
      </c>
      <c r="G30">
        <v>58103</v>
      </c>
      <c r="H30">
        <v>57908</v>
      </c>
      <c r="I30">
        <v>58103</v>
      </c>
      <c r="J30">
        <v>57923</v>
      </c>
      <c r="K30">
        <v>58026</v>
      </c>
      <c r="L30">
        <v>58090</v>
      </c>
      <c r="M30">
        <v>58090</v>
      </c>
      <c r="N30">
        <v>58090</v>
      </c>
      <c r="O30">
        <v>58090</v>
      </c>
      <c r="P30">
        <v>57951</v>
      </c>
      <c r="Q30">
        <v>58103</v>
      </c>
      <c r="R30">
        <v>58090</v>
      </c>
      <c r="S30">
        <v>58103</v>
      </c>
      <c r="T30">
        <v>57923</v>
      </c>
      <c r="U30">
        <v>58090</v>
      </c>
      <c r="V30">
        <v>58090</v>
      </c>
      <c r="W30">
        <v>58090</v>
      </c>
      <c r="X30">
        <v>57999</v>
      </c>
      <c r="Y30">
        <v>58014</v>
      </c>
      <c r="Z30">
        <v>57923</v>
      </c>
      <c r="AA30">
        <v>57934</v>
      </c>
      <c r="AB30">
        <v>58090</v>
      </c>
      <c r="AC30">
        <v>58090</v>
      </c>
      <c r="AD30">
        <v>58090</v>
      </c>
      <c r="AE30">
        <v>58090</v>
      </c>
      <c r="AF30">
        <v>57963</v>
      </c>
      <c r="AG30">
        <v>57602</v>
      </c>
      <c r="AH30">
        <v>58090</v>
      </c>
      <c r="AI30">
        <v>58027</v>
      </c>
      <c r="AJ30">
        <v>58090</v>
      </c>
      <c r="AK30">
        <v>58090</v>
      </c>
      <c r="AL30">
        <v>58090</v>
      </c>
      <c r="AM30">
        <v>58103</v>
      </c>
      <c r="AN30">
        <v>57983</v>
      </c>
      <c r="AO30">
        <v>56943</v>
      </c>
      <c r="AP30">
        <v>58090</v>
      </c>
      <c r="AQ30">
        <v>57952</v>
      </c>
      <c r="AR30">
        <v>58090</v>
      </c>
      <c r="AS30">
        <v>58090</v>
      </c>
      <c r="AT30">
        <v>58090</v>
      </c>
      <c r="AU30">
        <v>58090</v>
      </c>
      <c r="AV30">
        <v>57838</v>
      </c>
      <c r="AW30">
        <v>56660</v>
      </c>
    </row>
    <row r="31" spans="2:49" x14ac:dyDescent="0.25">
      <c r="B31">
        <v>58090</v>
      </c>
      <c r="C31">
        <v>58078</v>
      </c>
      <c r="D31">
        <v>58090</v>
      </c>
      <c r="E31">
        <v>58090</v>
      </c>
      <c r="F31">
        <v>58090</v>
      </c>
      <c r="G31">
        <v>58103</v>
      </c>
      <c r="H31">
        <v>57908</v>
      </c>
      <c r="I31">
        <v>58103</v>
      </c>
      <c r="J31">
        <v>57923</v>
      </c>
      <c r="K31">
        <v>58026</v>
      </c>
      <c r="L31">
        <v>58090</v>
      </c>
      <c r="M31">
        <v>58090</v>
      </c>
      <c r="N31">
        <v>58090</v>
      </c>
      <c r="O31">
        <v>58103</v>
      </c>
      <c r="P31">
        <v>57951</v>
      </c>
      <c r="Q31">
        <v>58090</v>
      </c>
      <c r="R31">
        <v>58090</v>
      </c>
      <c r="S31">
        <v>58090</v>
      </c>
      <c r="T31">
        <v>58090</v>
      </c>
      <c r="U31">
        <v>58090</v>
      </c>
      <c r="V31">
        <v>58090</v>
      </c>
      <c r="W31">
        <v>58090</v>
      </c>
      <c r="X31">
        <v>57999</v>
      </c>
      <c r="Y31">
        <v>58014</v>
      </c>
      <c r="Z31">
        <v>57923</v>
      </c>
      <c r="AA31">
        <v>57934</v>
      </c>
      <c r="AB31">
        <v>58090</v>
      </c>
      <c r="AC31">
        <v>58090</v>
      </c>
      <c r="AD31">
        <v>58090</v>
      </c>
      <c r="AE31">
        <v>58103</v>
      </c>
      <c r="AF31">
        <v>57963</v>
      </c>
      <c r="AG31">
        <v>57729</v>
      </c>
      <c r="AH31">
        <v>58090</v>
      </c>
      <c r="AI31">
        <v>57936</v>
      </c>
      <c r="AJ31">
        <v>58090</v>
      </c>
      <c r="AK31">
        <v>58090</v>
      </c>
      <c r="AL31">
        <v>58090</v>
      </c>
      <c r="AM31">
        <v>58103</v>
      </c>
      <c r="AN31">
        <v>57983</v>
      </c>
      <c r="AO31">
        <v>57153</v>
      </c>
      <c r="AP31">
        <v>58090</v>
      </c>
      <c r="AQ31">
        <v>58013</v>
      </c>
      <c r="AR31">
        <v>58090</v>
      </c>
      <c r="AS31">
        <v>58090</v>
      </c>
      <c r="AT31">
        <v>58090</v>
      </c>
      <c r="AU31">
        <v>58090</v>
      </c>
      <c r="AV31">
        <v>57838</v>
      </c>
      <c r="AW31">
        <v>56660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58103</v>
      </c>
      <c r="D34">
        <f xml:space="preserve"> MAX(D2:D31)</f>
        <v>58103</v>
      </c>
      <c r="E34">
        <f xml:space="preserve"> MAX(E2:E31)</f>
        <v>58103</v>
      </c>
      <c r="F34">
        <f xml:space="preserve"> MAX(F2:F31)</f>
        <v>58103</v>
      </c>
      <c r="G34">
        <f xml:space="preserve"> MAX(G2:G31)</f>
        <v>58103</v>
      </c>
      <c r="H34">
        <f xml:space="preserve"> MAX(H2:H31)</f>
        <v>57970</v>
      </c>
      <c r="I34">
        <f xml:space="preserve"> MAX(I2:I31)</f>
        <v>58103</v>
      </c>
      <c r="J34">
        <f xml:space="preserve"> MAX(J2:J31)</f>
        <v>57951</v>
      </c>
      <c r="K34">
        <f xml:space="preserve"> MAX(K2:K31)</f>
        <v>58103</v>
      </c>
      <c r="L34">
        <f xml:space="preserve"> MAX(L2:L31)</f>
        <v>58090</v>
      </c>
      <c r="M34">
        <f xml:space="preserve"> MAX(M2:M31)</f>
        <v>58103</v>
      </c>
      <c r="N34">
        <f xml:space="preserve"> MAX(N2:N31)</f>
        <v>58090</v>
      </c>
      <c r="O34">
        <f xml:space="preserve"> MAX(O2:O31)</f>
        <v>58103</v>
      </c>
      <c r="P34">
        <f xml:space="preserve"> MAX(P2:P31)</f>
        <v>58090</v>
      </c>
      <c r="Q34">
        <f xml:space="preserve"> MAX(Q2:Q31)</f>
        <v>58103</v>
      </c>
      <c r="R34">
        <f xml:space="preserve"> MAX(R2:R31)</f>
        <v>58090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58090</v>
      </c>
      <c r="V34">
        <f xml:space="preserve"> MAX(V2:V31)</f>
        <v>58103</v>
      </c>
      <c r="W34">
        <f xml:space="preserve"> MAX(W2:W31)</f>
        <v>58103</v>
      </c>
      <c r="X34">
        <f xml:space="preserve"> MAX(X2:X31)</f>
        <v>57999</v>
      </c>
      <c r="Y34">
        <f xml:space="preserve"> MAX(Y2:Y31)</f>
        <v>58090</v>
      </c>
      <c r="Z34">
        <f xml:space="preserve"> MAX(Z2:Z31)</f>
        <v>58090</v>
      </c>
      <c r="AA34">
        <f xml:space="preserve"> MAX(AA2:AA31)</f>
        <v>57934</v>
      </c>
      <c r="AB34">
        <f xml:space="preserve"> MAX(AB2:AB31)</f>
        <v>58090</v>
      </c>
      <c r="AC34">
        <f xml:space="preserve"> MAX(AC2:AC31)</f>
        <v>58090</v>
      </c>
      <c r="AD34">
        <f xml:space="preserve"> MAX(AD2:AD31)</f>
        <v>58103</v>
      </c>
      <c r="AE34">
        <f xml:space="preserve"> MAX(AE2:AE31)</f>
        <v>58103</v>
      </c>
      <c r="AF34">
        <f xml:space="preserve"> MAX(AF2:AF31)</f>
        <v>57963</v>
      </c>
      <c r="AG34">
        <f xml:space="preserve"> MAX(AG2:AG31)</f>
        <v>57729</v>
      </c>
      <c r="AH34">
        <f xml:space="preserve"> MAX(AH2:AH31)</f>
        <v>58090</v>
      </c>
      <c r="AI34">
        <f xml:space="preserve"> MAX(AI2:AI31)</f>
        <v>58027</v>
      </c>
      <c r="AJ34">
        <f xml:space="preserve"> MAX(AJ2:AJ31)</f>
        <v>58090</v>
      </c>
      <c r="AK34">
        <f xml:space="preserve"> MAX(AK2:AK31)</f>
        <v>58103</v>
      </c>
      <c r="AL34">
        <f xml:space="preserve"> MAX(AL2:AL31)</f>
        <v>58090</v>
      </c>
      <c r="AM34">
        <f xml:space="preserve"> MAX(AM2:AM31)</f>
        <v>58103</v>
      </c>
      <c r="AN34">
        <f xml:space="preserve"> MAX(AN2:AN31)</f>
        <v>57983</v>
      </c>
      <c r="AO34">
        <f xml:space="preserve"> MAX(AO2:AO31)</f>
        <v>57153</v>
      </c>
      <c r="AP34">
        <f xml:space="preserve"> MAX(AP2:AP31)</f>
        <v>58090</v>
      </c>
      <c r="AQ34">
        <f xml:space="preserve"> MAX(AQ2:AQ31)</f>
        <v>58013</v>
      </c>
      <c r="AR34">
        <f xml:space="preserve"> MAX(AR2:AR31)</f>
        <v>58090</v>
      </c>
      <c r="AS34">
        <f xml:space="preserve"> MAX(AS2:AS31)</f>
        <v>58103</v>
      </c>
      <c r="AT34">
        <f xml:space="preserve"> MAX(AT2:AT31)</f>
        <v>58103</v>
      </c>
      <c r="AU34">
        <f xml:space="preserve"> MAX(AU2:AU31)</f>
        <v>58103</v>
      </c>
      <c r="AV34">
        <f xml:space="preserve"> MAX(AV2:AV31)</f>
        <v>57838</v>
      </c>
      <c r="AW34">
        <f xml:space="preserve"> MAX(AW2:AW31)</f>
        <v>57059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7</v>
      </c>
      <c r="E35">
        <f xml:space="preserve"> MATCH(E34,E2:E31,0)</f>
        <v>1</v>
      </c>
      <c r="F35">
        <f xml:space="preserve"> MATCH(F34,F2:F31,0)</f>
        <v>22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16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24</v>
      </c>
      <c r="R35">
        <f xml:space="preserve"> MATCH(R34,R2:R31,0)</f>
        <v>2</v>
      </c>
      <c r="S35">
        <f xml:space="preserve"> MATCH(S34,S2:S31,0)</f>
        <v>18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7</v>
      </c>
      <c r="W35">
        <f xml:space="preserve"> MATCH(W34,W2:W31,0)</f>
        <v>7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21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7</v>
      </c>
      <c r="AD35">
        <f xml:space="preserve"> MATCH(AD34,AD2:AD31,0)</f>
        <v>5</v>
      </c>
      <c r="AE35">
        <f xml:space="preserve"> MATCH(AE34,AE2:AE31,0)</f>
        <v>8</v>
      </c>
      <c r="AF35">
        <f xml:space="preserve"> MATCH(AF34,AF2:AF31,0)</f>
        <v>8</v>
      </c>
      <c r="AG35">
        <f xml:space="preserve"> MATCH(AG34,AG2:AG31,0)</f>
        <v>30</v>
      </c>
      <c r="AH35">
        <f xml:space="preserve"> MATCH(AH34,AH2:AH31,0)</f>
        <v>1</v>
      </c>
      <c r="AI35">
        <f xml:space="preserve"> MATCH(AI34,AI2:AI31,0)</f>
        <v>29</v>
      </c>
      <c r="AJ35">
        <f xml:space="preserve"> MATCH(AJ34,AJ2:AJ31,0)</f>
        <v>1</v>
      </c>
      <c r="AK35">
        <f xml:space="preserve"> MATCH(AK34,AK2:AK31,0)</f>
        <v>27</v>
      </c>
      <c r="AL35">
        <f xml:space="preserve"> MATCH(AL34,AL2:AL31,0)</f>
        <v>1</v>
      </c>
      <c r="AM35">
        <f xml:space="preserve"> MATCH(AM34,AM2:AM31,0)</f>
        <v>5</v>
      </c>
      <c r="AN35">
        <f xml:space="preserve"> MATCH(AN34,AN2:AN31,0)</f>
        <v>20</v>
      </c>
      <c r="AO35">
        <f xml:space="preserve"> MATCH(AO34,AO2:AO31,0)</f>
        <v>30</v>
      </c>
      <c r="AP35">
        <f xml:space="preserve"> MATCH(AP34,AP2:AP31,0)</f>
        <v>3</v>
      </c>
      <c r="AQ35">
        <f xml:space="preserve"> MATCH(AQ34,AQ2:AQ31,0)</f>
        <v>30</v>
      </c>
      <c r="AR35">
        <f xml:space="preserve"> MATCH(AR34,AR2:AR31,0)</f>
        <v>1</v>
      </c>
      <c r="AS35">
        <f xml:space="preserve"> MATCH(AS34,AS2:AS31,0)</f>
        <v>8</v>
      </c>
      <c r="AT35">
        <f xml:space="preserve"> MATCH(AT34,AT2:AT31,0)</f>
        <v>2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58090</v>
      </c>
      <c r="C2">
        <v>58103</v>
      </c>
      <c r="D2">
        <v>58090</v>
      </c>
      <c r="E2">
        <v>58090</v>
      </c>
      <c r="F2">
        <v>58090</v>
      </c>
      <c r="G2">
        <v>58090</v>
      </c>
      <c r="H2">
        <v>58090</v>
      </c>
      <c r="I2">
        <v>58103</v>
      </c>
      <c r="J2">
        <v>58090</v>
      </c>
      <c r="K2">
        <v>58090</v>
      </c>
      <c r="L2">
        <v>58090</v>
      </c>
      <c r="M2">
        <v>58090</v>
      </c>
      <c r="N2">
        <v>58090</v>
      </c>
      <c r="O2">
        <v>58090</v>
      </c>
      <c r="P2">
        <v>58090</v>
      </c>
      <c r="Q2">
        <v>58103</v>
      </c>
      <c r="R2">
        <v>58090</v>
      </c>
      <c r="S2">
        <v>58020</v>
      </c>
      <c r="T2">
        <v>58090</v>
      </c>
      <c r="U2">
        <v>58090</v>
      </c>
      <c r="V2">
        <v>58090</v>
      </c>
      <c r="W2">
        <v>58090</v>
      </c>
      <c r="X2">
        <v>58078</v>
      </c>
      <c r="Y2">
        <v>58103</v>
      </c>
      <c r="Z2">
        <v>57560</v>
      </c>
      <c r="AA2">
        <v>57197</v>
      </c>
      <c r="AB2">
        <v>58090</v>
      </c>
      <c r="AC2">
        <v>57546</v>
      </c>
      <c r="AD2">
        <v>58090</v>
      </c>
      <c r="AE2">
        <v>58090</v>
      </c>
      <c r="AF2">
        <v>56646</v>
      </c>
      <c r="AG2">
        <v>56635</v>
      </c>
      <c r="AH2">
        <v>57810</v>
      </c>
      <c r="AI2">
        <v>56849</v>
      </c>
      <c r="AJ2">
        <v>58090</v>
      </c>
      <c r="AK2">
        <v>57332</v>
      </c>
      <c r="AL2">
        <v>58090</v>
      </c>
      <c r="AM2">
        <v>57838</v>
      </c>
      <c r="AN2">
        <v>57057</v>
      </c>
      <c r="AO2">
        <v>56741</v>
      </c>
      <c r="AP2">
        <v>56905</v>
      </c>
      <c r="AQ2">
        <v>56803</v>
      </c>
      <c r="AR2">
        <v>58090</v>
      </c>
      <c r="AS2">
        <v>58090</v>
      </c>
      <c r="AT2">
        <v>58090</v>
      </c>
      <c r="AU2">
        <v>58090</v>
      </c>
      <c r="AV2">
        <v>57009</v>
      </c>
      <c r="AW2">
        <v>56721</v>
      </c>
    </row>
    <row r="3" spans="2:49" x14ac:dyDescent="0.25">
      <c r="B3">
        <v>58090</v>
      </c>
      <c r="C3">
        <v>58090</v>
      </c>
      <c r="D3">
        <v>58090</v>
      </c>
      <c r="E3">
        <v>58090</v>
      </c>
      <c r="F3">
        <v>58090</v>
      </c>
      <c r="G3">
        <v>58090</v>
      </c>
      <c r="H3">
        <v>58090</v>
      </c>
      <c r="I3">
        <v>58103</v>
      </c>
      <c r="J3">
        <v>58090</v>
      </c>
      <c r="K3">
        <v>58090</v>
      </c>
      <c r="L3">
        <v>58090</v>
      </c>
      <c r="M3">
        <v>58090</v>
      </c>
      <c r="N3">
        <v>58090</v>
      </c>
      <c r="O3">
        <v>58090</v>
      </c>
      <c r="P3">
        <v>58090</v>
      </c>
      <c r="Q3">
        <v>58103</v>
      </c>
      <c r="R3">
        <v>58090</v>
      </c>
      <c r="S3">
        <v>58090</v>
      </c>
      <c r="T3">
        <v>58090</v>
      </c>
      <c r="U3">
        <v>58090</v>
      </c>
      <c r="V3">
        <v>58090</v>
      </c>
      <c r="W3">
        <v>58090</v>
      </c>
      <c r="X3">
        <v>57957</v>
      </c>
      <c r="Y3">
        <v>58103</v>
      </c>
      <c r="Z3">
        <v>57954</v>
      </c>
      <c r="AA3">
        <v>56607</v>
      </c>
      <c r="AB3">
        <v>58090</v>
      </c>
      <c r="AC3">
        <v>57970</v>
      </c>
      <c r="AD3">
        <v>58090</v>
      </c>
      <c r="AE3">
        <v>58090</v>
      </c>
      <c r="AF3">
        <v>57516</v>
      </c>
      <c r="AG3">
        <v>56635</v>
      </c>
      <c r="AH3">
        <v>58090</v>
      </c>
      <c r="AI3">
        <v>57136</v>
      </c>
      <c r="AJ3">
        <v>58090</v>
      </c>
      <c r="AK3">
        <v>57639</v>
      </c>
      <c r="AL3">
        <v>58090</v>
      </c>
      <c r="AM3">
        <v>58090</v>
      </c>
      <c r="AN3">
        <v>57553</v>
      </c>
      <c r="AO3">
        <v>56464</v>
      </c>
      <c r="AP3">
        <v>57659</v>
      </c>
      <c r="AQ3">
        <v>57366</v>
      </c>
      <c r="AR3">
        <v>58090</v>
      </c>
      <c r="AS3">
        <v>58090</v>
      </c>
      <c r="AT3">
        <v>58090</v>
      </c>
      <c r="AU3">
        <v>58090</v>
      </c>
      <c r="AV3">
        <v>56849</v>
      </c>
      <c r="AW3">
        <v>56436</v>
      </c>
    </row>
    <row r="4" spans="2:49" x14ac:dyDescent="0.25">
      <c r="B4">
        <v>58090</v>
      </c>
      <c r="C4">
        <v>58090</v>
      </c>
      <c r="D4">
        <v>58090</v>
      </c>
      <c r="E4">
        <v>58090</v>
      </c>
      <c r="F4">
        <v>58090</v>
      </c>
      <c r="G4">
        <v>58103</v>
      </c>
      <c r="H4">
        <v>58090</v>
      </c>
      <c r="I4">
        <v>58103</v>
      </c>
      <c r="J4">
        <v>58090</v>
      </c>
      <c r="K4">
        <v>58090</v>
      </c>
      <c r="L4">
        <v>58090</v>
      </c>
      <c r="M4">
        <v>58090</v>
      </c>
      <c r="N4">
        <v>58090</v>
      </c>
      <c r="O4">
        <v>58090</v>
      </c>
      <c r="P4">
        <v>58090</v>
      </c>
      <c r="Q4">
        <v>58103</v>
      </c>
      <c r="R4">
        <v>58090</v>
      </c>
      <c r="S4">
        <v>58090</v>
      </c>
      <c r="T4">
        <v>58090</v>
      </c>
      <c r="U4">
        <v>58090</v>
      </c>
      <c r="V4">
        <v>58090</v>
      </c>
      <c r="W4">
        <v>58090</v>
      </c>
      <c r="X4">
        <v>57957</v>
      </c>
      <c r="Y4">
        <v>58103</v>
      </c>
      <c r="Z4">
        <v>57954</v>
      </c>
      <c r="AA4">
        <v>56431</v>
      </c>
      <c r="AB4">
        <v>58090</v>
      </c>
      <c r="AC4">
        <v>57705</v>
      </c>
      <c r="AD4">
        <v>58090</v>
      </c>
      <c r="AE4">
        <v>58090</v>
      </c>
      <c r="AF4">
        <v>57516</v>
      </c>
      <c r="AG4">
        <v>56635</v>
      </c>
      <c r="AH4">
        <v>58090</v>
      </c>
      <c r="AI4">
        <v>57034</v>
      </c>
      <c r="AJ4">
        <v>58090</v>
      </c>
      <c r="AK4">
        <v>57898</v>
      </c>
      <c r="AL4">
        <v>58090</v>
      </c>
      <c r="AM4">
        <v>58090</v>
      </c>
      <c r="AN4">
        <v>57729</v>
      </c>
      <c r="AO4">
        <v>56464</v>
      </c>
      <c r="AP4">
        <v>58090</v>
      </c>
      <c r="AQ4">
        <v>57366</v>
      </c>
      <c r="AR4">
        <v>58090</v>
      </c>
      <c r="AS4">
        <v>58103</v>
      </c>
      <c r="AT4">
        <v>58090</v>
      </c>
      <c r="AU4">
        <v>58090</v>
      </c>
      <c r="AV4">
        <v>56976</v>
      </c>
      <c r="AW4">
        <v>56540</v>
      </c>
    </row>
    <row r="5" spans="2:49" x14ac:dyDescent="0.25">
      <c r="B5">
        <v>58090</v>
      </c>
      <c r="C5">
        <v>58090</v>
      </c>
      <c r="D5">
        <v>58090</v>
      </c>
      <c r="E5">
        <v>58090</v>
      </c>
      <c r="F5">
        <v>58103</v>
      </c>
      <c r="G5">
        <v>58103</v>
      </c>
      <c r="H5">
        <v>58090</v>
      </c>
      <c r="I5">
        <v>58103</v>
      </c>
      <c r="J5">
        <v>58090</v>
      </c>
      <c r="K5">
        <v>58090</v>
      </c>
      <c r="L5">
        <v>58090</v>
      </c>
      <c r="M5">
        <v>58090</v>
      </c>
      <c r="N5">
        <v>58090</v>
      </c>
      <c r="O5">
        <v>58103</v>
      </c>
      <c r="P5">
        <v>58090</v>
      </c>
      <c r="Q5">
        <v>58090</v>
      </c>
      <c r="R5">
        <v>58090</v>
      </c>
      <c r="S5">
        <v>58020</v>
      </c>
      <c r="T5">
        <v>58090</v>
      </c>
      <c r="U5">
        <v>58090</v>
      </c>
      <c r="V5">
        <v>58090</v>
      </c>
      <c r="W5">
        <v>58090</v>
      </c>
      <c r="X5">
        <v>57957</v>
      </c>
      <c r="Y5">
        <v>58090</v>
      </c>
      <c r="Z5">
        <v>57954</v>
      </c>
      <c r="AA5">
        <v>56517</v>
      </c>
      <c r="AB5">
        <v>58090</v>
      </c>
      <c r="AC5">
        <v>58012</v>
      </c>
      <c r="AD5">
        <v>58090</v>
      </c>
      <c r="AE5">
        <v>58103</v>
      </c>
      <c r="AF5">
        <v>57516</v>
      </c>
      <c r="AG5">
        <v>56892</v>
      </c>
      <c r="AH5">
        <v>58090</v>
      </c>
      <c r="AI5">
        <v>57126</v>
      </c>
      <c r="AJ5">
        <v>58090</v>
      </c>
      <c r="AK5">
        <v>58090</v>
      </c>
      <c r="AL5">
        <v>58090</v>
      </c>
      <c r="AM5">
        <v>58103</v>
      </c>
      <c r="AN5">
        <v>57790</v>
      </c>
      <c r="AO5">
        <v>56223</v>
      </c>
      <c r="AP5">
        <v>58090</v>
      </c>
      <c r="AQ5">
        <v>57366</v>
      </c>
      <c r="AR5">
        <v>58090</v>
      </c>
      <c r="AS5">
        <v>58090</v>
      </c>
      <c r="AT5">
        <v>58103</v>
      </c>
      <c r="AU5">
        <v>58103</v>
      </c>
      <c r="AV5">
        <v>57136</v>
      </c>
      <c r="AW5">
        <v>57101</v>
      </c>
    </row>
    <row r="6" spans="2:49" x14ac:dyDescent="0.25">
      <c r="B6">
        <v>58090</v>
      </c>
      <c r="C6">
        <v>58090</v>
      </c>
      <c r="D6">
        <v>58090</v>
      </c>
      <c r="E6">
        <v>58103</v>
      </c>
      <c r="F6">
        <v>58103</v>
      </c>
      <c r="G6">
        <v>58103</v>
      </c>
      <c r="H6">
        <v>58090</v>
      </c>
      <c r="I6">
        <v>58103</v>
      </c>
      <c r="J6">
        <v>58090</v>
      </c>
      <c r="K6">
        <v>58047</v>
      </c>
      <c r="L6">
        <v>58090</v>
      </c>
      <c r="M6">
        <v>58090</v>
      </c>
      <c r="N6">
        <v>58090</v>
      </c>
      <c r="O6">
        <v>58103</v>
      </c>
      <c r="P6">
        <v>58090</v>
      </c>
      <c r="Q6">
        <v>58090</v>
      </c>
      <c r="R6">
        <v>58090</v>
      </c>
      <c r="S6">
        <v>58090</v>
      </c>
      <c r="T6">
        <v>58090</v>
      </c>
      <c r="U6">
        <v>58090</v>
      </c>
      <c r="V6">
        <v>57999</v>
      </c>
      <c r="W6">
        <v>58103</v>
      </c>
      <c r="X6">
        <v>57957</v>
      </c>
      <c r="Y6">
        <v>58090</v>
      </c>
      <c r="Z6">
        <v>57923</v>
      </c>
      <c r="AA6">
        <v>56555</v>
      </c>
      <c r="AB6">
        <v>58090</v>
      </c>
      <c r="AC6">
        <v>58012</v>
      </c>
      <c r="AD6">
        <v>58090</v>
      </c>
      <c r="AE6">
        <v>58090</v>
      </c>
      <c r="AF6">
        <v>57695</v>
      </c>
      <c r="AG6">
        <v>56892</v>
      </c>
      <c r="AH6">
        <v>58090</v>
      </c>
      <c r="AI6">
        <v>57176</v>
      </c>
      <c r="AJ6">
        <v>58090</v>
      </c>
      <c r="AK6">
        <v>58090</v>
      </c>
      <c r="AL6">
        <v>58090</v>
      </c>
      <c r="AM6">
        <v>58103</v>
      </c>
      <c r="AN6">
        <v>57790</v>
      </c>
      <c r="AO6">
        <v>56521</v>
      </c>
      <c r="AP6">
        <v>57700</v>
      </c>
      <c r="AQ6">
        <v>57435</v>
      </c>
      <c r="AR6">
        <v>58090</v>
      </c>
      <c r="AS6">
        <v>58090</v>
      </c>
      <c r="AT6">
        <v>58090</v>
      </c>
      <c r="AU6">
        <v>58090</v>
      </c>
      <c r="AV6">
        <v>57855</v>
      </c>
      <c r="AW6">
        <v>56719</v>
      </c>
    </row>
    <row r="7" spans="2:49" x14ac:dyDescent="0.25">
      <c r="B7">
        <v>58090</v>
      </c>
      <c r="C7">
        <v>58090</v>
      </c>
      <c r="D7">
        <v>58090</v>
      </c>
      <c r="E7">
        <v>58090</v>
      </c>
      <c r="F7">
        <v>58103</v>
      </c>
      <c r="G7">
        <v>58103</v>
      </c>
      <c r="H7">
        <v>58090</v>
      </c>
      <c r="I7">
        <v>58103</v>
      </c>
      <c r="J7">
        <v>57951</v>
      </c>
      <c r="K7">
        <v>58047</v>
      </c>
      <c r="L7">
        <v>58090</v>
      </c>
      <c r="M7">
        <v>58090</v>
      </c>
      <c r="N7">
        <v>58103</v>
      </c>
      <c r="O7">
        <v>58090</v>
      </c>
      <c r="P7">
        <v>58090</v>
      </c>
      <c r="Q7">
        <v>58090</v>
      </c>
      <c r="R7">
        <v>58090</v>
      </c>
      <c r="S7">
        <v>58043</v>
      </c>
      <c r="T7">
        <v>58090</v>
      </c>
      <c r="U7">
        <v>58090</v>
      </c>
      <c r="V7">
        <v>58090</v>
      </c>
      <c r="W7">
        <v>58090</v>
      </c>
      <c r="X7">
        <v>57957</v>
      </c>
      <c r="Y7">
        <v>58090</v>
      </c>
      <c r="Z7">
        <v>57923</v>
      </c>
      <c r="AA7">
        <v>56893</v>
      </c>
      <c r="AB7">
        <v>58090</v>
      </c>
      <c r="AC7">
        <v>58012</v>
      </c>
      <c r="AD7">
        <v>58090</v>
      </c>
      <c r="AE7">
        <v>58103</v>
      </c>
      <c r="AF7">
        <v>57695</v>
      </c>
      <c r="AG7">
        <v>57003</v>
      </c>
      <c r="AH7">
        <v>58090</v>
      </c>
      <c r="AI7">
        <v>57288</v>
      </c>
      <c r="AJ7">
        <v>58090</v>
      </c>
      <c r="AK7">
        <v>58090</v>
      </c>
      <c r="AL7">
        <v>58090</v>
      </c>
      <c r="AM7">
        <v>58090</v>
      </c>
      <c r="AN7">
        <v>57900</v>
      </c>
      <c r="AO7">
        <v>56521</v>
      </c>
      <c r="AP7">
        <v>57847</v>
      </c>
      <c r="AQ7">
        <v>57212</v>
      </c>
      <c r="AR7">
        <v>58090</v>
      </c>
      <c r="AS7">
        <v>58090</v>
      </c>
      <c r="AT7">
        <v>58090</v>
      </c>
      <c r="AU7">
        <v>58090</v>
      </c>
      <c r="AV7">
        <v>57855</v>
      </c>
      <c r="AW7">
        <v>56709</v>
      </c>
    </row>
    <row r="8" spans="2:49" x14ac:dyDescent="0.25">
      <c r="B8">
        <v>58090</v>
      </c>
      <c r="C8">
        <v>58090</v>
      </c>
      <c r="D8">
        <v>58090</v>
      </c>
      <c r="E8">
        <v>58090</v>
      </c>
      <c r="F8">
        <v>58090</v>
      </c>
      <c r="G8">
        <v>58103</v>
      </c>
      <c r="H8">
        <v>58090</v>
      </c>
      <c r="I8">
        <v>58103</v>
      </c>
      <c r="J8">
        <v>58090</v>
      </c>
      <c r="K8">
        <v>58020</v>
      </c>
      <c r="L8">
        <v>58090</v>
      </c>
      <c r="M8">
        <v>58090</v>
      </c>
      <c r="N8">
        <v>58090</v>
      </c>
      <c r="O8">
        <v>58103</v>
      </c>
      <c r="P8">
        <v>58090</v>
      </c>
      <c r="Q8">
        <v>58090</v>
      </c>
      <c r="R8">
        <v>58090</v>
      </c>
      <c r="S8">
        <v>58012</v>
      </c>
      <c r="T8">
        <v>58090</v>
      </c>
      <c r="U8">
        <v>58090</v>
      </c>
      <c r="V8">
        <v>57999</v>
      </c>
      <c r="W8">
        <v>58090</v>
      </c>
      <c r="X8">
        <v>57957</v>
      </c>
      <c r="Y8">
        <v>58090</v>
      </c>
      <c r="Z8">
        <v>57923</v>
      </c>
      <c r="AA8">
        <v>56893</v>
      </c>
      <c r="AB8">
        <v>57999</v>
      </c>
      <c r="AC8">
        <v>58012</v>
      </c>
      <c r="AD8">
        <v>58090</v>
      </c>
      <c r="AE8">
        <v>58090</v>
      </c>
      <c r="AF8">
        <v>57695</v>
      </c>
      <c r="AG8">
        <v>57003</v>
      </c>
      <c r="AH8">
        <v>58090</v>
      </c>
      <c r="AI8">
        <v>57396</v>
      </c>
      <c r="AJ8">
        <v>58090</v>
      </c>
      <c r="AK8">
        <v>58090</v>
      </c>
      <c r="AL8">
        <v>58090</v>
      </c>
      <c r="AM8">
        <v>58090</v>
      </c>
      <c r="AN8">
        <v>58003</v>
      </c>
      <c r="AO8">
        <v>56461</v>
      </c>
      <c r="AP8">
        <v>57964</v>
      </c>
      <c r="AQ8">
        <v>57202</v>
      </c>
      <c r="AR8">
        <v>58090</v>
      </c>
      <c r="AS8">
        <v>58090</v>
      </c>
      <c r="AT8">
        <v>58090</v>
      </c>
      <c r="AU8">
        <v>58103</v>
      </c>
      <c r="AV8">
        <v>57660</v>
      </c>
      <c r="AW8">
        <v>56964</v>
      </c>
    </row>
    <row r="9" spans="2:49" x14ac:dyDescent="0.25">
      <c r="B9">
        <v>58090</v>
      </c>
      <c r="C9">
        <v>58090</v>
      </c>
      <c r="D9">
        <v>58090</v>
      </c>
      <c r="E9">
        <v>58090</v>
      </c>
      <c r="F9">
        <v>58090</v>
      </c>
      <c r="G9">
        <v>58090</v>
      </c>
      <c r="H9">
        <v>58090</v>
      </c>
      <c r="I9">
        <v>58103</v>
      </c>
      <c r="J9">
        <v>58090</v>
      </c>
      <c r="K9">
        <v>58020</v>
      </c>
      <c r="L9">
        <v>58090</v>
      </c>
      <c r="M9">
        <v>58090</v>
      </c>
      <c r="N9">
        <v>58090</v>
      </c>
      <c r="O9">
        <v>58103</v>
      </c>
      <c r="P9">
        <v>58090</v>
      </c>
      <c r="Q9">
        <v>58090</v>
      </c>
      <c r="R9">
        <v>58090</v>
      </c>
      <c r="S9">
        <v>58043</v>
      </c>
      <c r="T9">
        <v>58090</v>
      </c>
      <c r="U9">
        <v>58090</v>
      </c>
      <c r="V9">
        <v>58090</v>
      </c>
      <c r="W9">
        <v>58103</v>
      </c>
      <c r="X9">
        <v>57957</v>
      </c>
      <c r="Y9">
        <v>58014</v>
      </c>
      <c r="Z9">
        <v>57923</v>
      </c>
      <c r="AA9">
        <v>56893</v>
      </c>
      <c r="AB9">
        <v>58090</v>
      </c>
      <c r="AC9">
        <v>58090</v>
      </c>
      <c r="AD9">
        <v>58090</v>
      </c>
      <c r="AE9">
        <v>58090</v>
      </c>
      <c r="AF9">
        <v>57695</v>
      </c>
      <c r="AG9">
        <v>57003</v>
      </c>
      <c r="AH9">
        <v>58090</v>
      </c>
      <c r="AI9">
        <v>57423</v>
      </c>
      <c r="AJ9">
        <v>58090</v>
      </c>
      <c r="AK9">
        <v>58090</v>
      </c>
      <c r="AL9">
        <v>58090</v>
      </c>
      <c r="AM9">
        <v>58103</v>
      </c>
      <c r="AN9">
        <v>58003</v>
      </c>
      <c r="AO9">
        <v>56464</v>
      </c>
      <c r="AP9">
        <v>58003</v>
      </c>
      <c r="AQ9">
        <v>57191</v>
      </c>
      <c r="AR9">
        <v>58090</v>
      </c>
      <c r="AS9">
        <v>58090</v>
      </c>
      <c r="AT9">
        <v>58103</v>
      </c>
      <c r="AU9">
        <v>58103</v>
      </c>
      <c r="AV9">
        <v>57660</v>
      </c>
      <c r="AW9">
        <v>56694</v>
      </c>
    </row>
    <row r="10" spans="2:49" x14ac:dyDescent="0.25">
      <c r="B10">
        <v>58090</v>
      </c>
      <c r="C10">
        <v>58090</v>
      </c>
      <c r="D10">
        <v>58090</v>
      </c>
      <c r="E10">
        <v>58090</v>
      </c>
      <c r="F10">
        <v>58090</v>
      </c>
      <c r="G10">
        <v>58103</v>
      </c>
      <c r="H10">
        <v>58090</v>
      </c>
      <c r="I10">
        <v>58103</v>
      </c>
      <c r="J10">
        <v>58090</v>
      </c>
      <c r="K10">
        <v>57999</v>
      </c>
      <c r="L10">
        <v>58090</v>
      </c>
      <c r="M10">
        <v>58090</v>
      </c>
      <c r="N10">
        <v>58090</v>
      </c>
      <c r="O10">
        <v>58103</v>
      </c>
      <c r="P10">
        <v>58090</v>
      </c>
      <c r="Q10">
        <v>58090</v>
      </c>
      <c r="R10">
        <v>58090</v>
      </c>
      <c r="S10">
        <v>58041</v>
      </c>
      <c r="T10">
        <v>58090</v>
      </c>
      <c r="U10">
        <v>58090</v>
      </c>
      <c r="V10">
        <v>58090</v>
      </c>
      <c r="W10">
        <v>58090</v>
      </c>
      <c r="X10">
        <v>57957</v>
      </c>
      <c r="Y10">
        <v>58014</v>
      </c>
      <c r="Z10">
        <v>57923</v>
      </c>
      <c r="AA10">
        <v>57080</v>
      </c>
      <c r="AB10">
        <v>58090</v>
      </c>
      <c r="AC10">
        <v>58090</v>
      </c>
      <c r="AD10">
        <v>58090</v>
      </c>
      <c r="AE10">
        <v>58103</v>
      </c>
      <c r="AF10">
        <v>57695</v>
      </c>
      <c r="AG10">
        <v>57003</v>
      </c>
      <c r="AH10">
        <v>58090</v>
      </c>
      <c r="AI10">
        <v>57472</v>
      </c>
      <c r="AJ10">
        <v>58090</v>
      </c>
      <c r="AK10">
        <v>58103</v>
      </c>
      <c r="AL10">
        <v>58090</v>
      </c>
      <c r="AM10">
        <v>58103</v>
      </c>
      <c r="AN10">
        <v>58003</v>
      </c>
      <c r="AO10">
        <v>56464</v>
      </c>
      <c r="AP10">
        <v>58090</v>
      </c>
      <c r="AQ10">
        <v>57298</v>
      </c>
      <c r="AR10">
        <v>58090</v>
      </c>
      <c r="AS10">
        <v>58090</v>
      </c>
      <c r="AT10">
        <v>58090</v>
      </c>
      <c r="AU10">
        <v>58090</v>
      </c>
      <c r="AV10">
        <v>57660</v>
      </c>
      <c r="AW10">
        <v>56615</v>
      </c>
    </row>
    <row r="11" spans="2:49" x14ac:dyDescent="0.25">
      <c r="B11">
        <v>58090</v>
      </c>
      <c r="C11">
        <v>58090</v>
      </c>
      <c r="D11">
        <v>58090</v>
      </c>
      <c r="E11">
        <v>58090</v>
      </c>
      <c r="F11">
        <v>58090</v>
      </c>
      <c r="G11">
        <v>58103</v>
      </c>
      <c r="H11">
        <v>58090</v>
      </c>
      <c r="I11">
        <v>58103</v>
      </c>
      <c r="J11">
        <v>58090</v>
      </c>
      <c r="K11">
        <v>58020</v>
      </c>
      <c r="L11">
        <v>58090</v>
      </c>
      <c r="M11">
        <v>58090</v>
      </c>
      <c r="N11">
        <v>58090</v>
      </c>
      <c r="O11">
        <v>58103</v>
      </c>
      <c r="P11">
        <v>58090</v>
      </c>
      <c r="Q11">
        <v>58090</v>
      </c>
      <c r="R11">
        <v>58090</v>
      </c>
      <c r="S11">
        <v>58041</v>
      </c>
      <c r="T11">
        <v>58090</v>
      </c>
      <c r="U11">
        <v>58090</v>
      </c>
      <c r="V11">
        <v>58090</v>
      </c>
      <c r="W11">
        <v>58103</v>
      </c>
      <c r="X11">
        <v>57957</v>
      </c>
      <c r="Y11">
        <v>58014</v>
      </c>
      <c r="Z11">
        <v>57923</v>
      </c>
      <c r="AA11">
        <v>57171</v>
      </c>
      <c r="AB11">
        <v>58090</v>
      </c>
      <c r="AC11">
        <v>58090</v>
      </c>
      <c r="AD11">
        <v>58090</v>
      </c>
      <c r="AE11">
        <v>58090</v>
      </c>
      <c r="AF11">
        <v>57695</v>
      </c>
      <c r="AG11">
        <v>57011</v>
      </c>
      <c r="AH11">
        <v>58090</v>
      </c>
      <c r="AI11">
        <v>57616</v>
      </c>
      <c r="AJ11">
        <v>58090</v>
      </c>
      <c r="AK11">
        <v>58090</v>
      </c>
      <c r="AL11">
        <v>58090</v>
      </c>
      <c r="AM11">
        <v>58090</v>
      </c>
      <c r="AN11">
        <v>58003</v>
      </c>
      <c r="AO11">
        <v>56524</v>
      </c>
      <c r="AP11">
        <v>58090</v>
      </c>
      <c r="AQ11">
        <v>57818</v>
      </c>
      <c r="AR11">
        <v>58090</v>
      </c>
      <c r="AS11">
        <v>58090</v>
      </c>
      <c r="AT11">
        <v>58090</v>
      </c>
      <c r="AU11">
        <v>58103</v>
      </c>
      <c r="AV11">
        <v>57660</v>
      </c>
      <c r="AW11">
        <v>56778</v>
      </c>
    </row>
    <row r="12" spans="2:49" x14ac:dyDescent="0.25">
      <c r="B12">
        <v>58090</v>
      </c>
      <c r="C12">
        <v>58090</v>
      </c>
      <c r="D12">
        <v>58090</v>
      </c>
      <c r="E12">
        <v>58090</v>
      </c>
      <c r="F12">
        <v>58090</v>
      </c>
      <c r="G12">
        <v>58103</v>
      </c>
      <c r="H12">
        <v>58090</v>
      </c>
      <c r="I12">
        <v>58103</v>
      </c>
      <c r="J12">
        <v>58090</v>
      </c>
      <c r="K12">
        <v>57999</v>
      </c>
      <c r="L12">
        <v>58090</v>
      </c>
      <c r="M12">
        <v>58090</v>
      </c>
      <c r="N12">
        <v>58090</v>
      </c>
      <c r="O12">
        <v>58103</v>
      </c>
      <c r="P12">
        <v>58090</v>
      </c>
      <c r="Q12">
        <v>58090</v>
      </c>
      <c r="R12">
        <v>58090</v>
      </c>
      <c r="S12">
        <v>58090</v>
      </c>
      <c r="T12">
        <v>58090</v>
      </c>
      <c r="U12">
        <v>58090</v>
      </c>
      <c r="V12">
        <v>58090</v>
      </c>
      <c r="W12">
        <v>58103</v>
      </c>
      <c r="X12">
        <v>57957</v>
      </c>
      <c r="Y12">
        <v>58014</v>
      </c>
      <c r="Z12">
        <v>57923</v>
      </c>
      <c r="AA12">
        <v>57171</v>
      </c>
      <c r="AB12">
        <v>58090</v>
      </c>
      <c r="AC12">
        <v>58090</v>
      </c>
      <c r="AD12">
        <v>58090</v>
      </c>
      <c r="AE12">
        <v>58103</v>
      </c>
      <c r="AF12">
        <v>57695</v>
      </c>
      <c r="AG12">
        <v>57059</v>
      </c>
      <c r="AH12">
        <v>58090</v>
      </c>
      <c r="AI12">
        <v>57602</v>
      </c>
      <c r="AJ12">
        <v>58090</v>
      </c>
      <c r="AK12">
        <v>58090</v>
      </c>
      <c r="AL12">
        <v>58090</v>
      </c>
      <c r="AM12">
        <v>58103</v>
      </c>
      <c r="AN12">
        <v>58003</v>
      </c>
      <c r="AO12">
        <v>56663</v>
      </c>
      <c r="AP12">
        <v>58090</v>
      </c>
      <c r="AQ12">
        <v>57815</v>
      </c>
      <c r="AR12">
        <v>58090</v>
      </c>
      <c r="AS12">
        <v>58090</v>
      </c>
      <c r="AT12">
        <v>58090</v>
      </c>
      <c r="AU12">
        <v>58090</v>
      </c>
      <c r="AV12">
        <v>57660</v>
      </c>
      <c r="AW12">
        <v>56932</v>
      </c>
    </row>
    <row r="13" spans="2:49" x14ac:dyDescent="0.25">
      <c r="B13">
        <v>58090</v>
      </c>
      <c r="C13">
        <v>58090</v>
      </c>
      <c r="D13">
        <v>58090</v>
      </c>
      <c r="E13">
        <v>58090</v>
      </c>
      <c r="F13">
        <v>58090</v>
      </c>
      <c r="G13">
        <v>58103</v>
      </c>
      <c r="H13">
        <v>58090</v>
      </c>
      <c r="I13">
        <v>58103</v>
      </c>
      <c r="J13">
        <v>58090</v>
      </c>
      <c r="K13">
        <v>57999</v>
      </c>
      <c r="L13">
        <v>58090</v>
      </c>
      <c r="M13">
        <v>58090</v>
      </c>
      <c r="N13">
        <v>58090</v>
      </c>
      <c r="O13">
        <v>58103</v>
      </c>
      <c r="P13">
        <v>58090</v>
      </c>
      <c r="Q13">
        <v>58090</v>
      </c>
      <c r="R13">
        <v>58090</v>
      </c>
      <c r="S13">
        <v>58014</v>
      </c>
      <c r="T13">
        <v>58090</v>
      </c>
      <c r="U13">
        <v>58090</v>
      </c>
      <c r="V13">
        <v>58090</v>
      </c>
      <c r="W13">
        <v>58103</v>
      </c>
      <c r="X13">
        <v>57957</v>
      </c>
      <c r="Y13">
        <v>58014</v>
      </c>
      <c r="Z13">
        <v>57923</v>
      </c>
      <c r="AA13">
        <v>57243</v>
      </c>
      <c r="AB13">
        <v>58090</v>
      </c>
      <c r="AC13">
        <v>58090</v>
      </c>
      <c r="AD13">
        <v>58090</v>
      </c>
      <c r="AE13">
        <v>58103</v>
      </c>
      <c r="AF13">
        <v>57695</v>
      </c>
      <c r="AG13">
        <v>57235</v>
      </c>
      <c r="AH13">
        <v>58090</v>
      </c>
      <c r="AI13">
        <v>57651</v>
      </c>
      <c r="AJ13">
        <v>58090</v>
      </c>
      <c r="AK13">
        <v>58090</v>
      </c>
      <c r="AL13">
        <v>58090</v>
      </c>
      <c r="AM13">
        <v>58090</v>
      </c>
      <c r="AN13">
        <v>58003</v>
      </c>
      <c r="AO13">
        <v>56521</v>
      </c>
      <c r="AP13">
        <v>58090</v>
      </c>
      <c r="AQ13">
        <v>57730</v>
      </c>
      <c r="AR13">
        <v>58090</v>
      </c>
      <c r="AS13">
        <v>58090</v>
      </c>
      <c r="AT13">
        <v>58090</v>
      </c>
      <c r="AU13">
        <v>58090</v>
      </c>
      <c r="AV13">
        <v>57660</v>
      </c>
      <c r="AW13">
        <v>56948</v>
      </c>
    </row>
    <row r="14" spans="2:49" x14ac:dyDescent="0.25">
      <c r="B14">
        <v>58090</v>
      </c>
      <c r="C14">
        <v>58090</v>
      </c>
      <c r="D14">
        <v>58090</v>
      </c>
      <c r="E14">
        <v>58090</v>
      </c>
      <c r="F14">
        <v>58090</v>
      </c>
      <c r="G14">
        <v>58103</v>
      </c>
      <c r="H14">
        <v>58090</v>
      </c>
      <c r="I14">
        <v>58103</v>
      </c>
      <c r="J14">
        <v>58090</v>
      </c>
      <c r="K14">
        <v>57999</v>
      </c>
      <c r="L14">
        <v>58090</v>
      </c>
      <c r="M14">
        <v>58090</v>
      </c>
      <c r="N14">
        <v>58090</v>
      </c>
      <c r="O14">
        <v>58103</v>
      </c>
      <c r="P14">
        <v>58090</v>
      </c>
      <c r="Q14">
        <v>58090</v>
      </c>
      <c r="R14">
        <v>58090</v>
      </c>
      <c r="S14">
        <v>58014</v>
      </c>
      <c r="T14">
        <v>58090</v>
      </c>
      <c r="U14">
        <v>58090</v>
      </c>
      <c r="V14">
        <v>58090</v>
      </c>
      <c r="W14">
        <v>58090</v>
      </c>
      <c r="X14">
        <v>57957</v>
      </c>
      <c r="Y14">
        <v>58014</v>
      </c>
      <c r="Z14">
        <v>57951</v>
      </c>
      <c r="AA14">
        <v>57306</v>
      </c>
      <c r="AB14">
        <v>58090</v>
      </c>
      <c r="AC14">
        <v>58090</v>
      </c>
      <c r="AD14">
        <v>58090</v>
      </c>
      <c r="AE14">
        <v>58103</v>
      </c>
      <c r="AF14">
        <v>57695</v>
      </c>
      <c r="AG14">
        <v>57235</v>
      </c>
      <c r="AH14">
        <v>58090</v>
      </c>
      <c r="AI14">
        <v>57721</v>
      </c>
      <c r="AJ14">
        <v>58090</v>
      </c>
      <c r="AK14">
        <v>58090</v>
      </c>
      <c r="AL14">
        <v>58090</v>
      </c>
      <c r="AM14">
        <v>58103</v>
      </c>
      <c r="AN14">
        <v>58003</v>
      </c>
      <c r="AO14">
        <v>56464</v>
      </c>
      <c r="AP14">
        <v>58090</v>
      </c>
      <c r="AQ14">
        <v>57827</v>
      </c>
      <c r="AR14">
        <v>58090</v>
      </c>
      <c r="AS14">
        <v>58090</v>
      </c>
      <c r="AT14">
        <v>58090</v>
      </c>
      <c r="AU14">
        <v>58090</v>
      </c>
      <c r="AV14">
        <v>57660</v>
      </c>
      <c r="AW14">
        <v>56948</v>
      </c>
    </row>
    <row r="15" spans="2:49" x14ac:dyDescent="0.25">
      <c r="B15">
        <v>58090</v>
      </c>
      <c r="C15">
        <v>58090</v>
      </c>
      <c r="D15">
        <v>58090</v>
      </c>
      <c r="E15">
        <v>58090</v>
      </c>
      <c r="F15">
        <v>58090</v>
      </c>
      <c r="G15">
        <v>58090</v>
      </c>
      <c r="H15">
        <v>58090</v>
      </c>
      <c r="I15">
        <v>58103</v>
      </c>
      <c r="J15">
        <v>58090</v>
      </c>
      <c r="K15">
        <v>57999</v>
      </c>
      <c r="L15">
        <v>58090</v>
      </c>
      <c r="M15">
        <v>58090</v>
      </c>
      <c r="N15">
        <v>58090</v>
      </c>
      <c r="O15">
        <v>58103</v>
      </c>
      <c r="P15">
        <v>58090</v>
      </c>
      <c r="Q15">
        <v>58090</v>
      </c>
      <c r="R15">
        <v>58090</v>
      </c>
      <c r="S15">
        <v>58037</v>
      </c>
      <c r="T15">
        <v>58090</v>
      </c>
      <c r="U15">
        <v>58090</v>
      </c>
      <c r="V15">
        <v>58090</v>
      </c>
      <c r="W15">
        <v>58103</v>
      </c>
      <c r="X15">
        <v>57957</v>
      </c>
      <c r="Y15">
        <v>58014</v>
      </c>
      <c r="Z15">
        <v>57923</v>
      </c>
      <c r="AA15">
        <v>57467</v>
      </c>
      <c r="AB15">
        <v>58090</v>
      </c>
      <c r="AC15">
        <v>58090</v>
      </c>
      <c r="AD15">
        <v>58090</v>
      </c>
      <c r="AE15">
        <v>58090</v>
      </c>
      <c r="AF15">
        <v>57695</v>
      </c>
      <c r="AG15">
        <v>57235</v>
      </c>
      <c r="AH15">
        <v>58090</v>
      </c>
      <c r="AI15">
        <v>57916</v>
      </c>
      <c r="AJ15">
        <v>58090</v>
      </c>
      <c r="AK15">
        <v>58090</v>
      </c>
      <c r="AL15">
        <v>58090</v>
      </c>
      <c r="AM15">
        <v>58103</v>
      </c>
      <c r="AN15">
        <v>58003</v>
      </c>
      <c r="AO15">
        <v>56572</v>
      </c>
      <c r="AP15">
        <v>58090</v>
      </c>
      <c r="AQ15">
        <v>57825</v>
      </c>
      <c r="AR15">
        <v>58090</v>
      </c>
      <c r="AS15">
        <v>58090</v>
      </c>
      <c r="AT15">
        <v>58103</v>
      </c>
      <c r="AU15">
        <v>58090</v>
      </c>
      <c r="AV15">
        <v>57660</v>
      </c>
      <c r="AW15">
        <v>56948</v>
      </c>
    </row>
    <row r="16" spans="2:49" x14ac:dyDescent="0.25">
      <c r="B16">
        <v>58090</v>
      </c>
      <c r="C16">
        <v>58090</v>
      </c>
      <c r="D16">
        <v>58090</v>
      </c>
      <c r="E16">
        <v>58090</v>
      </c>
      <c r="F16">
        <v>58090</v>
      </c>
      <c r="G16">
        <v>58090</v>
      </c>
      <c r="H16">
        <v>58090</v>
      </c>
      <c r="I16">
        <v>58103</v>
      </c>
      <c r="J16">
        <v>58090</v>
      </c>
      <c r="K16">
        <v>57999</v>
      </c>
      <c r="L16">
        <v>58090</v>
      </c>
      <c r="M16">
        <v>58103</v>
      </c>
      <c r="N16">
        <v>58090</v>
      </c>
      <c r="O16">
        <v>58090</v>
      </c>
      <c r="P16">
        <v>58090</v>
      </c>
      <c r="Q16">
        <v>58090</v>
      </c>
      <c r="R16">
        <v>58090</v>
      </c>
      <c r="S16">
        <v>58031</v>
      </c>
      <c r="T16">
        <v>58090</v>
      </c>
      <c r="U16">
        <v>58090</v>
      </c>
      <c r="V16">
        <v>58103</v>
      </c>
      <c r="W16">
        <v>58090</v>
      </c>
      <c r="X16">
        <v>57957</v>
      </c>
      <c r="Y16">
        <v>58014</v>
      </c>
      <c r="Z16">
        <v>57923</v>
      </c>
      <c r="AA16">
        <v>57641</v>
      </c>
      <c r="AB16">
        <v>58090</v>
      </c>
      <c r="AC16">
        <v>58103</v>
      </c>
      <c r="AD16">
        <v>58090</v>
      </c>
      <c r="AE16">
        <v>58103</v>
      </c>
      <c r="AF16">
        <v>57695</v>
      </c>
      <c r="AG16">
        <v>57235</v>
      </c>
      <c r="AH16">
        <v>58090</v>
      </c>
      <c r="AI16">
        <v>57721</v>
      </c>
      <c r="AJ16">
        <v>58090</v>
      </c>
      <c r="AK16">
        <v>58090</v>
      </c>
      <c r="AL16">
        <v>58090</v>
      </c>
      <c r="AM16">
        <v>58090</v>
      </c>
      <c r="AN16">
        <v>58003</v>
      </c>
      <c r="AO16">
        <v>56524</v>
      </c>
      <c r="AP16">
        <v>58090</v>
      </c>
      <c r="AQ16">
        <v>57758</v>
      </c>
      <c r="AR16">
        <v>58090</v>
      </c>
      <c r="AS16">
        <v>58090</v>
      </c>
      <c r="AT16">
        <v>58090</v>
      </c>
      <c r="AU16">
        <v>58103</v>
      </c>
      <c r="AV16">
        <v>57660</v>
      </c>
      <c r="AW16">
        <v>56948</v>
      </c>
    </row>
    <row r="17" spans="2:49" x14ac:dyDescent="0.25">
      <c r="B17">
        <v>58090</v>
      </c>
      <c r="C17">
        <v>58090</v>
      </c>
      <c r="D17">
        <v>58090</v>
      </c>
      <c r="E17">
        <v>58090</v>
      </c>
      <c r="F17">
        <v>58090</v>
      </c>
      <c r="G17">
        <v>58103</v>
      </c>
      <c r="H17">
        <v>58090</v>
      </c>
      <c r="I17">
        <v>58103</v>
      </c>
      <c r="J17">
        <v>58090</v>
      </c>
      <c r="K17">
        <v>57999</v>
      </c>
      <c r="L17">
        <v>58090</v>
      </c>
      <c r="M17">
        <v>58090</v>
      </c>
      <c r="N17">
        <v>58090</v>
      </c>
      <c r="O17">
        <v>58103</v>
      </c>
      <c r="P17">
        <v>58090</v>
      </c>
      <c r="Q17">
        <v>58090</v>
      </c>
      <c r="R17">
        <v>58090</v>
      </c>
      <c r="S17">
        <v>58031</v>
      </c>
      <c r="T17">
        <v>58090</v>
      </c>
      <c r="U17">
        <v>58090</v>
      </c>
      <c r="V17">
        <v>58090</v>
      </c>
      <c r="W17">
        <v>58103</v>
      </c>
      <c r="X17">
        <v>57957</v>
      </c>
      <c r="Y17">
        <v>58014</v>
      </c>
      <c r="Z17">
        <v>57923</v>
      </c>
      <c r="AA17">
        <v>57810</v>
      </c>
      <c r="AB17">
        <v>58090</v>
      </c>
      <c r="AC17">
        <v>58090</v>
      </c>
      <c r="AD17">
        <v>58090</v>
      </c>
      <c r="AE17">
        <v>58103</v>
      </c>
      <c r="AF17">
        <v>57695</v>
      </c>
      <c r="AG17">
        <v>57331</v>
      </c>
      <c r="AH17">
        <v>58090</v>
      </c>
      <c r="AI17">
        <v>57833</v>
      </c>
      <c r="AJ17">
        <v>57999</v>
      </c>
      <c r="AK17">
        <v>58090</v>
      </c>
      <c r="AL17">
        <v>57999</v>
      </c>
      <c r="AM17">
        <v>58090</v>
      </c>
      <c r="AN17">
        <v>58003</v>
      </c>
      <c r="AO17">
        <v>56663</v>
      </c>
      <c r="AP17">
        <v>58090</v>
      </c>
      <c r="AQ17">
        <v>57928</v>
      </c>
      <c r="AR17">
        <v>58090</v>
      </c>
      <c r="AS17">
        <v>58090</v>
      </c>
      <c r="AT17">
        <v>58090</v>
      </c>
      <c r="AU17">
        <v>58103</v>
      </c>
      <c r="AV17">
        <v>57660</v>
      </c>
      <c r="AW17">
        <v>56958</v>
      </c>
    </row>
    <row r="18" spans="2:49" x14ac:dyDescent="0.25">
      <c r="B18">
        <v>58090</v>
      </c>
      <c r="C18">
        <v>58090</v>
      </c>
      <c r="D18">
        <v>58090</v>
      </c>
      <c r="E18">
        <v>58090</v>
      </c>
      <c r="F18">
        <v>58090</v>
      </c>
      <c r="G18">
        <v>58103</v>
      </c>
      <c r="H18">
        <v>58090</v>
      </c>
      <c r="I18">
        <v>58103</v>
      </c>
      <c r="J18">
        <v>58090</v>
      </c>
      <c r="K18">
        <v>57999</v>
      </c>
      <c r="L18">
        <v>58090</v>
      </c>
      <c r="M18">
        <v>58090</v>
      </c>
      <c r="N18">
        <v>58090</v>
      </c>
      <c r="O18">
        <v>58103</v>
      </c>
      <c r="P18">
        <v>58090</v>
      </c>
      <c r="Q18">
        <v>58090</v>
      </c>
      <c r="R18">
        <v>58090</v>
      </c>
      <c r="S18">
        <v>58026</v>
      </c>
      <c r="T18">
        <v>58090</v>
      </c>
      <c r="U18">
        <v>58090</v>
      </c>
      <c r="V18">
        <v>58090</v>
      </c>
      <c r="W18">
        <v>58103</v>
      </c>
      <c r="X18">
        <v>57957</v>
      </c>
      <c r="Y18">
        <v>58014</v>
      </c>
      <c r="Z18">
        <v>57951</v>
      </c>
      <c r="AA18">
        <v>57810</v>
      </c>
      <c r="AB18">
        <v>58090</v>
      </c>
      <c r="AC18">
        <v>58090</v>
      </c>
      <c r="AD18">
        <v>58090</v>
      </c>
      <c r="AE18">
        <v>58090</v>
      </c>
      <c r="AF18">
        <v>57695</v>
      </c>
      <c r="AG18">
        <v>57348</v>
      </c>
      <c r="AH18">
        <v>58090</v>
      </c>
      <c r="AI18">
        <v>57833</v>
      </c>
      <c r="AJ18">
        <v>58090</v>
      </c>
      <c r="AK18">
        <v>58090</v>
      </c>
      <c r="AL18">
        <v>58090</v>
      </c>
      <c r="AM18">
        <v>58090</v>
      </c>
      <c r="AN18">
        <v>58003</v>
      </c>
      <c r="AO18">
        <v>56521</v>
      </c>
      <c r="AP18">
        <v>58090</v>
      </c>
      <c r="AQ18">
        <v>57878</v>
      </c>
      <c r="AR18">
        <v>58090</v>
      </c>
      <c r="AS18">
        <v>58090</v>
      </c>
      <c r="AT18">
        <v>58103</v>
      </c>
      <c r="AU18">
        <v>58103</v>
      </c>
      <c r="AV18">
        <v>57660</v>
      </c>
      <c r="AW18">
        <v>57075</v>
      </c>
    </row>
    <row r="19" spans="2:49" x14ac:dyDescent="0.25">
      <c r="B19">
        <v>58090</v>
      </c>
      <c r="C19">
        <v>58090</v>
      </c>
      <c r="D19">
        <v>58090</v>
      </c>
      <c r="E19">
        <v>58090</v>
      </c>
      <c r="F19">
        <v>58090</v>
      </c>
      <c r="G19">
        <v>58103</v>
      </c>
      <c r="H19">
        <v>58090</v>
      </c>
      <c r="I19">
        <v>58103</v>
      </c>
      <c r="J19">
        <v>58090</v>
      </c>
      <c r="K19">
        <v>57999</v>
      </c>
      <c r="L19">
        <v>57999</v>
      </c>
      <c r="M19">
        <v>58090</v>
      </c>
      <c r="N19">
        <v>58090</v>
      </c>
      <c r="O19">
        <v>58090</v>
      </c>
      <c r="P19">
        <v>58090</v>
      </c>
      <c r="Q19">
        <v>58090</v>
      </c>
      <c r="R19">
        <v>58090</v>
      </c>
      <c r="S19">
        <v>58026</v>
      </c>
      <c r="T19">
        <v>58090</v>
      </c>
      <c r="U19">
        <v>58090</v>
      </c>
      <c r="V19">
        <v>58090</v>
      </c>
      <c r="W19">
        <v>58090</v>
      </c>
      <c r="X19">
        <v>57957</v>
      </c>
      <c r="Y19">
        <v>58014</v>
      </c>
      <c r="Z19">
        <v>57923</v>
      </c>
      <c r="AA19">
        <v>57784</v>
      </c>
      <c r="AB19">
        <v>58090</v>
      </c>
      <c r="AC19">
        <v>58090</v>
      </c>
      <c r="AD19">
        <v>58090</v>
      </c>
      <c r="AE19">
        <v>58090</v>
      </c>
      <c r="AF19">
        <v>57695</v>
      </c>
      <c r="AG19">
        <v>57364</v>
      </c>
      <c r="AH19">
        <v>58090</v>
      </c>
      <c r="AI19">
        <v>57841</v>
      </c>
      <c r="AJ19">
        <v>58090</v>
      </c>
      <c r="AK19">
        <v>58090</v>
      </c>
      <c r="AL19">
        <v>58090</v>
      </c>
      <c r="AM19">
        <v>58090</v>
      </c>
      <c r="AN19">
        <v>58003</v>
      </c>
      <c r="AO19">
        <v>56521</v>
      </c>
      <c r="AP19">
        <v>58090</v>
      </c>
      <c r="AQ19">
        <v>57901</v>
      </c>
      <c r="AR19">
        <v>58090</v>
      </c>
      <c r="AS19">
        <v>58090</v>
      </c>
      <c r="AT19">
        <v>58090</v>
      </c>
      <c r="AU19">
        <v>58090</v>
      </c>
      <c r="AV19">
        <v>57660</v>
      </c>
      <c r="AW19">
        <v>57289</v>
      </c>
    </row>
    <row r="20" spans="2:49" x14ac:dyDescent="0.25">
      <c r="B20">
        <v>58090</v>
      </c>
      <c r="C20">
        <v>58090</v>
      </c>
      <c r="D20">
        <v>58090</v>
      </c>
      <c r="E20">
        <v>58090</v>
      </c>
      <c r="F20">
        <v>58090</v>
      </c>
      <c r="G20">
        <v>58090</v>
      </c>
      <c r="H20">
        <v>58090</v>
      </c>
      <c r="I20">
        <v>58103</v>
      </c>
      <c r="J20">
        <v>58090</v>
      </c>
      <c r="K20">
        <v>57999</v>
      </c>
      <c r="L20">
        <v>58090</v>
      </c>
      <c r="M20">
        <v>58090</v>
      </c>
      <c r="N20">
        <v>58090</v>
      </c>
      <c r="O20">
        <v>58103</v>
      </c>
      <c r="P20">
        <v>58090</v>
      </c>
      <c r="Q20">
        <v>58090</v>
      </c>
      <c r="R20">
        <v>58090</v>
      </c>
      <c r="S20">
        <v>58090</v>
      </c>
      <c r="T20">
        <v>58090</v>
      </c>
      <c r="U20">
        <v>58090</v>
      </c>
      <c r="V20">
        <v>58090</v>
      </c>
      <c r="W20">
        <v>58090</v>
      </c>
      <c r="X20">
        <v>57957</v>
      </c>
      <c r="Y20">
        <v>58014</v>
      </c>
      <c r="Z20">
        <v>57951</v>
      </c>
      <c r="AA20">
        <v>57767</v>
      </c>
      <c r="AB20">
        <v>58090</v>
      </c>
      <c r="AC20">
        <v>58090</v>
      </c>
      <c r="AD20">
        <v>58090</v>
      </c>
      <c r="AE20">
        <v>58103</v>
      </c>
      <c r="AF20">
        <v>57695</v>
      </c>
      <c r="AG20">
        <v>57533</v>
      </c>
      <c r="AH20">
        <v>58090</v>
      </c>
      <c r="AI20">
        <v>57902</v>
      </c>
      <c r="AJ20">
        <v>58090</v>
      </c>
      <c r="AK20">
        <v>58090</v>
      </c>
      <c r="AL20">
        <v>58090</v>
      </c>
      <c r="AM20">
        <v>58090</v>
      </c>
      <c r="AN20">
        <v>58003</v>
      </c>
      <c r="AO20">
        <v>56521</v>
      </c>
      <c r="AP20">
        <v>58090</v>
      </c>
      <c r="AQ20">
        <v>57938</v>
      </c>
      <c r="AR20">
        <v>57847</v>
      </c>
      <c r="AS20">
        <v>58090</v>
      </c>
      <c r="AT20">
        <v>58103</v>
      </c>
      <c r="AU20">
        <v>58103</v>
      </c>
      <c r="AV20">
        <v>57660</v>
      </c>
      <c r="AW20">
        <v>57136</v>
      </c>
    </row>
    <row r="21" spans="2:49" x14ac:dyDescent="0.25">
      <c r="B21">
        <v>58090</v>
      </c>
      <c r="C21">
        <v>58090</v>
      </c>
      <c r="D21">
        <v>58090</v>
      </c>
      <c r="E21">
        <v>58090</v>
      </c>
      <c r="F21">
        <v>58090</v>
      </c>
      <c r="G21">
        <v>58090</v>
      </c>
      <c r="H21">
        <v>58090</v>
      </c>
      <c r="I21">
        <v>58103</v>
      </c>
      <c r="J21">
        <v>58090</v>
      </c>
      <c r="K21">
        <v>58026</v>
      </c>
      <c r="L21">
        <v>58090</v>
      </c>
      <c r="M21">
        <v>58090</v>
      </c>
      <c r="N21">
        <v>58090</v>
      </c>
      <c r="O21">
        <v>58103</v>
      </c>
      <c r="P21">
        <v>58090</v>
      </c>
      <c r="Q21">
        <v>58090</v>
      </c>
      <c r="R21">
        <v>58090</v>
      </c>
      <c r="S21">
        <v>57999</v>
      </c>
      <c r="T21">
        <v>58090</v>
      </c>
      <c r="U21">
        <v>58090</v>
      </c>
      <c r="V21">
        <v>58090</v>
      </c>
      <c r="W21">
        <v>58090</v>
      </c>
      <c r="X21">
        <v>57957</v>
      </c>
      <c r="Y21">
        <v>58014</v>
      </c>
      <c r="Z21">
        <v>57923</v>
      </c>
      <c r="AA21">
        <v>57811</v>
      </c>
      <c r="AB21">
        <v>58090</v>
      </c>
      <c r="AC21">
        <v>58090</v>
      </c>
      <c r="AD21">
        <v>58090</v>
      </c>
      <c r="AE21">
        <v>58090</v>
      </c>
      <c r="AF21">
        <v>57695</v>
      </c>
      <c r="AG21">
        <v>57533</v>
      </c>
      <c r="AH21">
        <v>58090</v>
      </c>
      <c r="AI21">
        <v>57847</v>
      </c>
      <c r="AJ21">
        <v>58090</v>
      </c>
      <c r="AK21">
        <v>58090</v>
      </c>
      <c r="AL21">
        <v>58090</v>
      </c>
      <c r="AM21">
        <v>58090</v>
      </c>
      <c r="AN21">
        <v>58003</v>
      </c>
      <c r="AO21">
        <v>56524</v>
      </c>
      <c r="AP21">
        <v>58090</v>
      </c>
      <c r="AQ21">
        <v>57938</v>
      </c>
      <c r="AR21">
        <v>58090</v>
      </c>
      <c r="AS21">
        <v>58090</v>
      </c>
      <c r="AT21">
        <v>58090</v>
      </c>
      <c r="AU21">
        <v>58090</v>
      </c>
      <c r="AV21">
        <v>57660</v>
      </c>
      <c r="AW21">
        <v>57075</v>
      </c>
    </row>
    <row r="22" spans="2:49" x14ac:dyDescent="0.25">
      <c r="B22">
        <v>58090</v>
      </c>
      <c r="C22">
        <v>58090</v>
      </c>
      <c r="D22">
        <v>58090</v>
      </c>
      <c r="E22">
        <v>58090</v>
      </c>
      <c r="F22">
        <v>58090</v>
      </c>
      <c r="G22">
        <v>58090</v>
      </c>
      <c r="H22">
        <v>58090</v>
      </c>
      <c r="I22">
        <v>58103</v>
      </c>
      <c r="J22">
        <v>58090</v>
      </c>
      <c r="K22">
        <v>57999</v>
      </c>
      <c r="L22">
        <v>58090</v>
      </c>
      <c r="M22">
        <v>58090</v>
      </c>
      <c r="N22">
        <v>58090</v>
      </c>
      <c r="O22">
        <v>58090</v>
      </c>
      <c r="P22">
        <v>58090</v>
      </c>
      <c r="Q22">
        <v>58090</v>
      </c>
      <c r="R22">
        <v>58090</v>
      </c>
      <c r="S22">
        <v>57999</v>
      </c>
      <c r="T22">
        <v>58090</v>
      </c>
      <c r="U22">
        <v>58090</v>
      </c>
      <c r="V22">
        <v>58090</v>
      </c>
      <c r="W22">
        <v>58090</v>
      </c>
      <c r="X22">
        <v>57957</v>
      </c>
      <c r="Y22">
        <v>58014</v>
      </c>
      <c r="Z22">
        <v>57923</v>
      </c>
      <c r="AA22">
        <v>57836</v>
      </c>
      <c r="AB22">
        <v>58090</v>
      </c>
      <c r="AC22">
        <v>58090</v>
      </c>
      <c r="AD22">
        <v>58090</v>
      </c>
      <c r="AE22">
        <v>58103</v>
      </c>
      <c r="AF22">
        <v>57695</v>
      </c>
      <c r="AG22">
        <v>57601</v>
      </c>
      <c r="AH22">
        <v>58090</v>
      </c>
      <c r="AI22">
        <v>58003</v>
      </c>
      <c r="AJ22">
        <v>58090</v>
      </c>
      <c r="AK22">
        <v>58090</v>
      </c>
      <c r="AL22">
        <v>58090</v>
      </c>
      <c r="AM22">
        <v>58103</v>
      </c>
      <c r="AN22">
        <v>58003</v>
      </c>
      <c r="AO22">
        <v>56445</v>
      </c>
      <c r="AP22">
        <v>58090</v>
      </c>
      <c r="AQ22">
        <v>57971</v>
      </c>
      <c r="AR22">
        <v>58090</v>
      </c>
      <c r="AS22">
        <v>58090</v>
      </c>
      <c r="AT22">
        <v>58090</v>
      </c>
      <c r="AU22">
        <v>58090</v>
      </c>
      <c r="AV22">
        <v>57660</v>
      </c>
      <c r="AW22">
        <v>57167</v>
      </c>
    </row>
    <row r="23" spans="2:49" x14ac:dyDescent="0.25">
      <c r="B23">
        <v>58090</v>
      </c>
      <c r="C23">
        <v>58090</v>
      </c>
      <c r="D23">
        <v>58090</v>
      </c>
      <c r="E23">
        <v>58090</v>
      </c>
      <c r="F23">
        <v>58090</v>
      </c>
      <c r="G23">
        <v>58090</v>
      </c>
      <c r="H23">
        <v>58090</v>
      </c>
      <c r="I23">
        <v>58103</v>
      </c>
      <c r="J23">
        <v>58090</v>
      </c>
      <c r="K23">
        <v>57999</v>
      </c>
      <c r="L23">
        <v>57999</v>
      </c>
      <c r="M23">
        <v>58090</v>
      </c>
      <c r="N23">
        <v>58090</v>
      </c>
      <c r="O23">
        <v>58090</v>
      </c>
      <c r="P23">
        <v>58090</v>
      </c>
      <c r="Q23">
        <v>58090</v>
      </c>
      <c r="R23">
        <v>58090</v>
      </c>
      <c r="S23">
        <v>58012</v>
      </c>
      <c r="T23">
        <v>58090</v>
      </c>
      <c r="U23">
        <v>58090</v>
      </c>
      <c r="V23">
        <v>58090</v>
      </c>
      <c r="W23">
        <v>58090</v>
      </c>
      <c r="X23">
        <v>57957</v>
      </c>
      <c r="Y23">
        <v>58014</v>
      </c>
      <c r="Z23">
        <v>57923</v>
      </c>
      <c r="AA23">
        <v>57825</v>
      </c>
      <c r="AB23">
        <v>58090</v>
      </c>
      <c r="AC23">
        <v>58090</v>
      </c>
      <c r="AD23">
        <v>58090</v>
      </c>
      <c r="AE23">
        <v>58103</v>
      </c>
      <c r="AF23">
        <v>57695</v>
      </c>
      <c r="AG23">
        <v>57694</v>
      </c>
      <c r="AH23">
        <v>58090</v>
      </c>
      <c r="AI23">
        <v>57876</v>
      </c>
      <c r="AJ23">
        <v>58090</v>
      </c>
      <c r="AK23">
        <v>58090</v>
      </c>
      <c r="AL23">
        <v>58090</v>
      </c>
      <c r="AM23">
        <v>58090</v>
      </c>
      <c r="AN23">
        <v>58003</v>
      </c>
      <c r="AO23">
        <v>56524</v>
      </c>
      <c r="AP23">
        <v>58090</v>
      </c>
      <c r="AQ23">
        <v>57938</v>
      </c>
      <c r="AR23">
        <v>58090</v>
      </c>
      <c r="AS23">
        <v>58090</v>
      </c>
      <c r="AT23">
        <v>58090</v>
      </c>
      <c r="AU23">
        <v>58090</v>
      </c>
      <c r="AV23">
        <v>57660</v>
      </c>
      <c r="AW23">
        <v>57040</v>
      </c>
    </row>
    <row r="24" spans="2:49" x14ac:dyDescent="0.25">
      <c r="B24">
        <v>58090</v>
      </c>
      <c r="C24">
        <v>58090</v>
      </c>
      <c r="D24">
        <v>58090</v>
      </c>
      <c r="E24">
        <v>58090</v>
      </c>
      <c r="F24">
        <v>58090</v>
      </c>
      <c r="G24">
        <v>58090</v>
      </c>
      <c r="H24">
        <v>58090</v>
      </c>
      <c r="I24">
        <v>58103</v>
      </c>
      <c r="J24">
        <v>58090</v>
      </c>
      <c r="K24">
        <v>58047</v>
      </c>
      <c r="L24">
        <v>58090</v>
      </c>
      <c r="M24">
        <v>58090</v>
      </c>
      <c r="N24">
        <v>58090</v>
      </c>
      <c r="O24">
        <v>58090</v>
      </c>
      <c r="P24">
        <v>58090</v>
      </c>
      <c r="Q24">
        <v>58090</v>
      </c>
      <c r="R24">
        <v>58090</v>
      </c>
      <c r="S24">
        <v>57999</v>
      </c>
      <c r="T24">
        <v>58090</v>
      </c>
      <c r="U24">
        <v>58090</v>
      </c>
      <c r="V24">
        <v>58090</v>
      </c>
      <c r="W24">
        <v>58103</v>
      </c>
      <c r="X24">
        <v>57957</v>
      </c>
      <c r="Y24">
        <v>58014</v>
      </c>
      <c r="Z24">
        <v>57951</v>
      </c>
      <c r="AA24">
        <v>57793</v>
      </c>
      <c r="AB24">
        <v>58090</v>
      </c>
      <c r="AC24">
        <v>58090</v>
      </c>
      <c r="AD24">
        <v>58090</v>
      </c>
      <c r="AE24">
        <v>58103</v>
      </c>
      <c r="AF24">
        <v>57695</v>
      </c>
      <c r="AG24">
        <v>57694</v>
      </c>
      <c r="AH24">
        <v>58090</v>
      </c>
      <c r="AI24">
        <v>57927</v>
      </c>
      <c r="AJ24">
        <v>58090</v>
      </c>
      <c r="AK24">
        <v>58090</v>
      </c>
      <c r="AL24">
        <v>58090</v>
      </c>
      <c r="AM24">
        <v>58103</v>
      </c>
      <c r="AN24">
        <v>58003</v>
      </c>
      <c r="AO24">
        <v>56445</v>
      </c>
      <c r="AP24">
        <v>58090</v>
      </c>
      <c r="AQ24">
        <v>57923</v>
      </c>
      <c r="AR24">
        <v>58090</v>
      </c>
      <c r="AS24">
        <v>58090</v>
      </c>
      <c r="AT24">
        <v>58090</v>
      </c>
      <c r="AU24">
        <v>58103</v>
      </c>
      <c r="AV24">
        <v>57660</v>
      </c>
      <c r="AW24">
        <v>57167</v>
      </c>
    </row>
    <row r="25" spans="2:49" x14ac:dyDescent="0.25">
      <c r="B25">
        <v>58090</v>
      </c>
      <c r="C25">
        <v>58090</v>
      </c>
      <c r="D25">
        <v>58090</v>
      </c>
      <c r="E25">
        <v>58090</v>
      </c>
      <c r="F25">
        <v>58090</v>
      </c>
      <c r="G25">
        <v>58103</v>
      </c>
      <c r="H25">
        <v>58090</v>
      </c>
      <c r="I25">
        <v>58103</v>
      </c>
      <c r="J25">
        <v>58090</v>
      </c>
      <c r="K25">
        <v>58026</v>
      </c>
      <c r="L25">
        <v>58090</v>
      </c>
      <c r="M25">
        <v>58103</v>
      </c>
      <c r="N25">
        <v>58090</v>
      </c>
      <c r="O25">
        <v>58090</v>
      </c>
      <c r="P25">
        <v>58090</v>
      </c>
      <c r="Q25">
        <v>58090</v>
      </c>
      <c r="R25">
        <v>58090</v>
      </c>
      <c r="S25">
        <v>57999</v>
      </c>
      <c r="T25">
        <v>58090</v>
      </c>
      <c r="U25">
        <v>58090</v>
      </c>
      <c r="V25">
        <v>58090</v>
      </c>
      <c r="W25">
        <v>58090</v>
      </c>
      <c r="X25">
        <v>57957</v>
      </c>
      <c r="Y25">
        <v>58014</v>
      </c>
      <c r="Z25">
        <v>57951</v>
      </c>
      <c r="AA25">
        <v>57793</v>
      </c>
      <c r="AB25">
        <v>58090</v>
      </c>
      <c r="AC25">
        <v>58090</v>
      </c>
      <c r="AD25">
        <v>58090</v>
      </c>
      <c r="AE25">
        <v>58103</v>
      </c>
      <c r="AF25">
        <v>57695</v>
      </c>
      <c r="AG25">
        <v>57694</v>
      </c>
      <c r="AH25">
        <v>58090</v>
      </c>
      <c r="AI25">
        <v>57936</v>
      </c>
      <c r="AJ25">
        <v>58090</v>
      </c>
      <c r="AK25">
        <v>58090</v>
      </c>
      <c r="AL25">
        <v>58090</v>
      </c>
      <c r="AM25">
        <v>58103</v>
      </c>
      <c r="AN25">
        <v>58003</v>
      </c>
      <c r="AO25">
        <v>56796</v>
      </c>
      <c r="AP25">
        <v>58090</v>
      </c>
      <c r="AQ25">
        <v>57965</v>
      </c>
      <c r="AR25">
        <v>58090</v>
      </c>
      <c r="AS25">
        <v>58090</v>
      </c>
      <c r="AT25">
        <v>57999</v>
      </c>
      <c r="AU25">
        <v>58103</v>
      </c>
      <c r="AV25">
        <v>57660</v>
      </c>
      <c r="AW25">
        <v>56948</v>
      </c>
    </row>
    <row r="26" spans="2:49" x14ac:dyDescent="0.25">
      <c r="B26">
        <v>58090</v>
      </c>
      <c r="C26">
        <v>58090</v>
      </c>
      <c r="D26">
        <v>58090</v>
      </c>
      <c r="E26">
        <v>58090</v>
      </c>
      <c r="F26">
        <v>58014</v>
      </c>
      <c r="G26">
        <v>58103</v>
      </c>
      <c r="H26">
        <v>58090</v>
      </c>
      <c r="I26">
        <v>58103</v>
      </c>
      <c r="J26">
        <v>58090</v>
      </c>
      <c r="K26">
        <v>58026</v>
      </c>
      <c r="L26">
        <v>58090</v>
      </c>
      <c r="M26">
        <v>58090</v>
      </c>
      <c r="N26">
        <v>58090</v>
      </c>
      <c r="O26">
        <v>58103</v>
      </c>
      <c r="P26">
        <v>58090</v>
      </c>
      <c r="Q26">
        <v>58090</v>
      </c>
      <c r="R26">
        <v>58090</v>
      </c>
      <c r="S26">
        <v>58090</v>
      </c>
      <c r="T26">
        <v>58090</v>
      </c>
      <c r="U26">
        <v>58090</v>
      </c>
      <c r="V26">
        <v>58090</v>
      </c>
      <c r="W26">
        <v>58090</v>
      </c>
      <c r="X26">
        <v>57957</v>
      </c>
      <c r="Y26">
        <v>58014</v>
      </c>
      <c r="Z26">
        <v>57923</v>
      </c>
      <c r="AA26">
        <v>57766</v>
      </c>
      <c r="AB26">
        <v>58090</v>
      </c>
      <c r="AC26">
        <v>58090</v>
      </c>
      <c r="AD26">
        <v>58090</v>
      </c>
      <c r="AE26">
        <v>58103</v>
      </c>
      <c r="AF26">
        <v>57695</v>
      </c>
      <c r="AG26">
        <v>57694</v>
      </c>
      <c r="AH26">
        <v>58090</v>
      </c>
      <c r="AI26">
        <v>57936</v>
      </c>
      <c r="AJ26">
        <v>58090</v>
      </c>
      <c r="AK26">
        <v>58090</v>
      </c>
      <c r="AL26">
        <v>58090</v>
      </c>
      <c r="AM26">
        <v>58103</v>
      </c>
      <c r="AN26">
        <v>58003</v>
      </c>
      <c r="AO26">
        <v>56332</v>
      </c>
      <c r="AP26">
        <v>58090</v>
      </c>
      <c r="AQ26">
        <v>57957</v>
      </c>
      <c r="AR26">
        <v>58090</v>
      </c>
      <c r="AS26">
        <v>58090</v>
      </c>
      <c r="AT26">
        <v>58090</v>
      </c>
      <c r="AU26">
        <v>58103</v>
      </c>
      <c r="AV26">
        <v>57660</v>
      </c>
      <c r="AW26">
        <v>57075</v>
      </c>
    </row>
    <row r="27" spans="2:49" x14ac:dyDescent="0.25">
      <c r="B27">
        <v>58090</v>
      </c>
      <c r="C27">
        <v>58090</v>
      </c>
      <c r="D27">
        <v>58090</v>
      </c>
      <c r="E27">
        <v>58090</v>
      </c>
      <c r="F27">
        <v>58090</v>
      </c>
      <c r="G27">
        <v>58090</v>
      </c>
      <c r="H27">
        <v>58090</v>
      </c>
      <c r="I27">
        <v>58103</v>
      </c>
      <c r="J27">
        <v>58090</v>
      </c>
      <c r="K27">
        <v>58033</v>
      </c>
      <c r="L27">
        <v>58090</v>
      </c>
      <c r="M27">
        <v>58103</v>
      </c>
      <c r="N27">
        <v>58090</v>
      </c>
      <c r="O27">
        <v>58090</v>
      </c>
      <c r="P27">
        <v>58090</v>
      </c>
      <c r="Q27">
        <v>58090</v>
      </c>
      <c r="R27">
        <v>58090</v>
      </c>
      <c r="S27">
        <v>58090</v>
      </c>
      <c r="T27">
        <v>58090</v>
      </c>
      <c r="U27">
        <v>58090</v>
      </c>
      <c r="V27">
        <v>58090</v>
      </c>
      <c r="W27">
        <v>58090</v>
      </c>
      <c r="X27">
        <v>57957</v>
      </c>
      <c r="Y27">
        <v>58014</v>
      </c>
      <c r="Z27">
        <v>57923</v>
      </c>
      <c r="AA27">
        <v>57892</v>
      </c>
      <c r="AB27">
        <v>58090</v>
      </c>
      <c r="AC27">
        <v>58090</v>
      </c>
      <c r="AD27">
        <v>58090</v>
      </c>
      <c r="AE27">
        <v>58103</v>
      </c>
      <c r="AF27">
        <v>57695</v>
      </c>
      <c r="AG27">
        <v>57694</v>
      </c>
      <c r="AH27">
        <v>58090</v>
      </c>
      <c r="AI27">
        <v>57936</v>
      </c>
      <c r="AJ27">
        <v>58090</v>
      </c>
      <c r="AK27">
        <v>58090</v>
      </c>
      <c r="AL27">
        <v>58090</v>
      </c>
      <c r="AM27">
        <v>58090</v>
      </c>
      <c r="AN27">
        <v>58003</v>
      </c>
      <c r="AO27">
        <v>56332</v>
      </c>
      <c r="AP27">
        <v>58090</v>
      </c>
      <c r="AQ27">
        <v>57970</v>
      </c>
      <c r="AR27">
        <v>58090</v>
      </c>
      <c r="AS27">
        <v>58090</v>
      </c>
      <c r="AT27">
        <v>58090</v>
      </c>
      <c r="AU27">
        <v>58103</v>
      </c>
      <c r="AV27">
        <v>57660</v>
      </c>
      <c r="AW27">
        <v>57075</v>
      </c>
    </row>
    <row r="28" spans="2:49" x14ac:dyDescent="0.25">
      <c r="B28">
        <v>58090</v>
      </c>
      <c r="C28">
        <v>58090</v>
      </c>
      <c r="D28">
        <v>58090</v>
      </c>
      <c r="E28">
        <v>58090</v>
      </c>
      <c r="F28">
        <v>58090</v>
      </c>
      <c r="G28">
        <v>58090</v>
      </c>
      <c r="H28">
        <v>58090</v>
      </c>
      <c r="I28">
        <v>58103</v>
      </c>
      <c r="J28">
        <v>58090</v>
      </c>
      <c r="K28">
        <v>58026</v>
      </c>
      <c r="L28">
        <v>58090</v>
      </c>
      <c r="M28">
        <v>58103</v>
      </c>
      <c r="N28">
        <v>58090</v>
      </c>
      <c r="O28">
        <v>58090</v>
      </c>
      <c r="P28">
        <v>58090</v>
      </c>
      <c r="Q28">
        <v>58090</v>
      </c>
      <c r="R28">
        <v>58090</v>
      </c>
      <c r="S28">
        <v>58090</v>
      </c>
      <c r="T28">
        <v>58090</v>
      </c>
      <c r="U28">
        <v>58090</v>
      </c>
      <c r="V28">
        <v>58090</v>
      </c>
      <c r="W28">
        <v>58103</v>
      </c>
      <c r="X28">
        <v>57957</v>
      </c>
      <c r="Y28">
        <v>58014</v>
      </c>
      <c r="Z28">
        <v>57923</v>
      </c>
      <c r="AA28">
        <v>57913</v>
      </c>
      <c r="AB28">
        <v>58090</v>
      </c>
      <c r="AC28">
        <v>58090</v>
      </c>
      <c r="AD28">
        <v>58090</v>
      </c>
      <c r="AE28">
        <v>58103</v>
      </c>
      <c r="AF28">
        <v>57695</v>
      </c>
      <c r="AG28">
        <v>57794</v>
      </c>
      <c r="AH28">
        <v>58090</v>
      </c>
      <c r="AI28">
        <v>57936</v>
      </c>
      <c r="AJ28">
        <v>58090</v>
      </c>
      <c r="AK28">
        <v>58090</v>
      </c>
      <c r="AL28">
        <v>58090</v>
      </c>
      <c r="AM28">
        <v>58103</v>
      </c>
      <c r="AN28">
        <v>58003</v>
      </c>
      <c r="AO28">
        <v>56332</v>
      </c>
      <c r="AP28">
        <v>58090</v>
      </c>
      <c r="AQ28">
        <v>57952</v>
      </c>
      <c r="AR28">
        <v>58090</v>
      </c>
      <c r="AS28">
        <v>58090</v>
      </c>
      <c r="AT28">
        <v>58090</v>
      </c>
      <c r="AU28">
        <v>58090</v>
      </c>
      <c r="AV28">
        <v>57660</v>
      </c>
      <c r="AW28">
        <v>57075</v>
      </c>
    </row>
    <row r="29" spans="2:49" x14ac:dyDescent="0.25">
      <c r="B29">
        <v>58090</v>
      </c>
      <c r="C29">
        <v>58090</v>
      </c>
      <c r="D29">
        <v>58090</v>
      </c>
      <c r="E29">
        <v>58090</v>
      </c>
      <c r="F29">
        <v>58090</v>
      </c>
      <c r="G29">
        <v>58103</v>
      </c>
      <c r="H29">
        <v>58090</v>
      </c>
      <c r="I29">
        <v>58103</v>
      </c>
      <c r="J29">
        <v>58090</v>
      </c>
      <c r="K29">
        <v>58041</v>
      </c>
      <c r="L29">
        <v>58090</v>
      </c>
      <c r="M29">
        <v>58103</v>
      </c>
      <c r="N29">
        <v>58090</v>
      </c>
      <c r="O29">
        <v>58090</v>
      </c>
      <c r="P29">
        <v>58090</v>
      </c>
      <c r="Q29">
        <v>58090</v>
      </c>
      <c r="R29">
        <v>58090</v>
      </c>
      <c r="S29">
        <v>58090</v>
      </c>
      <c r="T29">
        <v>58090</v>
      </c>
      <c r="U29">
        <v>58090</v>
      </c>
      <c r="V29">
        <v>58090</v>
      </c>
      <c r="W29">
        <v>58090</v>
      </c>
      <c r="X29">
        <v>57957</v>
      </c>
      <c r="Y29">
        <v>58014</v>
      </c>
      <c r="Z29">
        <v>57923</v>
      </c>
      <c r="AA29">
        <v>57913</v>
      </c>
      <c r="AB29">
        <v>58090</v>
      </c>
      <c r="AC29">
        <v>58090</v>
      </c>
      <c r="AD29">
        <v>58090</v>
      </c>
      <c r="AE29">
        <v>58103</v>
      </c>
      <c r="AF29">
        <v>57695</v>
      </c>
      <c r="AG29">
        <v>57794</v>
      </c>
      <c r="AH29">
        <v>58090</v>
      </c>
      <c r="AI29">
        <v>57969</v>
      </c>
      <c r="AJ29">
        <v>58090</v>
      </c>
      <c r="AK29">
        <v>58090</v>
      </c>
      <c r="AL29">
        <v>58090</v>
      </c>
      <c r="AM29">
        <v>58103</v>
      </c>
      <c r="AN29">
        <v>58003</v>
      </c>
      <c r="AO29">
        <v>56332</v>
      </c>
      <c r="AP29">
        <v>58090</v>
      </c>
      <c r="AQ29">
        <v>58013</v>
      </c>
      <c r="AR29">
        <v>58090</v>
      </c>
      <c r="AS29">
        <v>58090</v>
      </c>
      <c r="AT29">
        <v>58090</v>
      </c>
      <c r="AU29">
        <v>58090</v>
      </c>
      <c r="AV29">
        <v>57660</v>
      </c>
      <c r="AW29">
        <v>57075</v>
      </c>
    </row>
    <row r="30" spans="2:49" x14ac:dyDescent="0.25">
      <c r="B30">
        <v>58090</v>
      </c>
      <c r="C30">
        <v>58090</v>
      </c>
      <c r="D30">
        <v>58090</v>
      </c>
      <c r="E30">
        <v>58090</v>
      </c>
      <c r="F30">
        <v>58090</v>
      </c>
      <c r="G30">
        <v>58103</v>
      </c>
      <c r="H30">
        <v>58090</v>
      </c>
      <c r="I30">
        <v>58103</v>
      </c>
      <c r="J30">
        <v>58090</v>
      </c>
      <c r="K30">
        <v>58026</v>
      </c>
      <c r="L30">
        <v>58090</v>
      </c>
      <c r="M30">
        <v>58090</v>
      </c>
      <c r="N30">
        <v>58090</v>
      </c>
      <c r="O30">
        <v>58103</v>
      </c>
      <c r="P30">
        <v>58090</v>
      </c>
      <c r="Q30">
        <v>58090</v>
      </c>
      <c r="R30">
        <v>58090</v>
      </c>
      <c r="S30">
        <v>58090</v>
      </c>
      <c r="T30">
        <v>58090</v>
      </c>
      <c r="U30">
        <v>58090</v>
      </c>
      <c r="V30">
        <v>58090</v>
      </c>
      <c r="W30">
        <v>58103</v>
      </c>
      <c r="X30">
        <v>57957</v>
      </c>
      <c r="Y30">
        <v>58014</v>
      </c>
      <c r="Z30">
        <v>57923</v>
      </c>
      <c r="AA30">
        <v>57982</v>
      </c>
      <c r="AB30">
        <v>58090</v>
      </c>
      <c r="AC30">
        <v>58090</v>
      </c>
      <c r="AD30">
        <v>58090</v>
      </c>
      <c r="AE30">
        <v>58103</v>
      </c>
      <c r="AF30">
        <v>57695</v>
      </c>
      <c r="AG30">
        <v>57844</v>
      </c>
      <c r="AH30">
        <v>58090</v>
      </c>
      <c r="AI30">
        <v>57969</v>
      </c>
      <c r="AJ30">
        <v>58090</v>
      </c>
      <c r="AK30">
        <v>58090</v>
      </c>
      <c r="AL30">
        <v>58090</v>
      </c>
      <c r="AM30">
        <v>58103</v>
      </c>
      <c r="AN30">
        <v>58003</v>
      </c>
      <c r="AO30">
        <v>56507</v>
      </c>
      <c r="AP30">
        <v>58090</v>
      </c>
      <c r="AQ30">
        <v>57901</v>
      </c>
      <c r="AR30">
        <v>58090</v>
      </c>
      <c r="AS30">
        <v>58090</v>
      </c>
      <c r="AT30">
        <v>58090</v>
      </c>
      <c r="AU30">
        <v>58103</v>
      </c>
      <c r="AV30">
        <v>57660</v>
      </c>
      <c r="AW30">
        <v>57075</v>
      </c>
    </row>
    <row r="31" spans="2:49" x14ac:dyDescent="0.25">
      <c r="B31">
        <v>58090</v>
      </c>
      <c r="C31">
        <v>58090</v>
      </c>
      <c r="D31">
        <v>58090</v>
      </c>
      <c r="E31">
        <v>58090</v>
      </c>
      <c r="F31">
        <v>58090</v>
      </c>
      <c r="G31">
        <v>58103</v>
      </c>
      <c r="H31">
        <v>58090</v>
      </c>
      <c r="I31">
        <v>58103</v>
      </c>
      <c r="J31">
        <v>58090</v>
      </c>
      <c r="K31">
        <v>58026</v>
      </c>
      <c r="L31">
        <v>58090</v>
      </c>
      <c r="M31">
        <v>58090</v>
      </c>
      <c r="N31">
        <v>58090</v>
      </c>
      <c r="O31">
        <v>58103</v>
      </c>
      <c r="P31">
        <v>58090</v>
      </c>
      <c r="Q31">
        <v>58090</v>
      </c>
      <c r="R31">
        <v>58090</v>
      </c>
      <c r="S31">
        <v>58090</v>
      </c>
      <c r="T31">
        <v>58090</v>
      </c>
      <c r="U31">
        <v>58090</v>
      </c>
      <c r="V31">
        <v>58090</v>
      </c>
      <c r="W31">
        <v>58103</v>
      </c>
      <c r="X31">
        <v>57957</v>
      </c>
      <c r="Y31">
        <v>58014</v>
      </c>
      <c r="Z31">
        <v>57923</v>
      </c>
      <c r="AA31">
        <v>57982</v>
      </c>
      <c r="AB31">
        <v>58090</v>
      </c>
      <c r="AC31">
        <v>58090</v>
      </c>
      <c r="AD31">
        <v>57999</v>
      </c>
      <c r="AE31">
        <v>58090</v>
      </c>
      <c r="AF31">
        <v>57695</v>
      </c>
      <c r="AG31">
        <v>57844</v>
      </c>
      <c r="AH31">
        <v>58090</v>
      </c>
      <c r="AI31">
        <v>58027</v>
      </c>
      <c r="AJ31">
        <v>58090</v>
      </c>
      <c r="AK31">
        <v>58090</v>
      </c>
      <c r="AL31">
        <v>58090</v>
      </c>
      <c r="AM31">
        <v>58103</v>
      </c>
      <c r="AN31">
        <v>58003</v>
      </c>
      <c r="AO31">
        <v>56427</v>
      </c>
      <c r="AP31">
        <v>58090</v>
      </c>
      <c r="AQ31">
        <v>57950</v>
      </c>
      <c r="AR31">
        <v>58090</v>
      </c>
      <c r="AS31">
        <v>58090</v>
      </c>
      <c r="AT31">
        <v>58090</v>
      </c>
      <c r="AU31">
        <v>58090</v>
      </c>
      <c r="AV31">
        <v>57660</v>
      </c>
      <c r="AW31">
        <v>56948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58103</v>
      </c>
      <c r="D34">
        <f xml:space="preserve"> MAX(D2:D31)</f>
        <v>58090</v>
      </c>
      <c r="E34">
        <f xml:space="preserve"> MAX(E2:E31)</f>
        <v>58103</v>
      </c>
      <c r="F34">
        <f xml:space="preserve"> MAX(F2:F31)</f>
        <v>58103</v>
      </c>
      <c r="G34">
        <f xml:space="preserve"> MAX(G2:G31)</f>
        <v>58103</v>
      </c>
      <c r="H34">
        <f xml:space="preserve"> MAX(H2:H31)</f>
        <v>58090</v>
      </c>
      <c r="I34">
        <f xml:space="preserve"> MAX(I2:I31)</f>
        <v>58103</v>
      </c>
      <c r="J34">
        <f xml:space="preserve"> MAX(J2:J31)</f>
        <v>58090</v>
      </c>
      <c r="K34">
        <f xml:space="preserve"> MAX(K2:K31)</f>
        <v>58090</v>
      </c>
      <c r="L34">
        <f xml:space="preserve"> MAX(L2:L31)</f>
        <v>58090</v>
      </c>
      <c r="M34">
        <f xml:space="preserve"> MAX(M2:M31)</f>
        <v>58103</v>
      </c>
      <c r="N34">
        <f xml:space="preserve"> MAX(N2:N31)</f>
        <v>58103</v>
      </c>
      <c r="O34">
        <f xml:space="preserve"> MAX(O2:O31)</f>
        <v>58103</v>
      </c>
      <c r="P34">
        <f xml:space="preserve"> MAX(P2:P31)</f>
        <v>58090</v>
      </c>
      <c r="Q34">
        <f xml:space="preserve"> MAX(Q2:Q31)</f>
        <v>58103</v>
      </c>
      <c r="R34">
        <f xml:space="preserve"> MAX(R2:R31)</f>
        <v>58090</v>
      </c>
      <c r="S34">
        <f xml:space="preserve"> MAX(S2:S31)</f>
        <v>58090</v>
      </c>
      <c r="T34">
        <f xml:space="preserve"> MAX(T2:T31)</f>
        <v>58090</v>
      </c>
      <c r="U34">
        <f xml:space="preserve"> MAX(U2:U31)</f>
        <v>58090</v>
      </c>
      <c r="V34">
        <f xml:space="preserve"> MAX(V2:V31)</f>
        <v>58103</v>
      </c>
      <c r="W34">
        <f xml:space="preserve"> MAX(W2:W31)</f>
        <v>58103</v>
      </c>
      <c r="X34">
        <f xml:space="preserve"> MAX(X2:X31)</f>
        <v>58078</v>
      </c>
      <c r="Y34">
        <f xml:space="preserve"> MAX(Y2:Y31)</f>
        <v>58103</v>
      </c>
      <c r="Z34">
        <f xml:space="preserve"> MAX(Z2:Z31)</f>
        <v>57954</v>
      </c>
      <c r="AA34">
        <f xml:space="preserve"> MAX(AA2:AA31)</f>
        <v>57982</v>
      </c>
      <c r="AB34">
        <f xml:space="preserve"> MAX(AB2:AB31)</f>
        <v>58090</v>
      </c>
      <c r="AC34">
        <f xml:space="preserve"> MAX(AC2:AC31)</f>
        <v>58103</v>
      </c>
      <c r="AD34">
        <f xml:space="preserve"> MAX(AD2:AD31)</f>
        <v>58090</v>
      </c>
      <c r="AE34">
        <f xml:space="preserve"> MAX(AE2:AE31)</f>
        <v>58103</v>
      </c>
      <c r="AF34">
        <f xml:space="preserve"> MAX(AF2:AF31)</f>
        <v>57695</v>
      </c>
      <c r="AG34">
        <f xml:space="preserve"> MAX(AG2:AG31)</f>
        <v>57844</v>
      </c>
      <c r="AH34">
        <f xml:space="preserve"> MAX(AH2:AH31)</f>
        <v>58090</v>
      </c>
      <c r="AI34">
        <f xml:space="preserve"> MAX(AI2:AI31)</f>
        <v>58027</v>
      </c>
      <c r="AJ34">
        <f xml:space="preserve"> MAX(AJ2:AJ31)</f>
        <v>58090</v>
      </c>
      <c r="AK34">
        <f xml:space="preserve"> MAX(AK2:AK31)</f>
        <v>58103</v>
      </c>
      <c r="AL34">
        <f xml:space="preserve"> MAX(AL2:AL31)</f>
        <v>58090</v>
      </c>
      <c r="AM34">
        <f xml:space="preserve"> MAX(AM2:AM31)</f>
        <v>58103</v>
      </c>
      <c r="AN34">
        <f xml:space="preserve"> MAX(AN2:AN31)</f>
        <v>58003</v>
      </c>
      <c r="AO34">
        <f xml:space="preserve"> MAX(AO2:AO31)</f>
        <v>56796</v>
      </c>
      <c r="AP34">
        <f xml:space="preserve"> MAX(AP2:AP31)</f>
        <v>58090</v>
      </c>
      <c r="AQ34">
        <f xml:space="preserve"> MAX(AQ2:AQ31)</f>
        <v>58013</v>
      </c>
      <c r="AR34">
        <f xml:space="preserve"> MAX(AR2:AR31)</f>
        <v>58090</v>
      </c>
      <c r="AS34">
        <f xml:space="preserve"> MAX(AS2:AS31)</f>
        <v>58103</v>
      </c>
      <c r="AT34">
        <f xml:space="preserve"> MAX(AT2:AT31)</f>
        <v>58103</v>
      </c>
      <c r="AU34">
        <f xml:space="preserve"> MAX(AU2:AU31)</f>
        <v>58103</v>
      </c>
      <c r="AV34">
        <f xml:space="preserve"> MAX(AV2:AV31)</f>
        <v>57855</v>
      </c>
      <c r="AW34">
        <f xml:space="preserve"> MAX(AW2:AW31)</f>
        <v>57289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5</v>
      </c>
      <c r="F35">
        <f xml:space="preserve"> MATCH(F34,F2:F31,0)</f>
        <v>4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15</v>
      </c>
      <c r="N35">
        <f xml:space="preserve"> MATCH(N34,N2:N31,0)</f>
        <v>6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15</v>
      </c>
      <c r="W35">
        <f xml:space="preserve"> MATCH(W34,W2:W31,0)</f>
        <v>5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15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5</v>
      </c>
      <c r="AG35">
        <f xml:space="preserve"> MATCH(AG34,AG2:AG31,0)</f>
        <v>29</v>
      </c>
      <c r="AH35">
        <f xml:space="preserve"> MATCH(AH34,AH2:AH31,0)</f>
        <v>2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9</v>
      </c>
      <c r="AL35">
        <f xml:space="preserve"> MATCH(AL34,AL2:AL31,0)</f>
        <v>1</v>
      </c>
      <c r="AM35">
        <f xml:space="preserve"> MATCH(AM34,AM2:AM31,0)</f>
        <v>4</v>
      </c>
      <c r="AN35">
        <f xml:space="preserve"> MATCH(AN34,AN2:AN31,0)</f>
        <v>7</v>
      </c>
      <c r="AO35">
        <f xml:space="preserve"> MATCH(AO34,AO2:AO31,0)</f>
        <v>24</v>
      </c>
      <c r="AP35">
        <f xml:space="preserve"> MATCH(AP34,AP2:AP31,0)</f>
        <v>3</v>
      </c>
      <c r="AQ35">
        <f xml:space="preserve"> MATCH(AQ34,AQ2:AQ31,0)</f>
        <v>28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4</v>
      </c>
      <c r="AU35">
        <f xml:space="preserve"> MATCH(AU34,AU2:AU31,0)</f>
        <v>4</v>
      </c>
      <c r="AV35">
        <f xml:space="preserve"> MATCH(AV34,AV2:AV31,0)</f>
        <v>5</v>
      </c>
      <c r="AW35">
        <f xml:space="preserve"> MATCH(AW34,AW2:AW31,0)</f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58090</v>
      </c>
      <c r="C2">
        <v>58103</v>
      </c>
      <c r="D2">
        <v>58090</v>
      </c>
      <c r="E2">
        <v>58103</v>
      </c>
      <c r="F2">
        <v>58090</v>
      </c>
      <c r="G2">
        <v>58103</v>
      </c>
      <c r="H2">
        <v>58090</v>
      </c>
      <c r="I2">
        <v>58103</v>
      </c>
      <c r="J2">
        <v>57977</v>
      </c>
      <c r="K2">
        <v>58103</v>
      </c>
      <c r="L2">
        <v>58090</v>
      </c>
      <c r="M2">
        <v>58090</v>
      </c>
      <c r="N2">
        <v>58090</v>
      </c>
      <c r="O2">
        <v>58090</v>
      </c>
      <c r="P2">
        <v>58090</v>
      </c>
      <c r="Q2">
        <v>58103</v>
      </c>
      <c r="R2">
        <v>58090</v>
      </c>
      <c r="S2">
        <v>58103</v>
      </c>
      <c r="T2">
        <v>58090</v>
      </c>
      <c r="U2">
        <v>58103</v>
      </c>
      <c r="V2">
        <v>58090</v>
      </c>
      <c r="W2">
        <v>58090</v>
      </c>
      <c r="X2">
        <v>58090</v>
      </c>
      <c r="Y2">
        <v>58103</v>
      </c>
      <c r="Z2">
        <v>57417</v>
      </c>
      <c r="AA2">
        <v>56690</v>
      </c>
      <c r="AB2">
        <v>58090</v>
      </c>
      <c r="AC2">
        <v>57469</v>
      </c>
      <c r="AD2">
        <v>58090</v>
      </c>
      <c r="AE2">
        <v>58090</v>
      </c>
      <c r="AF2">
        <v>57568</v>
      </c>
      <c r="AG2">
        <v>56140</v>
      </c>
      <c r="AH2">
        <v>58090</v>
      </c>
      <c r="AI2">
        <v>56484</v>
      </c>
      <c r="AJ2">
        <v>58090</v>
      </c>
      <c r="AK2">
        <v>57756</v>
      </c>
      <c r="AL2">
        <v>58090</v>
      </c>
      <c r="AM2">
        <v>57469</v>
      </c>
      <c r="AN2">
        <v>57481</v>
      </c>
      <c r="AO2">
        <v>56597</v>
      </c>
      <c r="AP2">
        <v>57677</v>
      </c>
      <c r="AQ2">
        <v>57656</v>
      </c>
      <c r="AR2">
        <v>58090</v>
      </c>
      <c r="AS2">
        <v>57562</v>
      </c>
      <c r="AT2">
        <v>58090</v>
      </c>
      <c r="AU2">
        <v>58090</v>
      </c>
      <c r="AV2">
        <v>57468</v>
      </c>
      <c r="AW2">
        <v>56800</v>
      </c>
    </row>
    <row r="3" spans="2:49" x14ac:dyDescent="0.25">
      <c r="B3">
        <v>58090</v>
      </c>
      <c r="C3">
        <v>58103</v>
      </c>
      <c r="D3">
        <v>58090</v>
      </c>
      <c r="E3">
        <v>57999</v>
      </c>
      <c r="F3">
        <v>58090</v>
      </c>
      <c r="G3">
        <v>58103</v>
      </c>
      <c r="H3">
        <v>58012</v>
      </c>
      <c r="I3">
        <v>58103</v>
      </c>
      <c r="J3">
        <v>57977</v>
      </c>
      <c r="K3">
        <v>58103</v>
      </c>
      <c r="L3">
        <v>58090</v>
      </c>
      <c r="M3">
        <v>58090</v>
      </c>
      <c r="N3">
        <v>57999</v>
      </c>
      <c r="O3">
        <v>58090</v>
      </c>
      <c r="P3">
        <v>58090</v>
      </c>
      <c r="Q3">
        <v>58103</v>
      </c>
      <c r="R3">
        <v>58090</v>
      </c>
      <c r="S3">
        <v>58090</v>
      </c>
      <c r="T3">
        <v>58090</v>
      </c>
      <c r="U3">
        <v>58090</v>
      </c>
      <c r="V3">
        <v>58103</v>
      </c>
      <c r="W3">
        <v>58090</v>
      </c>
      <c r="X3">
        <v>57999</v>
      </c>
      <c r="Y3">
        <v>58012</v>
      </c>
      <c r="Z3">
        <v>57601</v>
      </c>
      <c r="AA3">
        <v>56556</v>
      </c>
      <c r="AB3">
        <v>58090</v>
      </c>
      <c r="AC3">
        <v>57731</v>
      </c>
      <c r="AD3">
        <v>58090</v>
      </c>
      <c r="AE3">
        <v>58090</v>
      </c>
      <c r="AF3">
        <v>57366</v>
      </c>
      <c r="AG3">
        <v>56459</v>
      </c>
      <c r="AH3">
        <v>58090</v>
      </c>
      <c r="AI3">
        <v>56702</v>
      </c>
      <c r="AJ3">
        <v>58090</v>
      </c>
      <c r="AK3">
        <v>57677</v>
      </c>
      <c r="AL3">
        <v>58090</v>
      </c>
      <c r="AM3">
        <v>58090</v>
      </c>
      <c r="AN3">
        <v>57754</v>
      </c>
      <c r="AO3">
        <v>56822</v>
      </c>
      <c r="AP3">
        <v>57838</v>
      </c>
      <c r="AQ3">
        <v>57489</v>
      </c>
      <c r="AR3">
        <v>58090</v>
      </c>
      <c r="AS3">
        <v>57832</v>
      </c>
      <c r="AT3">
        <v>58090</v>
      </c>
      <c r="AU3">
        <v>58103</v>
      </c>
      <c r="AV3">
        <v>57230</v>
      </c>
      <c r="AW3">
        <v>56328</v>
      </c>
    </row>
    <row r="4" spans="2:49" x14ac:dyDescent="0.25">
      <c r="B4">
        <v>58090</v>
      </c>
      <c r="C4">
        <v>58103</v>
      </c>
      <c r="D4">
        <v>58090</v>
      </c>
      <c r="E4">
        <v>58103</v>
      </c>
      <c r="F4">
        <v>58090</v>
      </c>
      <c r="G4">
        <v>58090</v>
      </c>
      <c r="H4">
        <v>58012</v>
      </c>
      <c r="I4">
        <v>58103</v>
      </c>
      <c r="J4">
        <v>57974</v>
      </c>
      <c r="K4">
        <v>58103</v>
      </c>
      <c r="L4">
        <v>58090</v>
      </c>
      <c r="M4">
        <v>58090</v>
      </c>
      <c r="N4">
        <v>58090</v>
      </c>
      <c r="O4">
        <v>58103</v>
      </c>
      <c r="P4">
        <v>58090</v>
      </c>
      <c r="Q4">
        <v>58103</v>
      </c>
      <c r="R4">
        <v>58090</v>
      </c>
      <c r="S4">
        <v>58012</v>
      </c>
      <c r="T4">
        <v>58090</v>
      </c>
      <c r="U4">
        <v>58090</v>
      </c>
      <c r="V4">
        <v>58090</v>
      </c>
      <c r="W4">
        <v>58103</v>
      </c>
      <c r="X4">
        <v>57957</v>
      </c>
      <c r="Y4">
        <v>58090</v>
      </c>
      <c r="Z4">
        <v>57650</v>
      </c>
      <c r="AA4">
        <v>56532</v>
      </c>
      <c r="AB4">
        <v>58090</v>
      </c>
      <c r="AC4">
        <v>57816</v>
      </c>
      <c r="AD4">
        <v>58090</v>
      </c>
      <c r="AE4">
        <v>58090</v>
      </c>
      <c r="AF4">
        <v>57432</v>
      </c>
      <c r="AG4">
        <v>56684</v>
      </c>
      <c r="AH4">
        <v>58090</v>
      </c>
      <c r="AI4">
        <v>56730</v>
      </c>
      <c r="AJ4">
        <v>58090</v>
      </c>
      <c r="AK4">
        <v>57774</v>
      </c>
      <c r="AL4">
        <v>58090</v>
      </c>
      <c r="AM4">
        <v>58090</v>
      </c>
      <c r="AN4">
        <v>57838</v>
      </c>
      <c r="AO4">
        <v>56822</v>
      </c>
      <c r="AP4">
        <v>57849</v>
      </c>
      <c r="AQ4">
        <v>57254</v>
      </c>
      <c r="AR4">
        <v>58090</v>
      </c>
      <c r="AS4">
        <v>57954</v>
      </c>
      <c r="AT4">
        <v>58090</v>
      </c>
      <c r="AU4">
        <v>58090</v>
      </c>
      <c r="AV4">
        <v>57138</v>
      </c>
      <c r="AW4">
        <v>56380</v>
      </c>
    </row>
    <row r="5" spans="2:49" x14ac:dyDescent="0.25">
      <c r="B5">
        <v>58090</v>
      </c>
      <c r="C5">
        <v>58103</v>
      </c>
      <c r="D5">
        <v>57999</v>
      </c>
      <c r="E5">
        <v>58103</v>
      </c>
      <c r="F5">
        <v>58090</v>
      </c>
      <c r="G5">
        <v>58103</v>
      </c>
      <c r="H5">
        <v>58012</v>
      </c>
      <c r="I5">
        <v>58103</v>
      </c>
      <c r="J5">
        <v>57951</v>
      </c>
      <c r="K5">
        <v>57999</v>
      </c>
      <c r="L5">
        <v>58090</v>
      </c>
      <c r="M5">
        <v>58090</v>
      </c>
      <c r="N5">
        <v>58090</v>
      </c>
      <c r="O5">
        <v>58103</v>
      </c>
      <c r="P5">
        <v>58090</v>
      </c>
      <c r="Q5">
        <v>58103</v>
      </c>
      <c r="R5">
        <v>58090</v>
      </c>
      <c r="S5">
        <v>58053</v>
      </c>
      <c r="T5">
        <v>58090</v>
      </c>
      <c r="U5">
        <v>58090</v>
      </c>
      <c r="V5">
        <v>58090</v>
      </c>
      <c r="W5">
        <v>58103</v>
      </c>
      <c r="X5">
        <v>57957</v>
      </c>
      <c r="Y5">
        <v>58103</v>
      </c>
      <c r="Z5">
        <v>57630</v>
      </c>
      <c r="AA5">
        <v>56550</v>
      </c>
      <c r="AB5">
        <v>58090</v>
      </c>
      <c r="AC5">
        <v>57901</v>
      </c>
      <c r="AD5">
        <v>58090</v>
      </c>
      <c r="AE5">
        <v>58103</v>
      </c>
      <c r="AF5">
        <v>57366</v>
      </c>
      <c r="AG5">
        <v>56684</v>
      </c>
      <c r="AH5">
        <v>58090</v>
      </c>
      <c r="AI5">
        <v>56918</v>
      </c>
      <c r="AJ5">
        <v>58090</v>
      </c>
      <c r="AK5">
        <v>57860</v>
      </c>
      <c r="AL5">
        <v>57999</v>
      </c>
      <c r="AM5">
        <v>58103</v>
      </c>
      <c r="AN5">
        <v>57838</v>
      </c>
      <c r="AO5">
        <v>56691</v>
      </c>
      <c r="AP5">
        <v>57899</v>
      </c>
      <c r="AQ5">
        <v>57170</v>
      </c>
      <c r="AR5">
        <v>58090</v>
      </c>
      <c r="AS5">
        <v>58103</v>
      </c>
      <c r="AT5">
        <v>58090</v>
      </c>
      <c r="AU5">
        <v>58090</v>
      </c>
      <c r="AV5">
        <v>57838</v>
      </c>
      <c r="AW5">
        <v>56456</v>
      </c>
    </row>
    <row r="6" spans="2:49" x14ac:dyDescent="0.25">
      <c r="B6">
        <v>58090</v>
      </c>
      <c r="C6">
        <v>58103</v>
      </c>
      <c r="D6">
        <v>58090</v>
      </c>
      <c r="E6">
        <v>58090</v>
      </c>
      <c r="F6">
        <v>58090</v>
      </c>
      <c r="G6">
        <v>58103</v>
      </c>
      <c r="H6">
        <v>58012</v>
      </c>
      <c r="I6">
        <v>58103</v>
      </c>
      <c r="J6">
        <v>58014</v>
      </c>
      <c r="K6">
        <v>58026</v>
      </c>
      <c r="L6">
        <v>58090</v>
      </c>
      <c r="M6">
        <v>58090</v>
      </c>
      <c r="N6">
        <v>58090</v>
      </c>
      <c r="O6">
        <v>58090</v>
      </c>
      <c r="P6">
        <v>58090</v>
      </c>
      <c r="Q6">
        <v>58103</v>
      </c>
      <c r="R6">
        <v>58090</v>
      </c>
      <c r="S6">
        <v>58090</v>
      </c>
      <c r="T6">
        <v>58090</v>
      </c>
      <c r="U6">
        <v>58090</v>
      </c>
      <c r="V6">
        <v>58090</v>
      </c>
      <c r="W6">
        <v>58090</v>
      </c>
      <c r="X6">
        <v>57957</v>
      </c>
      <c r="Y6">
        <v>58103</v>
      </c>
      <c r="Z6">
        <v>57735</v>
      </c>
      <c r="AA6">
        <v>56793</v>
      </c>
      <c r="AB6">
        <v>58090</v>
      </c>
      <c r="AC6">
        <v>58090</v>
      </c>
      <c r="AD6">
        <v>58090</v>
      </c>
      <c r="AE6">
        <v>58103</v>
      </c>
      <c r="AF6">
        <v>57366</v>
      </c>
      <c r="AG6">
        <v>56814</v>
      </c>
      <c r="AH6">
        <v>58090</v>
      </c>
      <c r="AI6">
        <v>57070</v>
      </c>
      <c r="AJ6">
        <v>58090</v>
      </c>
      <c r="AK6">
        <v>57999</v>
      </c>
      <c r="AL6">
        <v>58090</v>
      </c>
      <c r="AM6">
        <v>58103</v>
      </c>
      <c r="AN6">
        <v>57838</v>
      </c>
      <c r="AO6">
        <v>56691</v>
      </c>
      <c r="AP6">
        <v>57849</v>
      </c>
      <c r="AQ6">
        <v>57690</v>
      </c>
      <c r="AR6">
        <v>58090</v>
      </c>
      <c r="AS6">
        <v>58090</v>
      </c>
      <c r="AT6">
        <v>58090</v>
      </c>
      <c r="AU6">
        <v>58103</v>
      </c>
      <c r="AV6">
        <v>57838</v>
      </c>
      <c r="AW6">
        <v>56691</v>
      </c>
    </row>
    <row r="7" spans="2:49" x14ac:dyDescent="0.25">
      <c r="B7">
        <v>58090</v>
      </c>
      <c r="C7">
        <v>58103</v>
      </c>
      <c r="D7">
        <v>58090</v>
      </c>
      <c r="E7">
        <v>58090</v>
      </c>
      <c r="F7">
        <v>58090</v>
      </c>
      <c r="G7">
        <v>58103</v>
      </c>
      <c r="H7">
        <v>58012</v>
      </c>
      <c r="I7">
        <v>58103</v>
      </c>
      <c r="J7">
        <v>58090</v>
      </c>
      <c r="K7">
        <v>58014</v>
      </c>
      <c r="L7">
        <v>58090</v>
      </c>
      <c r="M7">
        <v>58090</v>
      </c>
      <c r="N7">
        <v>58090</v>
      </c>
      <c r="O7">
        <v>58103</v>
      </c>
      <c r="P7">
        <v>58090</v>
      </c>
      <c r="Q7">
        <v>58103</v>
      </c>
      <c r="R7">
        <v>58090</v>
      </c>
      <c r="S7">
        <v>58090</v>
      </c>
      <c r="T7">
        <v>58090</v>
      </c>
      <c r="U7">
        <v>58090</v>
      </c>
      <c r="V7">
        <v>58090</v>
      </c>
      <c r="W7">
        <v>58103</v>
      </c>
      <c r="X7">
        <v>57957</v>
      </c>
      <c r="Y7">
        <v>58103</v>
      </c>
      <c r="Z7">
        <v>57735</v>
      </c>
      <c r="AA7">
        <v>56793</v>
      </c>
      <c r="AB7">
        <v>58090</v>
      </c>
      <c r="AC7">
        <v>58090</v>
      </c>
      <c r="AD7">
        <v>58090</v>
      </c>
      <c r="AE7">
        <v>58090</v>
      </c>
      <c r="AF7">
        <v>57366</v>
      </c>
      <c r="AG7">
        <v>56656</v>
      </c>
      <c r="AH7">
        <v>58090</v>
      </c>
      <c r="AI7">
        <v>57132</v>
      </c>
      <c r="AJ7">
        <v>58090</v>
      </c>
      <c r="AK7">
        <v>58090</v>
      </c>
      <c r="AL7">
        <v>58090</v>
      </c>
      <c r="AM7">
        <v>58103</v>
      </c>
      <c r="AN7">
        <v>57838</v>
      </c>
      <c r="AO7">
        <v>56417</v>
      </c>
      <c r="AP7">
        <v>58090</v>
      </c>
      <c r="AQ7">
        <v>57742</v>
      </c>
      <c r="AR7">
        <v>58090</v>
      </c>
      <c r="AS7">
        <v>58090</v>
      </c>
      <c r="AT7">
        <v>58090</v>
      </c>
      <c r="AU7">
        <v>58103</v>
      </c>
      <c r="AV7">
        <v>57838</v>
      </c>
      <c r="AW7">
        <v>56710</v>
      </c>
    </row>
    <row r="8" spans="2:49" x14ac:dyDescent="0.25">
      <c r="B8">
        <v>58090</v>
      </c>
      <c r="C8">
        <v>58103</v>
      </c>
      <c r="D8">
        <v>58090</v>
      </c>
      <c r="E8">
        <v>58090</v>
      </c>
      <c r="F8">
        <v>58103</v>
      </c>
      <c r="G8">
        <v>58103</v>
      </c>
      <c r="H8">
        <v>58012</v>
      </c>
      <c r="I8">
        <v>58103</v>
      </c>
      <c r="J8">
        <v>58090</v>
      </c>
      <c r="K8">
        <v>58014</v>
      </c>
      <c r="L8">
        <v>58090</v>
      </c>
      <c r="M8">
        <v>58090</v>
      </c>
      <c r="N8">
        <v>58090</v>
      </c>
      <c r="O8">
        <v>58103</v>
      </c>
      <c r="P8">
        <v>58090</v>
      </c>
      <c r="Q8">
        <v>58103</v>
      </c>
      <c r="R8">
        <v>58090</v>
      </c>
      <c r="S8">
        <v>58090</v>
      </c>
      <c r="T8">
        <v>58090</v>
      </c>
      <c r="U8">
        <v>58090</v>
      </c>
      <c r="V8">
        <v>58090</v>
      </c>
      <c r="W8">
        <v>58103</v>
      </c>
      <c r="X8">
        <v>57957</v>
      </c>
      <c r="Y8">
        <v>58090</v>
      </c>
      <c r="Z8">
        <v>57850</v>
      </c>
      <c r="AA8">
        <v>56916</v>
      </c>
      <c r="AB8">
        <v>58090</v>
      </c>
      <c r="AC8">
        <v>58090</v>
      </c>
      <c r="AD8">
        <v>58090</v>
      </c>
      <c r="AE8">
        <v>58103</v>
      </c>
      <c r="AF8">
        <v>57366</v>
      </c>
      <c r="AG8">
        <v>56739</v>
      </c>
      <c r="AH8">
        <v>58090</v>
      </c>
      <c r="AI8">
        <v>57379</v>
      </c>
      <c r="AJ8">
        <v>58090</v>
      </c>
      <c r="AK8">
        <v>58090</v>
      </c>
      <c r="AL8">
        <v>58090</v>
      </c>
      <c r="AM8">
        <v>58090</v>
      </c>
      <c r="AN8">
        <v>57838</v>
      </c>
      <c r="AO8">
        <v>56544</v>
      </c>
      <c r="AP8">
        <v>58090</v>
      </c>
      <c r="AQ8">
        <v>57595</v>
      </c>
      <c r="AR8">
        <v>58090</v>
      </c>
      <c r="AS8">
        <v>58090</v>
      </c>
      <c r="AT8">
        <v>58090</v>
      </c>
      <c r="AU8">
        <v>58103</v>
      </c>
      <c r="AV8">
        <v>57706</v>
      </c>
      <c r="AW8">
        <v>56980</v>
      </c>
    </row>
    <row r="9" spans="2:49" x14ac:dyDescent="0.25">
      <c r="B9">
        <v>58090</v>
      </c>
      <c r="C9">
        <v>58103</v>
      </c>
      <c r="D9">
        <v>57999</v>
      </c>
      <c r="E9">
        <v>58090</v>
      </c>
      <c r="F9">
        <v>58090</v>
      </c>
      <c r="G9">
        <v>58103</v>
      </c>
      <c r="H9">
        <v>58012</v>
      </c>
      <c r="I9">
        <v>58103</v>
      </c>
      <c r="J9">
        <v>58090</v>
      </c>
      <c r="K9">
        <v>58014</v>
      </c>
      <c r="L9">
        <v>58090</v>
      </c>
      <c r="M9">
        <v>58090</v>
      </c>
      <c r="N9">
        <v>58090</v>
      </c>
      <c r="O9">
        <v>58103</v>
      </c>
      <c r="P9">
        <v>58090</v>
      </c>
      <c r="Q9">
        <v>58103</v>
      </c>
      <c r="R9">
        <v>58090</v>
      </c>
      <c r="S9">
        <v>58026</v>
      </c>
      <c r="T9">
        <v>58090</v>
      </c>
      <c r="U9">
        <v>58090</v>
      </c>
      <c r="V9">
        <v>58090</v>
      </c>
      <c r="W9">
        <v>58090</v>
      </c>
      <c r="X9">
        <v>57957</v>
      </c>
      <c r="Y9">
        <v>58090</v>
      </c>
      <c r="Z9">
        <v>58014</v>
      </c>
      <c r="AA9">
        <v>56957</v>
      </c>
      <c r="AB9">
        <v>58090</v>
      </c>
      <c r="AC9">
        <v>58090</v>
      </c>
      <c r="AD9">
        <v>58090</v>
      </c>
      <c r="AE9">
        <v>58103</v>
      </c>
      <c r="AF9">
        <v>57366</v>
      </c>
      <c r="AG9">
        <v>56568</v>
      </c>
      <c r="AH9">
        <v>58090</v>
      </c>
      <c r="AI9">
        <v>57506</v>
      </c>
      <c r="AJ9">
        <v>58090</v>
      </c>
      <c r="AK9">
        <v>58090</v>
      </c>
      <c r="AL9">
        <v>58090</v>
      </c>
      <c r="AM9">
        <v>58090</v>
      </c>
      <c r="AN9">
        <v>57825</v>
      </c>
      <c r="AO9">
        <v>56367</v>
      </c>
      <c r="AP9">
        <v>58090</v>
      </c>
      <c r="AQ9">
        <v>57655</v>
      </c>
      <c r="AR9">
        <v>58090</v>
      </c>
      <c r="AS9">
        <v>58090</v>
      </c>
      <c r="AT9">
        <v>58090</v>
      </c>
      <c r="AU9">
        <v>58103</v>
      </c>
      <c r="AV9">
        <v>57706</v>
      </c>
      <c r="AW9">
        <v>56980</v>
      </c>
    </row>
    <row r="10" spans="2:49" x14ac:dyDescent="0.25">
      <c r="B10">
        <v>58090</v>
      </c>
      <c r="C10">
        <v>58103</v>
      </c>
      <c r="D10">
        <v>58090</v>
      </c>
      <c r="E10">
        <v>58090</v>
      </c>
      <c r="F10">
        <v>58090</v>
      </c>
      <c r="G10">
        <v>58103</v>
      </c>
      <c r="H10">
        <v>58012</v>
      </c>
      <c r="I10">
        <v>58103</v>
      </c>
      <c r="J10">
        <v>58090</v>
      </c>
      <c r="K10">
        <v>58090</v>
      </c>
      <c r="L10">
        <v>58090</v>
      </c>
      <c r="M10">
        <v>58090</v>
      </c>
      <c r="N10">
        <v>58090</v>
      </c>
      <c r="O10">
        <v>58103</v>
      </c>
      <c r="P10">
        <v>58090</v>
      </c>
      <c r="Q10">
        <v>58103</v>
      </c>
      <c r="R10">
        <v>58090</v>
      </c>
      <c r="S10">
        <v>57999</v>
      </c>
      <c r="T10">
        <v>58090</v>
      </c>
      <c r="U10">
        <v>58090</v>
      </c>
      <c r="V10">
        <v>58090</v>
      </c>
      <c r="W10">
        <v>58090</v>
      </c>
      <c r="X10">
        <v>57957</v>
      </c>
      <c r="Y10">
        <v>58090</v>
      </c>
      <c r="Z10">
        <v>57927</v>
      </c>
      <c r="AA10">
        <v>56957</v>
      </c>
      <c r="AB10">
        <v>58090</v>
      </c>
      <c r="AC10">
        <v>58090</v>
      </c>
      <c r="AD10">
        <v>58090</v>
      </c>
      <c r="AE10">
        <v>58103</v>
      </c>
      <c r="AF10">
        <v>57366</v>
      </c>
      <c r="AG10">
        <v>56739</v>
      </c>
      <c r="AH10">
        <v>58090</v>
      </c>
      <c r="AI10">
        <v>57019</v>
      </c>
      <c r="AJ10">
        <v>58090</v>
      </c>
      <c r="AK10">
        <v>58090</v>
      </c>
      <c r="AL10">
        <v>58090</v>
      </c>
      <c r="AM10">
        <v>58103</v>
      </c>
      <c r="AN10">
        <v>57825</v>
      </c>
      <c r="AO10">
        <v>56424</v>
      </c>
      <c r="AP10">
        <v>58090</v>
      </c>
      <c r="AQ10">
        <v>57866</v>
      </c>
      <c r="AR10">
        <v>58090</v>
      </c>
      <c r="AS10">
        <v>58090</v>
      </c>
      <c r="AT10">
        <v>58090</v>
      </c>
      <c r="AU10">
        <v>58103</v>
      </c>
      <c r="AV10">
        <v>57706</v>
      </c>
      <c r="AW10">
        <v>56828</v>
      </c>
    </row>
    <row r="11" spans="2:49" x14ac:dyDescent="0.25">
      <c r="B11">
        <v>58090</v>
      </c>
      <c r="C11">
        <v>58103</v>
      </c>
      <c r="D11">
        <v>58090</v>
      </c>
      <c r="E11">
        <v>58090</v>
      </c>
      <c r="F11">
        <v>58090</v>
      </c>
      <c r="G11">
        <v>58103</v>
      </c>
      <c r="H11">
        <v>58012</v>
      </c>
      <c r="I11">
        <v>58103</v>
      </c>
      <c r="J11">
        <v>58090</v>
      </c>
      <c r="K11">
        <v>58090</v>
      </c>
      <c r="L11">
        <v>57999</v>
      </c>
      <c r="M11">
        <v>58090</v>
      </c>
      <c r="N11">
        <v>58090</v>
      </c>
      <c r="O11">
        <v>58103</v>
      </c>
      <c r="P11">
        <v>58090</v>
      </c>
      <c r="Q11">
        <v>58103</v>
      </c>
      <c r="R11">
        <v>58090</v>
      </c>
      <c r="S11">
        <v>58014</v>
      </c>
      <c r="T11">
        <v>58090</v>
      </c>
      <c r="U11">
        <v>58090</v>
      </c>
      <c r="V11">
        <v>58090</v>
      </c>
      <c r="W11">
        <v>58090</v>
      </c>
      <c r="X11">
        <v>57957</v>
      </c>
      <c r="Y11">
        <v>58090</v>
      </c>
      <c r="Z11">
        <v>57927</v>
      </c>
      <c r="AA11">
        <v>56970</v>
      </c>
      <c r="AB11">
        <v>58090</v>
      </c>
      <c r="AC11">
        <v>58090</v>
      </c>
      <c r="AD11">
        <v>58090</v>
      </c>
      <c r="AE11">
        <v>58103</v>
      </c>
      <c r="AF11">
        <v>57366</v>
      </c>
      <c r="AG11">
        <v>56915</v>
      </c>
      <c r="AH11">
        <v>58090</v>
      </c>
      <c r="AI11">
        <v>57153</v>
      </c>
      <c r="AJ11">
        <v>58090</v>
      </c>
      <c r="AK11">
        <v>58090</v>
      </c>
      <c r="AL11">
        <v>58090</v>
      </c>
      <c r="AM11">
        <v>58103</v>
      </c>
      <c r="AN11">
        <v>57825</v>
      </c>
      <c r="AO11">
        <v>56367</v>
      </c>
      <c r="AP11">
        <v>58090</v>
      </c>
      <c r="AQ11">
        <v>57719</v>
      </c>
      <c r="AR11">
        <v>58090</v>
      </c>
      <c r="AS11">
        <v>58090</v>
      </c>
      <c r="AT11">
        <v>58090</v>
      </c>
      <c r="AU11">
        <v>58090</v>
      </c>
      <c r="AV11">
        <v>57706</v>
      </c>
      <c r="AW11">
        <v>56828</v>
      </c>
    </row>
    <row r="12" spans="2:49" x14ac:dyDescent="0.25">
      <c r="B12">
        <v>58090</v>
      </c>
      <c r="C12">
        <v>58103</v>
      </c>
      <c r="D12">
        <v>58090</v>
      </c>
      <c r="E12">
        <v>58090</v>
      </c>
      <c r="F12">
        <v>58090</v>
      </c>
      <c r="G12">
        <v>58090</v>
      </c>
      <c r="H12">
        <v>58012</v>
      </c>
      <c r="I12">
        <v>58103</v>
      </c>
      <c r="J12">
        <v>58090</v>
      </c>
      <c r="K12">
        <v>58090</v>
      </c>
      <c r="L12">
        <v>58090</v>
      </c>
      <c r="M12">
        <v>58090</v>
      </c>
      <c r="N12">
        <v>58090</v>
      </c>
      <c r="O12">
        <v>58103</v>
      </c>
      <c r="P12">
        <v>58090</v>
      </c>
      <c r="Q12">
        <v>58103</v>
      </c>
      <c r="R12">
        <v>58090</v>
      </c>
      <c r="S12">
        <v>58090</v>
      </c>
      <c r="T12">
        <v>58090</v>
      </c>
      <c r="U12">
        <v>58090</v>
      </c>
      <c r="V12">
        <v>58090</v>
      </c>
      <c r="W12">
        <v>58103</v>
      </c>
      <c r="X12">
        <v>57957</v>
      </c>
      <c r="Y12">
        <v>58090</v>
      </c>
      <c r="Z12">
        <v>58014</v>
      </c>
      <c r="AA12">
        <v>57097</v>
      </c>
      <c r="AB12">
        <v>58090</v>
      </c>
      <c r="AC12">
        <v>58090</v>
      </c>
      <c r="AD12">
        <v>58090</v>
      </c>
      <c r="AE12">
        <v>58103</v>
      </c>
      <c r="AF12">
        <v>57366</v>
      </c>
      <c r="AG12">
        <v>57042</v>
      </c>
      <c r="AH12">
        <v>58090</v>
      </c>
      <c r="AI12">
        <v>57204</v>
      </c>
      <c r="AJ12">
        <v>57923</v>
      </c>
      <c r="AK12">
        <v>58090</v>
      </c>
      <c r="AL12">
        <v>58090</v>
      </c>
      <c r="AM12">
        <v>58103</v>
      </c>
      <c r="AN12">
        <v>57721</v>
      </c>
      <c r="AO12">
        <v>56605</v>
      </c>
      <c r="AP12">
        <v>58090</v>
      </c>
      <c r="AQ12">
        <v>57839</v>
      </c>
      <c r="AR12">
        <v>58090</v>
      </c>
      <c r="AS12">
        <v>58090</v>
      </c>
      <c r="AT12">
        <v>58103</v>
      </c>
      <c r="AU12">
        <v>58090</v>
      </c>
      <c r="AV12">
        <v>57706</v>
      </c>
      <c r="AW12">
        <v>57075</v>
      </c>
    </row>
    <row r="13" spans="2:49" x14ac:dyDescent="0.25">
      <c r="B13">
        <v>58090</v>
      </c>
      <c r="C13">
        <v>58026</v>
      </c>
      <c r="D13">
        <v>58090</v>
      </c>
      <c r="E13">
        <v>58090</v>
      </c>
      <c r="F13">
        <v>58090</v>
      </c>
      <c r="G13">
        <v>58090</v>
      </c>
      <c r="H13">
        <v>58012</v>
      </c>
      <c r="I13">
        <v>58103</v>
      </c>
      <c r="J13">
        <v>58090</v>
      </c>
      <c r="K13">
        <v>58090</v>
      </c>
      <c r="L13">
        <v>58090</v>
      </c>
      <c r="M13">
        <v>58090</v>
      </c>
      <c r="N13">
        <v>58090</v>
      </c>
      <c r="O13">
        <v>58103</v>
      </c>
      <c r="P13">
        <v>58090</v>
      </c>
      <c r="Q13">
        <v>58103</v>
      </c>
      <c r="R13">
        <v>58090</v>
      </c>
      <c r="S13">
        <v>57999</v>
      </c>
      <c r="T13">
        <v>58090</v>
      </c>
      <c r="U13">
        <v>58090</v>
      </c>
      <c r="V13">
        <v>58090</v>
      </c>
      <c r="W13">
        <v>58103</v>
      </c>
      <c r="X13">
        <v>57957</v>
      </c>
      <c r="Y13">
        <v>58014</v>
      </c>
      <c r="Z13">
        <v>58014</v>
      </c>
      <c r="AA13">
        <v>57162</v>
      </c>
      <c r="AB13">
        <v>58090</v>
      </c>
      <c r="AC13">
        <v>58090</v>
      </c>
      <c r="AD13">
        <v>58090</v>
      </c>
      <c r="AE13">
        <v>58103</v>
      </c>
      <c r="AF13">
        <v>57366</v>
      </c>
      <c r="AG13">
        <v>57058</v>
      </c>
      <c r="AH13">
        <v>58090</v>
      </c>
      <c r="AI13">
        <v>57321</v>
      </c>
      <c r="AJ13">
        <v>58090</v>
      </c>
      <c r="AK13">
        <v>58090</v>
      </c>
      <c r="AL13">
        <v>58090</v>
      </c>
      <c r="AM13">
        <v>58103</v>
      </c>
      <c r="AN13">
        <v>57721</v>
      </c>
      <c r="AO13">
        <v>56417</v>
      </c>
      <c r="AP13">
        <v>58090</v>
      </c>
      <c r="AQ13">
        <v>57849</v>
      </c>
      <c r="AR13">
        <v>58090</v>
      </c>
      <c r="AS13">
        <v>58090</v>
      </c>
      <c r="AT13">
        <v>58090</v>
      </c>
      <c r="AU13">
        <v>58090</v>
      </c>
      <c r="AV13">
        <v>57706</v>
      </c>
      <c r="AW13">
        <v>56955</v>
      </c>
    </row>
    <row r="14" spans="2:49" x14ac:dyDescent="0.25">
      <c r="B14">
        <v>58090</v>
      </c>
      <c r="C14">
        <v>58026</v>
      </c>
      <c r="D14">
        <v>58103</v>
      </c>
      <c r="E14">
        <v>58090</v>
      </c>
      <c r="F14">
        <v>58090</v>
      </c>
      <c r="G14">
        <v>58090</v>
      </c>
      <c r="H14">
        <v>58012</v>
      </c>
      <c r="I14">
        <v>58103</v>
      </c>
      <c r="J14">
        <v>58090</v>
      </c>
      <c r="K14">
        <v>58090</v>
      </c>
      <c r="L14">
        <v>58090</v>
      </c>
      <c r="M14">
        <v>58090</v>
      </c>
      <c r="N14">
        <v>58090</v>
      </c>
      <c r="O14">
        <v>58103</v>
      </c>
      <c r="P14">
        <v>58090</v>
      </c>
      <c r="Q14">
        <v>58103</v>
      </c>
      <c r="R14">
        <v>58090</v>
      </c>
      <c r="S14">
        <v>58078</v>
      </c>
      <c r="T14">
        <v>58090</v>
      </c>
      <c r="U14">
        <v>58090</v>
      </c>
      <c r="V14">
        <v>58090</v>
      </c>
      <c r="W14">
        <v>58090</v>
      </c>
      <c r="X14">
        <v>57957</v>
      </c>
      <c r="Y14">
        <v>58014</v>
      </c>
      <c r="Z14">
        <v>58014</v>
      </c>
      <c r="AA14">
        <v>57079</v>
      </c>
      <c r="AB14">
        <v>58090</v>
      </c>
      <c r="AC14">
        <v>58090</v>
      </c>
      <c r="AD14">
        <v>58090</v>
      </c>
      <c r="AE14">
        <v>58103</v>
      </c>
      <c r="AF14">
        <v>57366</v>
      </c>
      <c r="AG14">
        <v>57058</v>
      </c>
      <c r="AH14">
        <v>58090</v>
      </c>
      <c r="AI14">
        <v>57271</v>
      </c>
      <c r="AJ14">
        <v>58090</v>
      </c>
      <c r="AK14">
        <v>58090</v>
      </c>
      <c r="AL14">
        <v>58090</v>
      </c>
      <c r="AM14">
        <v>58103</v>
      </c>
      <c r="AN14">
        <v>57721</v>
      </c>
      <c r="AO14">
        <v>56572</v>
      </c>
      <c r="AP14">
        <v>58090</v>
      </c>
      <c r="AQ14">
        <v>57800</v>
      </c>
      <c r="AR14">
        <v>58090</v>
      </c>
      <c r="AS14">
        <v>58090</v>
      </c>
      <c r="AT14">
        <v>58090</v>
      </c>
      <c r="AU14">
        <v>58090</v>
      </c>
      <c r="AV14">
        <v>57706</v>
      </c>
      <c r="AW14">
        <v>57075</v>
      </c>
    </row>
    <row r="15" spans="2:49" x14ac:dyDescent="0.25">
      <c r="B15">
        <v>58090</v>
      </c>
      <c r="C15">
        <v>58026</v>
      </c>
      <c r="D15">
        <v>58090</v>
      </c>
      <c r="E15">
        <v>58090</v>
      </c>
      <c r="F15">
        <v>58090</v>
      </c>
      <c r="G15">
        <v>58090</v>
      </c>
      <c r="H15">
        <v>58012</v>
      </c>
      <c r="I15">
        <v>58103</v>
      </c>
      <c r="J15">
        <v>58090</v>
      </c>
      <c r="K15">
        <v>58014</v>
      </c>
      <c r="L15">
        <v>58090</v>
      </c>
      <c r="M15">
        <v>58090</v>
      </c>
      <c r="N15">
        <v>58090</v>
      </c>
      <c r="O15">
        <v>58103</v>
      </c>
      <c r="P15">
        <v>58090</v>
      </c>
      <c r="Q15">
        <v>58103</v>
      </c>
      <c r="R15">
        <v>58090</v>
      </c>
      <c r="S15">
        <v>57999</v>
      </c>
      <c r="T15">
        <v>58090</v>
      </c>
      <c r="U15">
        <v>58090</v>
      </c>
      <c r="V15">
        <v>58090</v>
      </c>
      <c r="W15">
        <v>58090</v>
      </c>
      <c r="X15">
        <v>57957</v>
      </c>
      <c r="Y15">
        <v>58014</v>
      </c>
      <c r="Z15">
        <v>58014</v>
      </c>
      <c r="AA15">
        <v>57099</v>
      </c>
      <c r="AB15">
        <v>58090</v>
      </c>
      <c r="AC15">
        <v>58090</v>
      </c>
      <c r="AD15">
        <v>57999</v>
      </c>
      <c r="AE15">
        <v>58103</v>
      </c>
      <c r="AF15">
        <v>57366</v>
      </c>
      <c r="AG15">
        <v>57133</v>
      </c>
      <c r="AH15">
        <v>58090</v>
      </c>
      <c r="AI15">
        <v>57475</v>
      </c>
      <c r="AJ15">
        <v>58090</v>
      </c>
      <c r="AK15">
        <v>58090</v>
      </c>
      <c r="AL15">
        <v>58090</v>
      </c>
      <c r="AM15">
        <v>58090</v>
      </c>
      <c r="AN15">
        <v>57721</v>
      </c>
      <c r="AO15">
        <v>56553</v>
      </c>
      <c r="AP15">
        <v>58090</v>
      </c>
      <c r="AQ15">
        <v>57864</v>
      </c>
      <c r="AR15">
        <v>58090</v>
      </c>
      <c r="AS15">
        <v>58090</v>
      </c>
      <c r="AT15">
        <v>58090</v>
      </c>
      <c r="AU15">
        <v>58103</v>
      </c>
      <c r="AV15">
        <v>57706</v>
      </c>
      <c r="AW15">
        <v>56849</v>
      </c>
    </row>
    <row r="16" spans="2:49" x14ac:dyDescent="0.25">
      <c r="B16">
        <v>58090</v>
      </c>
      <c r="C16">
        <v>58026</v>
      </c>
      <c r="D16">
        <v>58090</v>
      </c>
      <c r="E16">
        <v>58090</v>
      </c>
      <c r="F16">
        <v>58090</v>
      </c>
      <c r="G16">
        <v>58103</v>
      </c>
      <c r="H16">
        <v>58012</v>
      </c>
      <c r="I16">
        <v>58103</v>
      </c>
      <c r="J16">
        <v>58090</v>
      </c>
      <c r="K16">
        <v>58014</v>
      </c>
      <c r="L16">
        <v>58090</v>
      </c>
      <c r="M16">
        <v>58090</v>
      </c>
      <c r="N16">
        <v>58090</v>
      </c>
      <c r="O16">
        <v>58103</v>
      </c>
      <c r="P16">
        <v>58090</v>
      </c>
      <c r="Q16">
        <v>58103</v>
      </c>
      <c r="R16">
        <v>58090</v>
      </c>
      <c r="S16">
        <v>57999</v>
      </c>
      <c r="T16">
        <v>58090</v>
      </c>
      <c r="U16">
        <v>58090</v>
      </c>
      <c r="V16">
        <v>58090</v>
      </c>
      <c r="W16">
        <v>58103</v>
      </c>
      <c r="X16">
        <v>57957</v>
      </c>
      <c r="Y16">
        <v>58014</v>
      </c>
      <c r="Z16">
        <v>58014</v>
      </c>
      <c r="AA16">
        <v>57289</v>
      </c>
      <c r="AB16">
        <v>58090</v>
      </c>
      <c r="AC16">
        <v>58103</v>
      </c>
      <c r="AD16">
        <v>58090</v>
      </c>
      <c r="AE16">
        <v>58090</v>
      </c>
      <c r="AF16">
        <v>57366</v>
      </c>
      <c r="AG16">
        <v>57228</v>
      </c>
      <c r="AH16">
        <v>58090</v>
      </c>
      <c r="AI16">
        <v>57514</v>
      </c>
      <c r="AJ16">
        <v>58090</v>
      </c>
      <c r="AK16">
        <v>58090</v>
      </c>
      <c r="AL16">
        <v>58090</v>
      </c>
      <c r="AM16">
        <v>58103</v>
      </c>
      <c r="AN16">
        <v>57721</v>
      </c>
      <c r="AO16">
        <v>56424</v>
      </c>
      <c r="AP16">
        <v>58090</v>
      </c>
      <c r="AQ16">
        <v>57899</v>
      </c>
      <c r="AR16">
        <v>58090</v>
      </c>
      <c r="AS16">
        <v>58090</v>
      </c>
      <c r="AT16">
        <v>58090</v>
      </c>
      <c r="AU16">
        <v>58090</v>
      </c>
      <c r="AV16">
        <v>57706</v>
      </c>
      <c r="AW16">
        <v>57075</v>
      </c>
    </row>
    <row r="17" spans="2:49" x14ac:dyDescent="0.25">
      <c r="B17">
        <v>58090</v>
      </c>
      <c r="C17">
        <v>58026</v>
      </c>
      <c r="D17">
        <v>58090</v>
      </c>
      <c r="E17">
        <v>58090</v>
      </c>
      <c r="F17">
        <v>58090</v>
      </c>
      <c r="G17">
        <v>58103</v>
      </c>
      <c r="H17">
        <v>58012</v>
      </c>
      <c r="I17">
        <v>58103</v>
      </c>
      <c r="J17">
        <v>58090</v>
      </c>
      <c r="K17">
        <v>58014</v>
      </c>
      <c r="L17">
        <v>58090</v>
      </c>
      <c r="M17">
        <v>58090</v>
      </c>
      <c r="N17">
        <v>58090</v>
      </c>
      <c r="O17">
        <v>58090</v>
      </c>
      <c r="P17">
        <v>58090</v>
      </c>
      <c r="Q17">
        <v>58103</v>
      </c>
      <c r="R17">
        <v>58090</v>
      </c>
      <c r="S17">
        <v>58078</v>
      </c>
      <c r="T17">
        <v>58090</v>
      </c>
      <c r="U17">
        <v>58090</v>
      </c>
      <c r="V17">
        <v>58090</v>
      </c>
      <c r="W17">
        <v>58103</v>
      </c>
      <c r="X17">
        <v>57957</v>
      </c>
      <c r="Y17">
        <v>58014</v>
      </c>
      <c r="Z17">
        <v>58014</v>
      </c>
      <c r="AA17">
        <v>57289</v>
      </c>
      <c r="AB17">
        <v>58090</v>
      </c>
      <c r="AC17">
        <v>58103</v>
      </c>
      <c r="AD17">
        <v>58090</v>
      </c>
      <c r="AE17">
        <v>58090</v>
      </c>
      <c r="AF17">
        <v>57366</v>
      </c>
      <c r="AG17">
        <v>57228</v>
      </c>
      <c r="AH17">
        <v>58090</v>
      </c>
      <c r="AI17">
        <v>57684</v>
      </c>
      <c r="AJ17">
        <v>58090</v>
      </c>
      <c r="AK17">
        <v>58090</v>
      </c>
      <c r="AL17">
        <v>58090</v>
      </c>
      <c r="AM17">
        <v>58090</v>
      </c>
      <c r="AN17">
        <v>57721</v>
      </c>
      <c r="AO17">
        <v>56505</v>
      </c>
      <c r="AP17">
        <v>58090</v>
      </c>
      <c r="AQ17">
        <v>57928</v>
      </c>
      <c r="AR17">
        <v>58090</v>
      </c>
      <c r="AS17">
        <v>58090</v>
      </c>
      <c r="AT17">
        <v>58090</v>
      </c>
      <c r="AU17">
        <v>58103</v>
      </c>
      <c r="AV17">
        <v>57706</v>
      </c>
      <c r="AW17">
        <v>57075</v>
      </c>
    </row>
    <row r="18" spans="2:49" x14ac:dyDescent="0.25">
      <c r="B18">
        <v>58090</v>
      </c>
      <c r="C18">
        <v>58026</v>
      </c>
      <c r="D18">
        <v>58090</v>
      </c>
      <c r="E18">
        <v>58090</v>
      </c>
      <c r="F18">
        <v>58090</v>
      </c>
      <c r="G18">
        <v>58090</v>
      </c>
      <c r="H18">
        <v>58012</v>
      </c>
      <c r="I18">
        <v>58103</v>
      </c>
      <c r="J18">
        <v>58090</v>
      </c>
      <c r="K18">
        <v>58014</v>
      </c>
      <c r="L18">
        <v>58090</v>
      </c>
      <c r="M18">
        <v>58090</v>
      </c>
      <c r="N18">
        <v>58090</v>
      </c>
      <c r="O18">
        <v>58103</v>
      </c>
      <c r="P18">
        <v>58090</v>
      </c>
      <c r="Q18">
        <v>58103</v>
      </c>
      <c r="R18">
        <v>58090</v>
      </c>
      <c r="S18">
        <v>58090</v>
      </c>
      <c r="T18">
        <v>58090</v>
      </c>
      <c r="U18">
        <v>58090</v>
      </c>
      <c r="V18">
        <v>58103</v>
      </c>
      <c r="W18">
        <v>58090</v>
      </c>
      <c r="X18">
        <v>57957</v>
      </c>
      <c r="Y18">
        <v>58014</v>
      </c>
      <c r="Z18">
        <v>58014</v>
      </c>
      <c r="AA18">
        <v>57525</v>
      </c>
      <c r="AB18">
        <v>58090</v>
      </c>
      <c r="AC18">
        <v>58090</v>
      </c>
      <c r="AD18">
        <v>58090</v>
      </c>
      <c r="AE18">
        <v>58090</v>
      </c>
      <c r="AF18">
        <v>57366</v>
      </c>
      <c r="AG18">
        <v>57355</v>
      </c>
      <c r="AH18">
        <v>58090</v>
      </c>
      <c r="AI18">
        <v>57824</v>
      </c>
      <c r="AJ18">
        <v>58090</v>
      </c>
      <c r="AK18">
        <v>58090</v>
      </c>
      <c r="AL18">
        <v>58090</v>
      </c>
      <c r="AM18">
        <v>58090</v>
      </c>
      <c r="AN18">
        <v>57721</v>
      </c>
      <c r="AO18">
        <v>56332</v>
      </c>
      <c r="AP18">
        <v>58090</v>
      </c>
      <c r="AQ18">
        <v>57920</v>
      </c>
      <c r="AR18">
        <v>58090</v>
      </c>
      <c r="AS18">
        <v>58090</v>
      </c>
      <c r="AT18">
        <v>57999</v>
      </c>
      <c r="AU18">
        <v>58090</v>
      </c>
      <c r="AV18">
        <v>57706</v>
      </c>
      <c r="AW18">
        <v>57075</v>
      </c>
    </row>
    <row r="19" spans="2:49" x14ac:dyDescent="0.25">
      <c r="B19">
        <v>58090</v>
      </c>
      <c r="C19">
        <v>58026</v>
      </c>
      <c r="D19">
        <v>58090</v>
      </c>
      <c r="E19">
        <v>58090</v>
      </c>
      <c r="F19">
        <v>58090</v>
      </c>
      <c r="G19">
        <v>58103</v>
      </c>
      <c r="H19">
        <v>58012</v>
      </c>
      <c r="I19">
        <v>58103</v>
      </c>
      <c r="J19">
        <v>58090</v>
      </c>
      <c r="K19">
        <v>58014</v>
      </c>
      <c r="L19">
        <v>58090</v>
      </c>
      <c r="M19">
        <v>58090</v>
      </c>
      <c r="N19">
        <v>58090</v>
      </c>
      <c r="O19">
        <v>58103</v>
      </c>
      <c r="P19">
        <v>58090</v>
      </c>
      <c r="Q19">
        <v>58103</v>
      </c>
      <c r="R19">
        <v>58090</v>
      </c>
      <c r="S19">
        <v>58103</v>
      </c>
      <c r="T19">
        <v>58090</v>
      </c>
      <c r="U19">
        <v>58090</v>
      </c>
      <c r="V19">
        <v>58103</v>
      </c>
      <c r="W19">
        <v>58103</v>
      </c>
      <c r="X19">
        <v>57957</v>
      </c>
      <c r="Y19">
        <v>58014</v>
      </c>
      <c r="Z19">
        <v>58090</v>
      </c>
      <c r="AA19">
        <v>57552</v>
      </c>
      <c r="AB19">
        <v>58090</v>
      </c>
      <c r="AC19">
        <v>58090</v>
      </c>
      <c r="AD19">
        <v>58090</v>
      </c>
      <c r="AE19">
        <v>58103</v>
      </c>
      <c r="AF19">
        <v>57366</v>
      </c>
      <c r="AG19">
        <v>57368</v>
      </c>
      <c r="AH19">
        <v>58090</v>
      </c>
      <c r="AI19">
        <v>57910</v>
      </c>
      <c r="AJ19">
        <v>58090</v>
      </c>
      <c r="AK19">
        <v>58090</v>
      </c>
      <c r="AL19">
        <v>58090</v>
      </c>
      <c r="AM19">
        <v>58090</v>
      </c>
      <c r="AN19">
        <v>57936</v>
      </c>
      <c r="AO19">
        <v>56496</v>
      </c>
      <c r="AP19">
        <v>58090</v>
      </c>
      <c r="AQ19">
        <v>57901</v>
      </c>
      <c r="AR19">
        <v>58090</v>
      </c>
      <c r="AS19">
        <v>58090</v>
      </c>
      <c r="AT19">
        <v>58090</v>
      </c>
      <c r="AU19">
        <v>58103</v>
      </c>
      <c r="AV19">
        <v>57706</v>
      </c>
      <c r="AW19">
        <v>57075</v>
      </c>
    </row>
    <row r="20" spans="2:49" x14ac:dyDescent="0.25">
      <c r="B20">
        <v>58090</v>
      </c>
      <c r="C20">
        <v>58026</v>
      </c>
      <c r="D20">
        <v>58090</v>
      </c>
      <c r="E20">
        <v>58090</v>
      </c>
      <c r="F20">
        <v>58090</v>
      </c>
      <c r="G20">
        <v>58103</v>
      </c>
      <c r="H20">
        <v>58012</v>
      </c>
      <c r="I20">
        <v>58103</v>
      </c>
      <c r="J20">
        <v>58090</v>
      </c>
      <c r="K20">
        <v>58020</v>
      </c>
      <c r="L20">
        <v>58090</v>
      </c>
      <c r="M20">
        <v>58090</v>
      </c>
      <c r="N20">
        <v>58090</v>
      </c>
      <c r="O20">
        <v>58090</v>
      </c>
      <c r="P20">
        <v>58090</v>
      </c>
      <c r="Q20">
        <v>58103</v>
      </c>
      <c r="R20">
        <v>58090</v>
      </c>
      <c r="S20">
        <v>58090</v>
      </c>
      <c r="T20">
        <v>58090</v>
      </c>
      <c r="U20">
        <v>58090</v>
      </c>
      <c r="V20">
        <v>58090</v>
      </c>
      <c r="W20">
        <v>58090</v>
      </c>
      <c r="X20">
        <v>57957</v>
      </c>
      <c r="Y20">
        <v>58014</v>
      </c>
      <c r="Z20">
        <v>58090</v>
      </c>
      <c r="AA20">
        <v>57611</v>
      </c>
      <c r="AB20">
        <v>58090</v>
      </c>
      <c r="AC20">
        <v>58090</v>
      </c>
      <c r="AD20">
        <v>58090</v>
      </c>
      <c r="AE20">
        <v>58103</v>
      </c>
      <c r="AF20">
        <v>57366</v>
      </c>
      <c r="AG20">
        <v>57482</v>
      </c>
      <c r="AH20">
        <v>58090</v>
      </c>
      <c r="AI20">
        <v>57815</v>
      </c>
      <c r="AJ20">
        <v>58090</v>
      </c>
      <c r="AK20">
        <v>58090</v>
      </c>
      <c r="AL20">
        <v>58090</v>
      </c>
      <c r="AM20">
        <v>58090</v>
      </c>
      <c r="AN20">
        <v>57936</v>
      </c>
      <c r="AO20">
        <v>56382</v>
      </c>
      <c r="AP20">
        <v>58090</v>
      </c>
      <c r="AQ20">
        <v>57901</v>
      </c>
      <c r="AR20">
        <v>58090</v>
      </c>
      <c r="AS20">
        <v>58090</v>
      </c>
      <c r="AT20">
        <v>58090</v>
      </c>
      <c r="AU20">
        <v>58090</v>
      </c>
      <c r="AV20">
        <v>57706</v>
      </c>
      <c r="AW20">
        <v>57075</v>
      </c>
    </row>
    <row r="21" spans="2:49" x14ac:dyDescent="0.25">
      <c r="B21">
        <v>58090</v>
      </c>
      <c r="C21">
        <v>58026</v>
      </c>
      <c r="D21">
        <v>58090</v>
      </c>
      <c r="E21">
        <v>58090</v>
      </c>
      <c r="F21">
        <v>58090</v>
      </c>
      <c r="G21">
        <v>58090</v>
      </c>
      <c r="H21">
        <v>58012</v>
      </c>
      <c r="I21">
        <v>58103</v>
      </c>
      <c r="J21">
        <v>58090</v>
      </c>
      <c r="K21">
        <v>58014</v>
      </c>
      <c r="L21">
        <v>58090</v>
      </c>
      <c r="M21">
        <v>58090</v>
      </c>
      <c r="N21">
        <v>58090</v>
      </c>
      <c r="O21">
        <v>58103</v>
      </c>
      <c r="P21">
        <v>58090</v>
      </c>
      <c r="Q21">
        <v>58103</v>
      </c>
      <c r="R21">
        <v>58090</v>
      </c>
      <c r="S21">
        <v>58103</v>
      </c>
      <c r="T21">
        <v>58090</v>
      </c>
      <c r="U21">
        <v>58090</v>
      </c>
      <c r="V21">
        <v>58090</v>
      </c>
      <c r="W21">
        <v>58090</v>
      </c>
      <c r="X21">
        <v>57957</v>
      </c>
      <c r="Y21">
        <v>58014</v>
      </c>
      <c r="Z21">
        <v>58090</v>
      </c>
      <c r="AA21">
        <v>57683</v>
      </c>
      <c r="AB21">
        <v>58090</v>
      </c>
      <c r="AC21">
        <v>58090</v>
      </c>
      <c r="AD21">
        <v>58090</v>
      </c>
      <c r="AE21">
        <v>58103</v>
      </c>
      <c r="AF21">
        <v>57366</v>
      </c>
      <c r="AG21">
        <v>57482</v>
      </c>
      <c r="AH21">
        <v>58090</v>
      </c>
      <c r="AI21">
        <v>57824</v>
      </c>
      <c r="AJ21">
        <v>58090</v>
      </c>
      <c r="AK21">
        <v>58090</v>
      </c>
      <c r="AL21">
        <v>58090</v>
      </c>
      <c r="AM21">
        <v>58103</v>
      </c>
      <c r="AN21">
        <v>57936</v>
      </c>
      <c r="AO21">
        <v>56441</v>
      </c>
      <c r="AP21">
        <v>58090</v>
      </c>
      <c r="AQ21">
        <v>57990</v>
      </c>
      <c r="AR21">
        <v>58090</v>
      </c>
      <c r="AS21">
        <v>58090</v>
      </c>
      <c r="AT21">
        <v>58090</v>
      </c>
      <c r="AU21">
        <v>58090</v>
      </c>
      <c r="AV21">
        <v>57706</v>
      </c>
      <c r="AW21">
        <v>57075</v>
      </c>
    </row>
    <row r="22" spans="2:49" x14ac:dyDescent="0.25">
      <c r="B22">
        <v>58090</v>
      </c>
      <c r="C22">
        <v>58026</v>
      </c>
      <c r="D22">
        <v>58090</v>
      </c>
      <c r="E22">
        <v>58090</v>
      </c>
      <c r="F22">
        <v>58090</v>
      </c>
      <c r="G22">
        <v>58090</v>
      </c>
      <c r="H22">
        <v>58012</v>
      </c>
      <c r="I22">
        <v>58103</v>
      </c>
      <c r="J22">
        <v>58090</v>
      </c>
      <c r="K22">
        <v>58014</v>
      </c>
      <c r="L22">
        <v>58090</v>
      </c>
      <c r="M22">
        <v>58090</v>
      </c>
      <c r="N22">
        <v>58090</v>
      </c>
      <c r="O22">
        <v>58090</v>
      </c>
      <c r="P22">
        <v>58090</v>
      </c>
      <c r="Q22">
        <v>58103</v>
      </c>
      <c r="R22">
        <v>58090</v>
      </c>
      <c r="S22">
        <v>58103</v>
      </c>
      <c r="T22">
        <v>58090</v>
      </c>
      <c r="U22">
        <v>58090</v>
      </c>
      <c r="V22">
        <v>58090</v>
      </c>
      <c r="W22">
        <v>58090</v>
      </c>
      <c r="X22">
        <v>57957</v>
      </c>
      <c r="Y22">
        <v>58014</v>
      </c>
      <c r="Z22">
        <v>58090</v>
      </c>
      <c r="AA22">
        <v>57724</v>
      </c>
      <c r="AB22">
        <v>57999</v>
      </c>
      <c r="AC22">
        <v>58090</v>
      </c>
      <c r="AD22">
        <v>58090</v>
      </c>
      <c r="AE22">
        <v>58103</v>
      </c>
      <c r="AF22">
        <v>57366</v>
      </c>
      <c r="AG22">
        <v>57482</v>
      </c>
      <c r="AH22">
        <v>58090</v>
      </c>
      <c r="AI22">
        <v>57824</v>
      </c>
      <c r="AJ22">
        <v>58090</v>
      </c>
      <c r="AK22">
        <v>58090</v>
      </c>
      <c r="AL22">
        <v>58090</v>
      </c>
      <c r="AM22">
        <v>58090</v>
      </c>
      <c r="AN22">
        <v>57936</v>
      </c>
      <c r="AO22">
        <v>56424</v>
      </c>
      <c r="AP22">
        <v>58090</v>
      </c>
      <c r="AQ22">
        <v>57990</v>
      </c>
      <c r="AR22">
        <v>58090</v>
      </c>
      <c r="AS22">
        <v>58090</v>
      </c>
      <c r="AT22">
        <v>58090</v>
      </c>
      <c r="AU22">
        <v>58090</v>
      </c>
      <c r="AV22">
        <v>57706</v>
      </c>
      <c r="AW22">
        <v>57075</v>
      </c>
    </row>
    <row r="23" spans="2:49" x14ac:dyDescent="0.25">
      <c r="B23">
        <v>58090</v>
      </c>
      <c r="C23">
        <v>58026</v>
      </c>
      <c r="D23">
        <v>58090</v>
      </c>
      <c r="E23">
        <v>58090</v>
      </c>
      <c r="F23">
        <v>58090</v>
      </c>
      <c r="G23">
        <v>58103</v>
      </c>
      <c r="H23">
        <v>58012</v>
      </c>
      <c r="I23">
        <v>58103</v>
      </c>
      <c r="J23">
        <v>58090</v>
      </c>
      <c r="K23">
        <v>58014</v>
      </c>
      <c r="L23">
        <v>58090</v>
      </c>
      <c r="M23">
        <v>58090</v>
      </c>
      <c r="N23">
        <v>58090</v>
      </c>
      <c r="O23">
        <v>58103</v>
      </c>
      <c r="P23">
        <v>58090</v>
      </c>
      <c r="Q23">
        <v>58103</v>
      </c>
      <c r="R23">
        <v>58090</v>
      </c>
      <c r="S23">
        <v>58090</v>
      </c>
      <c r="T23">
        <v>58090</v>
      </c>
      <c r="U23">
        <v>58090</v>
      </c>
      <c r="V23">
        <v>58090</v>
      </c>
      <c r="W23">
        <v>58090</v>
      </c>
      <c r="X23">
        <v>57957</v>
      </c>
      <c r="Y23">
        <v>58014</v>
      </c>
      <c r="Z23">
        <v>58090</v>
      </c>
      <c r="AA23">
        <v>57833</v>
      </c>
      <c r="AB23">
        <v>58090</v>
      </c>
      <c r="AC23">
        <v>58090</v>
      </c>
      <c r="AD23">
        <v>58090</v>
      </c>
      <c r="AE23">
        <v>58103</v>
      </c>
      <c r="AF23">
        <v>57366</v>
      </c>
      <c r="AG23">
        <v>57546</v>
      </c>
      <c r="AH23">
        <v>58090</v>
      </c>
      <c r="AI23">
        <v>57902</v>
      </c>
      <c r="AJ23">
        <v>58090</v>
      </c>
      <c r="AK23">
        <v>58090</v>
      </c>
      <c r="AL23">
        <v>58090</v>
      </c>
      <c r="AM23">
        <v>58090</v>
      </c>
      <c r="AN23">
        <v>57936</v>
      </c>
      <c r="AO23">
        <v>56412</v>
      </c>
      <c r="AP23">
        <v>58090</v>
      </c>
      <c r="AQ23">
        <v>58027</v>
      </c>
      <c r="AR23">
        <v>58090</v>
      </c>
      <c r="AS23">
        <v>58090</v>
      </c>
      <c r="AT23">
        <v>58090</v>
      </c>
      <c r="AU23">
        <v>58103</v>
      </c>
      <c r="AV23">
        <v>57706</v>
      </c>
      <c r="AW23">
        <v>57142</v>
      </c>
    </row>
    <row r="24" spans="2:49" x14ac:dyDescent="0.25">
      <c r="B24">
        <v>58090</v>
      </c>
      <c r="C24">
        <v>58026</v>
      </c>
      <c r="D24">
        <v>58090</v>
      </c>
      <c r="E24">
        <v>58090</v>
      </c>
      <c r="F24">
        <v>58090</v>
      </c>
      <c r="G24">
        <v>58103</v>
      </c>
      <c r="H24">
        <v>58012</v>
      </c>
      <c r="I24">
        <v>58103</v>
      </c>
      <c r="J24">
        <v>58090</v>
      </c>
      <c r="K24">
        <v>58014</v>
      </c>
      <c r="L24">
        <v>58090</v>
      </c>
      <c r="M24">
        <v>58090</v>
      </c>
      <c r="N24">
        <v>58090</v>
      </c>
      <c r="O24">
        <v>58090</v>
      </c>
      <c r="P24">
        <v>58090</v>
      </c>
      <c r="Q24">
        <v>58103</v>
      </c>
      <c r="R24">
        <v>58090</v>
      </c>
      <c r="S24">
        <v>58090</v>
      </c>
      <c r="T24">
        <v>57999</v>
      </c>
      <c r="U24">
        <v>58090</v>
      </c>
      <c r="V24">
        <v>58090</v>
      </c>
      <c r="W24">
        <v>58090</v>
      </c>
      <c r="X24">
        <v>57957</v>
      </c>
      <c r="Y24">
        <v>58014</v>
      </c>
      <c r="Z24">
        <v>58090</v>
      </c>
      <c r="AA24">
        <v>57769</v>
      </c>
      <c r="AB24">
        <v>58014</v>
      </c>
      <c r="AC24">
        <v>58090</v>
      </c>
      <c r="AD24">
        <v>58103</v>
      </c>
      <c r="AE24">
        <v>58090</v>
      </c>
      <c r="AF24">
        <v>57366</v>
      </c>
      <c r="AG24">
        <v>57546</v>
      </c>
      <c r="AH24">
        <v>58090</v>
      </c>
      <c r="AI24">
        <v>57915</v>
      </c>
      <c r="AJ24">
        <v>58090</v>
      </c>
      <c r="AK24">
        <v>58090</v>
      </c>
      <c r="AL24">
        <v>58090</v>
      </c>
      <c r="AM24">
        <v>58090</v>
      </c>
      <c r="AN24">
        <v>57936</v>
      </c>
      <c r="AO24">
        <v>56505</v>
      </c>
      <c r="AP24">
        <v>58090</v>
      </c>
      <c r="AQ24">
        <v>57990</v>
      </c>
      <c r="AR24">
        <v>58090</v>
      </c>
      <c r="AS24">
        <v>58090</v>
      </c>
      <c r="AT24">
        <v>58090</v>
      </c>
      <c r="AU24">
        <v>58090</v>
      </c>
      <c r="AV24">
        <v>57706</v>
      </c>
      <c r="AW24">
        <v>57202</v>
      </c>
    </row>
    <row r="25" spans="2:49" x14ac:dyDescent="0.25">
      <c r="B25">
        <v>58090</v>
      </c>
      <c r="C25">
        <v>58026</v>
      </c>
      <c r="D25">
        <v>58090</v>
      </c>
      <c r="E25">
        <v>58090</v>
      </c>
      <c r="F25">
        <v>58090</v>
      </c>
      <c r="G25">
        <v>58103</v>
      </c>
      <c r="H25">
        <v>58012</v>
      </c>
      <c r="I25">
        <v>58103</v>
      </c>
      <c r="J25">
        <v>58090</v>
      </c>
      <c r="K25">
        <v>58020</v>
      </c>
      <c r="L25">
        <v>58090</v>
      </c>
      <c r="M25">
        <v>58090</v>
      </c>
      <c r="N25">
        <v>58090</v>
      </c>
      <c r="O25">
        <v>58103</v>
      </c>
      <c r="P25">
        <v>58090</v>
      </c>
      <c r="Q25">
        <v>58103</v>
      </c>
      <c r="R25">
        <v>58090</v>
      </c>
      <c r="S25">
        <v>58090</v>
      </c>
      <c r="T25">
        <v>58090</v>
      </c>
      <c r="U25">
        <v>58090</v>
      </c>
      <c r="V25">
        <v>58090</v>
      </c>
      <c r="W25">
        <v>58103</v>
      </c>
      <c r="X25">
        <v>57957</v>
      </c>
      <c r="Y25">
        <v>58014</v>
      </c>
      <c r="Z25">
        <v>58090</v>
      </c>
      <c r="AA25">
        <v>57809</v>
      </c>
      <c r="AB25">
        <v>58090</v>
      </c>
      <c r="AC25">
        <v>58090</v>
      </c>
      <c r="AD25">
        <v>58103</v>
      </c>
      <c r="AE25">
        <v>58103</v>
      </c>
      <c r="AF25">
        <v>57366</v>
      </c>
      <c r="AG25">
        <v>57546</v>
      </c>
      <c r="AH25">
        <v>58090</v>
      </c>
      <c r="AI25">
        <v>57915</v>
      </c>
      <c r="AJ25">
        <v>58090</v>
      </c>
      <c r="AK25">
        <v>58090</v>
      </c>
      <c r="AL25">
        <v>58090</v>
      </c>
      <c r="AM25">
        <v>58090</v>
      </c>
      <c r="AN25">
        <v>57936</v>
      </c>
      <c r="AO25">
        <v>56459</v>
      </c>
      <c r="AP25">
        <v>58090</v>
      </c>
      <c r="AQ25">
        <v>57936</v>
      </c>
      <c r="AR25">
        <v>58090</v>
      </c>
      <c r="AS25">
        <v>58090</v>
      </c>
      <c r="AT25">
        <v>58090</v>
      </c>
      <c r="AU25">
        <v>58090</v>
      </c>
      <c r="AV25">
        <v>57706</v>
      </c>
      <c r="AW25">
        <v>56948</v>
      </c>
    </row>
    <row r="26" spans="2:49" x14ac:dyDescent="0.25">
      <c r="B26">
        <v>58090</v>
      </c>
      <c r="C26">
        <v>58026</v>
      </c>
      <c r="D26">
        <v>58090</v>
      </c>
      <c r="E26">
        <v>58103</v>
      </c>
      <c r="F26">
        <v>58090</v>
      </c>
      <c r="G26">
        <v>58103</v>
      </c>
      <c r="H26">
        <v>58012</v>
      </c>
      <c r="I26">
        <v>58103</v>
      </c>
      <c r="J26">
        <v>58090</v>
      </c>
      <c r="K26">
        <v>58020</v>
      </c>
      <c r="L26">
        <v>58090</v>
      </c>
      <c r="M26">
        <v>58090</v>
      </c>
      <c r="N26">
        <v>58090</v>
      </c>
      <c r="O26">
        <v>58103</v>
      </c>
      <c r="P26">
        <v>58090</v>
      </c>
      <c r="Q26">
        <v>58103</v>
      </c>
      <c r="R26">
        <v>58090</v>
      </c>
      <c r="S26">
        <v>58090</v>
      </c>
      <c r="T26">
        <v>58090</v>
      </c>
      <c r="U26">
        <v>58090</v>
      </c>
      <c r="V26">
        <v>58090</v>
      </c>
      <c r="W26">
        <v>58090</v>
      </c>
      <c r="X26">
        <v>57957</v>
      </c>
      <c r="Y26">
        <v>58014</v>
      </c>
      <c r="Z26">
        <v>58014</v>
      </c>
      <c r="AA26">
        <v>57844</v>
      </c>
      <c r="AB26">
        <v>58090</v>
      </c>
      <c r="AC26">
        <v>58090</v>
      </c>
      <c r="AD26">
        <v>58103</v>
      </c>
      <c r="AE26">
        <v>58103</v>
      </c>
      <c r="AF26">
        <v>57366</v>
      </c>
      <c r="AG26">
        <v>57546</v>
      </c>
      <c r="AH26">
        <v>58090</v>
      </c>
      <c r="AI26">
        <v>57915</v>
      </c>
      <c r="AJ26">
        <v>58090</v>
      </c>
      <c r="AK26">
        <v>58090</v>
      </c>
      <c r="AL26">
        <v>58090</v>
      </c>
      <c r="AM26">
        <v>58090</v>
      </c>
      <c r="AN26">
        <v>57936</v>
      </c>
      <c r="AO26">
        <v>56459</v>
      </c>
      <c r="AP26">
        <v>58090</v>
      </c>
      <c r="AQ26">
        <v>58027</v>
      </c>
      <c r="AR26">
        <v>58090</v>
      </c>
      <c r="AS26">
        <v>58090</v>
      </c>
      <c r="AT26">
        <v>58090</v>
      </c>
      <c r="AU26">
        <v>58090</v>
      </c>
      <c r="AV26">
        <v>57706</v>
      </c>
      <c r="AW26">
        <v>57075</v>
      </c>
    </row>
    <row r="27" spans="2:49" x14ac:dyDescent="0.25">
      <c r="B27">
        <v>58090</v>
      </c>
      <c r="C27">
        <v>58026</v>
      </c>
      <c r="D27">
        <v>58090</v>
      </c>
      <c r="E27">
        <v>58103</v>
      </c>
      <c r="F27">
        <v>58090</v>
      </c>
      <c r="G27">
        <v>58090</v>
      </c>
      <c r="H27">
        <v>58012</v>
      </c>
      <c r="I27">
        <v>58103</v>
      </c>
      <c r="J27">
        <v>58090</v>
      </c>
      <c r="K27">
        <v>58020</v>
      </c>
      <c r="L27">
        <v>58090</v>
      </c>
      <c r="M27">
        <v>58090</v>
      </c>
      <c r="N27">
        <v>58090</v>
      </c>
      <c r="O27">
        <v>58103</v>
      </c>
      <c r="P27">
        <v>58090</v>
      </c>
      <c r="Q27">
        <v>58103</v>
      </c>
      <c r="R27">
        <v>58090</v>
      </c>
      <c r="S27">
        <v>58090</v>
      </c>
      <c r="T27">
        <v>58090</v>
      </c>
      <c r="U27">
        <v>58090</v>
      </c>
      <c r="V27">
        <v>58090</v>
      </c>
      <c r="W27">
        <v>58103</v>
      </c>
      <c r="X27">
        <v>57957</v>
      </c>
      <c r="Y27">
        <v>58014</v>
      </c>
      <c r="Z27">
        <v>58014</v>
      </c>
      <c r="AA27">
        <v>57885</v>
      </c>
      <c r="AB27">
        <v>58090</v>
      </c>
      <c r="AC27">
        <v>58090</v>
      </c>
      <c r="AD27">
        <v>58090</v>
      </c>
      <c r="AE27">
        <v>58103</v>
      </c>
      <c r="AF27">
        <v>57366</v>
      </c>
      <c r="AG27">
        <v>57548</v>
      </c>
      <c r="AH27">
        <v>58090</v>
      </c>
      <c r="AI27">
        <v>57915</v>
      </c>
      <c r="AJ27">
        <v>58090</v>
      </c>
      <c r="AK27">
        <v>58090</v>
      </c>
      <c r="AL27">
        <v>58090</v>
      </c>
      <c r="AM27">
        <v>58103</v>
      </c>
      <c r="AN27">
        <v>57936</v>
      </c>
      <c r="AO27">
        <v>56466</v>
      </c>
      <c r="AP27">
        <v>58090</v>
      </c>
      <c r="AQ27">
        <v>58027</v>
      </c>
      <c r="AR27">
        <v>57875</v>
      </c>
      <c r="AS27">
        <v>58090</v>
      </c>
      <c r="AT27">
        <v>58103</v>
      </c>
      <c r="AU27">
        <v>58090</v>
      </c>
      <c r="AV27">
        <v>57706</v>
      </c>
      <c r="AW27">
        <v>57015</v>
      </c>
    </row>
    <row r="28" spans="2:49" x14ac:dyDescent="0.25">
      <c r="B28">
        <v>58090</v>
      </c>
      <c r="C28">
        <v>58026</v>
      </c>
      <c r="D28">
        <v>58090</v>
      </c>
      <c r="E28">
        <v>58090</v>
      </c>
      <c r="F28">
        <v>58090</v>
      </c>
      <c r="G28">
        <v>58103</v>
      </c>
      <c r="H28">
        <v>58012</v>
      </c>
      <c r="I28">
        <v>58103</v>
      </c>
      <c r="J28">
        <v>58090</v>
      </c>
      <c r="K28">
        <v>58020</v>
      </c>
      <c r="L28">
        <v>58090</v>
      </c>
      <c r="M28">
        <v>58090</v>
      </c>
      <c r="N28">
        <v>58090</v>
      </c>
      <c r="O28">
        <v>58103</v>
      </c>
      <c r="P28">
        <v>58090</v>
      </c>
      <c r="Q28">
        <v>58103</v>
      </c>
      <c r="R28">
        <v>58090</v>
      </c>
      <c r="S28">
        <v>58090</v>
      </c>
      <c r="T28">
        <v>58090</v>
      </c>
      <c r="U28">
        <v>58090</v>
      </c>
      <c r="V28">
        <v>58090</v>
      </c>
      <c r="W28">
        <v>58090</v>
      </c>
      <c r="X28">
        <v>57957</v>
      </c>
      <c r="Y28">
        <v>58014</v>
      </c>
      <c r="Z28">
        <v>58014</v>
      </c>
      <c r="AA28">
        <v>57885</v>
      </c>
      <c r="AB28">
        <v>58090</v>
      </c>
      <c r="AC28">
        <v>58090</v>
      </c>
      <c r="AD28">
        <v>58090</v>
      </c>
      <c r="AE28">
        <v>58090</v>
      </c>
      <c r="AF28">
        <v>57582</v>
      </c>
      <c r="AG28">
        <v>57744</v>
      </c>
      <c r="AH28">
        <v>58090</v>
      </c>
      <c r="AI28">
        <v>57916</v>
      </c>
      <c r="AJ28">
        <v>58090</v>
      </c>
      <c r="AK28">
        <v>58090</v>
      </c>
      <c r="AL28">
        <v>58090</v>
      </c>
      <c r="AM28">
        <v>58103</v>
      </c>
      <c r="AN28">
        <v>57936</v>
      </c>
      <c r="AO28">
        <v>56522</v>
      </c>
      <c r="AP28">
        <v>58090</v>
      </c>
      <c r="AQ28">
        <v>58027</v>
      </c>
      <c r="AR28">
        <v>58090</v>
      </c>
      <c r="AS28">
        <v>58090</v>
      </c>
      <c r="AT28">
        <v>58090</v>
      </c>
      <c r="AU28">
        <v>58090</v>
      </c>
      <c r="AV28">
        <v>57706</v>
      </c>
      <c r="AW28">
        <v>57075</v>
      </c>
    </row>
    <row r="29" spans="2:49" x14ac:dyDescent="0.25">
      <c r="B29">
        <v>58090</v>
      </c>
      <c r="C29">
        <v>58026</v>
      </c>
      <c r="D29">
        <v>58090</v>
      </c>
      <c r="E29">
        <v>58090</v>
      </c>
      <c r="F29">
        <v>58090</v>
      </c>
      <c r="G29">
        <v>58090</v>
      </c>
      <c r="H29">
        <v>58012</v>
      </c>
      <c r="I29">
        <v>58103</v>
      </c>
      <c r="J29">
        <v>58090</v>
      </c>
      <c r="K29">
        <v>58020</v>
      </c>
      <c r="L29">
        <v>58090</v>
      </c>
      <c r="M29">
        <v>58090</v>
      </c>
      <c r="N29">
        <v>58090</v>
      </c>
      <c r="O29">
        <v>58103</v>
      </c>
      <c r="P29">
        <v>58090</v>
      </c>
      <c r="Q29">
        <v>58103</v>
      </c>
      <c r="R29">
        <v>58090</v>
      </c>
      <c r="S29">
        <v>58090</v>
      </c>
      <c r="T29">
        <v>58090</v>
      </c>
      <c r="U29">
        <v>58090</v>
      </c>
      <c r="V29">
        <v>58103</v>
      </c>
      <c r="W29">
        <v>58090</v>
      </c>
      <c r="X29">
        <v>57957</v>
      </c>
      <c r="Y29">
        <v>58014</v>
      </c>
      <c r="Z29">
        <v>58014</v>
      </c>
      <c r="AA29">
        <v>57940</v>
      </c>
      <c r="AB29">
        <v>58090</v>
      </c>
      <c r="AC29">
        <v>58090</v>
      </c>
      <c r="AD29">
        <v>58090</v>
      </c>
      <c r="AE29">
        <v>58103</v>
      </c>
      <c r="AF29">
        <v>57366</v>
      </c>
      <c r="AG29">
        <v>57744</v>
      </c>
      <c r="AH29">
        <v>58090</v>
      </c>
      <c r="AI29">
        <v>57915</v>
      </c>
      <c r="AJ29">
        <v>58090</v>
      </c>
      <c r="AK29">
        <v>58090</v>
      </c>
      <c r="AL29">
        <v>58103</v>
      </c>
      <c r="AM29">
        <v>58090</v>
      </c>
      <c r="AN29">
        <v>57936</v>
      </c>
      <c r="AO29">
        <v>56424</v>
      </c>
      <c r="AP29">
        <v>58090</v>
      </c>
      <c r="AQ29">
        <v>58027</v>
      </c>
      <c r="AR29">
        <v>58090</v>
      </c>
      <c r="AS29">
        <v>58090</v>
      </c>
      <c r="AT29">
        <v>58090</v>
      </c>
      <c r="AU29">
        <v>58090</v>
      </c>
      <c r="AV29">
        <v>57706</v>
      </c>
      <c r="AW29">
        <v>56976</v>
      </c>
    </row>
    <row r="30" spans="2:49" x14ac:dyDescent="0.25">
      <c r="B30">
        <v>58090</v>
      </c>
      <c r="C30">
        <v>58026</v>
      </c>
      <c r="D30">
        <v>58090</v>
      </c>
      <c r="E30">
        <v>58090</v>
      </c>
      <c r="F30">
        <v>58090</v>
      </c>
      <c r="G30">
        <v>58103</v>
      </c>
      <c r="H30">
        <v>58012</v>
      </c>
      <c r="I30">
        <v>58103</v>
      </c>
      <c r="J30">
        <v>58090</v>
      </c>
      <c r="K30">
        <v>58020</v>
      </c>
      <c r="L30">
        <v>58090</v>
      </c>
      <c r="M30">
        <v>58090</v>
      </c>
      <c r="N30">
        <v>58090</v>
      </c>
      <c r="O30">
        <v>58103</v>
      </c>
      <c r="P30">
        <v>58090</v>
      </c>
      <c r="Q30">
        <v>58103</v>
      </c>
      <c r="R30">
        <v>58090</v>
      </c>
      <c r="S30">
        <v>57999</v>
      </c>
      <c r="T30">
        <v>58090</v>
      </c>
      <c r="U30">
        <v>58090</v>
      </c>
      <c r="V30">
        <v>58090</v>
      </c>
      <c r="W30">
        <v>58103</v>
      </c>
      <c r="X30">
        <v>57957</v>
      </c>
      <c r="Y30">
        <v>58014</v>
      </c>
      <c r="Z30">
        <v>58014</v>
      </c>
      <c r="AA30">
        <v>57940</v>
      </c>
      <c r="AB30">
        <v>58090</v>
      </c>
      <c r="AC30">
        <v>58090</v>
      </c>
      <c r="AD30">
        <v>58090</v>
      </c>
      <c r="AE30">
        <v>58090</v>
      </c>
      <c r="AF30">
        <v>57366</v>
      </c>
      <c r="AG30">
        <v>57875</v>
      </c>
      <c r="AH30">
        <v>58090</v>
      </c>
      <c r="AI30">
        <v>57915</v>
      </c>
      <c r="AJ30">
        <v>58090</v>
      </c>
      <c r="AK30">
        <v>58090</v>
      </c>
      <c r="AL30">
        <v>58090</v>
      </c>
      <c r="AM30">
        <v>58090</v>
      </c>
      <c r="AN30">
        <v>57936</v>
      </c>
      <c r="AO30">
        <v>56639</v>
      </c>
      <c r="AP30">
        <v>58090</v>
      </c>
      <c r="AQ30">
        <v>57951</v>
      </c>
      <c r="AR30">
        <v>58090</v>
      </c>
      <c r="AS30">
        <v>58090</v>
      </c>
      <c r="AT30">
        <v>58090</v>
      </c>
      <c r="AU30">
        <v>58090</v>
      </c>
      <c r="AV30">
        <v>57706</v>
      </c>
      <c r="AW30">
        <v>57075</v>
      </c>
    </row>
    <row r="31" spans="2:49" x14ac:dyDescent="0.25">
      <c r="B31">
        <v>58090</v>
      </c>
      <c r="C31">
        <v>58026</v>
      </c>
      <c r="D31">
        <v>58090</v>
      </c>
      <c r="E31">
        <v>58090</v>
      </c>
      <c r="F31">
        <v>58090</v>
      </c>
      <c r="G31">
        <v>58103</v>
      </c>
      <c r="H31">
        <v>58012</v>
      </c>
      <c r="I31">
        <v>58103</v>
      </c>
      <c r="J31">
        <v>58090</v>
      </c>
      <c r="K31">
        <v>58020</v>
      </c>
      <c r="L31">
        <v>58090</v>
      </c>
      <c r="M31">
        <v>58090</v>
      </c>
      <c r="N31">
        <v>58090</v>
      </c>
      <c r="O31">
        <v>58103</v>
      </c>
      <c r="P31">
        <v>58090</v>
      </c>
      <c r="Q31">
        <v>58103</v>
      </c>
      <c r="R31">
        <v>58090</v>
      </c>
      <c r="S31">
        <v>58103</v>
      </c>
      <c r="T31">
        <v>58090</v>
      </c>
      <c r="U31">
        <v>58090</v>
      </c>
      <c r="V31">
        <v>58090</v>
      </c>
      <c r="W31">
        <v>58090</v>
      </c>
      <c r="X31">
        <v>57957</v>
      </c>
      <c r="Y31">
        <v>58014</v>
      </c>
      <c r="Z31">
        <v>58014</v>
      </c>
      <c r="AA31">
        <v>58000</v>
      </c>
      <c r="AB31">
        <v>58090</v>
      </c>
      <c r="AC31">
        <v>58090</v>
      </c>
      <c r="AD31">
        <v>58090</v>
      </c>
      <c r="AE31">
        <v>58090</v>
      </c>
      <c r="AF31">
        <v>57366</v>
      </c>
      <c r="AG31">
        <v>57875</v>
      </c>
      <c r="AH31">
        <v>58090</v>
      </c>
      <c r="AI31">
        <v>57915</v>
      </c>
      <c r="AJ31">
        <v>58090</v>
      </c>
      <c r="AK31">
        <v>58090</v>
      </c>
      <c r="AL31">
        <v>58090</v>
      </c>
      <c r="AM31">
        <v>58103</v>
      </c>
      <c r="AN31">
        <v>57936</v>
      </c>
      <c r="AO31">
        <v>56636</v>
      </c>
      <c r="AP31">
        <v>58090</v>
      </c>
      <c r="AQ31">
        <v>57944</v>
      </c>
      <c r="AR31">
        <v>58090</v>
      </c>
      <c r="AS31">
        <v>58090</v>
      </c>
      <c r="AT31">
        <v>58090</v>
      </c>
      <c r="AU31">
        <v>58090</v>
      </c>
      <c r="AV31">
        <v>57706</v>
      </c>
      <c r="AW31">
        <v>57014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58103</v>
      </c>
      <c r="D34">
        <f xml:space="preserve"> MAX(D2:D31)</f>
        <v>58103</v>
      </c>
      <c r="E34">
        <f xml:space="preserve"> MAX(E2:E31)</f>
        <v>58103</v>
      </c>
      <c r="F34">
        <f xml:space="preserve"> MAX(F2:F31)</f>
        <v>58103</v>
      </c>
      <c r="G34">
        <f xml:space="preserve"> MAX(G2:G31)</f>
        <v>58103</v>
      </c>
      <c r="H34">
        <f xml:space="preserve"> MAX(H2:H31)</f>
        <v>58090</v>
      </c>
      <c r="I34">
        <f xml:space="preserve"> MAX(I2:I31)</f>
        <v>58103</v>
      </c>
      <c r="J34">
        <f xml:space="preserve"> MAX(J2:J31)</f>
        <v>58090</v>
      </c>
      <c r="K34">
        <f xml:space="preserve"> MAX(K2:K31)</f>
        <v>58103</v>
      </c>
      <c r="L34">
        <f xml:space="preserve"> MAX(L2:L31)</f>
        <v>58090</v>
      </c>
      <c r="M34">
        <f xml:space="preserve"> MAX(M2:M31)</f>
        <v>58090</v>
      </c>
      <c r="N34">
        <f xml:space="preserve"> MAX(N2:N31)</f>
        <v>58090</v>
      </c>
      <c r="O34">
        <f xml:space="preserve"> MAX(O2:O31)</f>
        <v>58103</v>
      </c>
      <c r="P34">
        <f xml:space="preserve"> MAX(P2:P31)</f>
        <v>58090</v>
      </c>
      <c r="Q34">
        <f xml:space="preserve"> MAX(Q2:Q31)</f>
        <v>58103</v>
      </c>
      <c r="R34">
        <f xml:space="preserve"> MAX(R2:R31)</f>
        <v>58090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58103</v>
      </c>
      <c r="V34">
        <f xml:space="preserve"> MAX(V2:V31)</f>
        <v>58103</v>
      </c>
      <c r="W34">
        <f xml:space="preserve"> MAX(W2:W31)</f>
        <v>58103</v>
      </c>
      <c r="X34">
        <f xml:space="preserve"> MAX(X2:X31)</f>
        <v>58090</v>
      </c>
      <c r="Y34">
        <f xml:space="preserve"> MAX(Y2:Y31)</f>
        <v>58103</v>
      </c>
      <c r="Z34">
        <f xml:space="preserve"> MAX(Z2:Z31)</f>
        <v>58090</v>
      </c>
      <c r="AA34">
        <f xml:space="preserve"> MAX(AA2:AA31)</f>
        <v>58000</v>
      </c>
      <c r="AB34">
        <f xml:space="preserve"> MAX(AB2:AB31)</f>
        <v>58090</v>
      </c>
      <c r="AC34">
        <f xml:space="preserve"> MAX(AC2:AC31)</f>
        <v>58103</v>
      </c>
      <c r="AD34">
        <f xml:space="preserve"> MAX(AD2:AD31)</f>
        <v>58103</v>
      </c>
      <c r="AE34">
        <f xml:space="preserve"> MAX(AE2:AE31)</f>
        <v>58103</v>
      </c>
      <c r="AF34">
        <f xml:space="preserve"> MAX(AF2:AF31)</f>
        <v>57582</v>
      </c>
      <c r="AG34">
        <f xml:space="preserve"> MAX(AG2:AG31)</f>
        <v>57875</v>
      </c>
      <c r="AH34">
        <f xml:space="preserve"> MAX(AH2:AH31)</f>
        <v>58090</v>
      </c>
      <c r="AI34">
        <f xml:space="preserve"> MAX(AI2:AI31)</f>
        <v>57916</v>
      </c>
      <c r="AJ34">
        <f xml:space="preserve"> MAX(AJ2:AJ31)</f>
        <v>58090</v>
      </c>
      <c r="AK34">
        <f xml:space="preserve"> MAX(AK2:AK31)</f>
        <v>58090</v>
      </c>
      <c r="AL34">
        <f xml:space="preserve"> MAX(AL2:AL31)</f>
        <v>58103</v>
      </c>
      <c r="AM34">
        <f xml:space="preserve"> MAX(AM2:AM31)</f>
        <v>58103</v>
      </c>
      <c r="AN34">
        <f xml:space="preserve"> MAX(AN2:AN31)</f>
        <v>57936</v>
      </c>
      <c r="AO34">
        <f xml:space="preserve"> MAX(AO2:AO31)</f>
        <v>56822</v>
      </c>
      <c r="AP34">
        <f xml:space="preserve"> MAX(AP2:AP31)</f>
        <v>58090</v>
      </c>
      <c r="AQ34">
        <f xml:space="preserve"> MAX(AQ2:AQ31)</f>
        <v>58027</v>
      </c>
      <c r="AR34">
        <f xml:space="preserve"> MAX(AR2:AR31)</f>
        <v>58090</v>
      </c>
      <c r="AS34">
        <f xml:space="preserve"> MAX(AS2:AS31)</f>
        <v>58103</v>
      </c>
      <c r="AT34">
        <f xml:space="preserve"> MAX(AT2:AT31)</f>
        <v>58103</v>
      </c>
      <c r="AU34">
        <f xml:space="preserve"> MAX(AU2:AU31)</f>
        <v>58103</v>
      </c>
      <c r="AV34">
        <f xml:space="preserve"> MAX(AV2:AV31)</f>
        <v>57838</v>
      </c>
      <c r="AW34">
        <f xml:space="preserve"> MAX(AW2:AW31)</f>
        <v>57202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13</v>
      </c>
      <c r="E35">
        <f xml:space="preserve"> MATCH(E34,E2:E31,0)</f>
        <v>1</v>
      </c>
      <c r="F35">
        <f xml:space="preserve"> MATCH(F34,F2:F31,0)</f>
        <v>7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6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18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15</v>
      </c>
      <c r="AD35">
        <f xml:space="preserve"> MATCH(AD34,AD2:AD31,0)</f>
        <v>23</v>
      </c>
      <c r="AE35">
        <f xml:space="preserve"> MATCH(AE34,AE2:AE31,0)</f>
        <v>4</v>
      </c>
      <c r="AF35">
        <f xml:space="preserve"> MATCH(AF34,AF2:AF31,0)</f>
        <v>27</v>
      </c>
      <c r="AG35">
        <f xml:space="preserve"> MATCH(AG34,AG2:AG31,0)</f>
        <v>29</v>
      </c>
      <c r="AH35">
        <f xml:space="preserve"> MATCH(AH34,AH2:AH31,0)</f>
        <v>1</v>
      </c>
      <c r="AI35">
        <f xml:space="preserve"> MATCH(AI34,AI2:AI31,0)</f>
        <v>27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28</v>
      </c>
      <c r="AM35">
        <f xml:space="preserve"> MATCH(AM34,AM2:AM31,0)</f>
        <v>4</v>
      </c>
      <c r="AN35">
        <f xml:space="preserve"> MATCH(AN34,AN2:AN31,0)</f>
        <v>18</v>
      </c>
      <c r="AO35">
        <f xml:space="preserve"> MATCH(AO34,AO2:AO31,0)</f>
        <v>2</v>
      </c>
      <c r="AP35">
        <f xml:space="preserve"> MATCH(AP34,AP2:AP31,0)</f>
        <v>6</v>
      </c>
      <c r="AQ35">
        <f xml:space="preserve"> MATCH(AQ34,AQ2:AQ31,0)</f>
        <v>22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11</v>
      </c>
      <c r="AU35">
        <f xml:space="preserve"> MATCH(AU34,AU2:AU31,0)</f>
        <v>2</v>
      </c>
      <c r="AV35">
        <f xml:space="preserve"> MATCH(AV34,AV2:AV31,0)</f>
        <v>4</v>
      </c>
      <c r="AW35">
        <f xml:space="preserve"> MATCH(AW34,AW2:AW31,0)</f>
        <v>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57965</v>
      </c>
      <c r="C2">
        <v>58090</v>
      </c>
      <c r="D2">
        <v>58090</v>
      </c>
      <c r="E2">
        <v>58090</v>
      </c>
      <c r="F2">
        <v>58090</v>
      </c>
      <c r="G2">
        <v>58090</v>
      </c>
      <c r="H2">
        <v>58090</v>
      </c>
      <c r="I2">
        <v>58090</v>
      </c>
      <c r="J2">
        <v>58090</v>
      </c>
      <c r="K2">
        <v>58014</v>
      </c>
      <c r="L2">
        <v>58090</v>
      </c>
      <c r="M2">
        <v>58090</v>
      </c>
      <c r="N2">
        <v>58090</v>
      </c>
      <c r="O2">
        <v>58090</v>
      </c>
      <c r="P2">
        <v>58090</v>
      </c>
      <c r="Q2">
        <v>58103</v>
      </c>
      <c r="R2">
        <v>57914</v>
      </c>
      <c r="S2">
        <v>58103</v>
      </c>
      <c r="T2">
        <v>58090</v>
      </c>
      <c r="U2">
        <v>58027</v>
      </c>
      <c r="V2">
        <v>58090</v>
      </c>
      <c r="W2">
        <v>58090</v>
      </c>
      <c r="X2">
        <v>58090</v>
      </c>
      <c r="Y2">
        <v>58103</v>
      </c>
      <c r="Z2">
        <v>57838</v>
      </c>
      <c r="AA2">
        <v>57411</v>
      </c>
      <c r="AB2">
        <v>58090</v>
      </c>
      <c r="AC2">
        <v>57771</v>
      </c>
      <c r="AD2">
        <v>58090</v>
      </c>
      <c r="AE2">
        <v>58090</v>
      </c>
      <c r="AF2">
        <v>57406</v>
      </c>
      <c r="AG2">
        <v>56665</v>
      </c>
      <c r="AH2">
        <v>57838</v>
      </c>
      <c r="AI2">
        <v>56728</v>
      </c>
      <c r="AJ2">
        <v>58090</v>
      </c>
      <c r="AK2">
        <v>57133</v>
      </c>
      <c r="AL2">
        <v>58090</v>
      </c>
      <c r="AM2">
        <v>58090</v>
      </c>
      <c r="AN2">
        <v>57504</v>
      </c>
      <c r="AO2">
        <v>56653</v>
      </c>
      <c r="AP2">
        <v>57838</v>
      </c>
      <c r="AQ2">
        <v>56853</v>
      </c>
      <c r="AR2">
        <v>58090</v>
      </c>
      <c r="AS2">
        <v>57752</v>
      </c>
      <c r="AT2">
        <v>58090</v>
      </c>
      <c r="AU2">
        <v>58090</v>
      </c>
      <c r="AV2">
        <v>56297</v>
      </c>
      <c r="AW2">
        <v>56736</v>
      </c>
    </row>
    <row r="3" spans="2:49" x14ac:dyDescent="0.25">
      <c r="B3">
        <v>57978</v>
      </c>
      <c r="C3">
        <v>58090</v>
      </c>
      <c r="D3">
        <v>58090</v>
      </c>
      <c r="E3">
        <v>58090</v>
      </c>
      <c r="F3">
        <v>58090</v>
      </c>
      <c r="G3">
        <v>58103</v>
      </c>
      <c r="H3">
        <v>58090</v>
      </c>
      <c r="I3">
        <v>58090</v>
      </c>
      <c r="J3">
        <v>57999</v>
      </c>
      <c r="K3">
        <v>58026</v>
      </c>
      <c r="L3">
        <v>58090</v>
      </c>
      <c r="M3">
        <v>58090</v>
      </c>
      <c r="N3">
        <v>58090</v>
      </c>
      <c r="O3">
        <v>58103</v>
      </c>
      <c r="P3">
        <v>58090</v>
      </c>
      <c r="Q3">
        <v>58090</v>
      </c>
      <c r="R3">
        <v>58014</v>
      </c>
      <c r="S3">
        <v>57999</v>
      </c>
      <c r="T3">
        <v>58090</v>
      </c>
      <c r="U3">
        <v>58090</v>
      </c>
      <c r="V3">
        <v>58090</v>
      </c>
      <c r="W3">
        <v>58090</v>
      </c>
      <c r="X3">
        <v>57824</v>
      </c>
      <c r="Y3">
        <v>58103</v>
      </c>
      <c r="Z3">
        <v>57838</v>
      </c>
      <c r="AA3">
        <v>57678</v>
      </c>
      <c r="AB3">
        <v>58090</v>
      </c>
      <c r="AC3">
        <v>57469</v>
      </c>
      <c r="AD3">
        <v>58090</v>
      </c>
      <c r="AE3">
        <v>58090</v>
      </c>
      <c r="AF3">
        <v>57251</v>
      </c>
      <c r="AG3">
        <v>56582</v>
      </c>
      <c r="AH3">
        <v>57810</v>
      </c>
      <c r="AI3">
        <v>56688</v>
      </c>
      <c r="AJ3">
        <v>57847</v>
      </c>
      <c r="AK3">
        <v>57601</v>
      </c>
      <c r="AL3">
        <v>58090</v>
      </c>
      <c r="AM3">
        <v>58090</v>
      </c>
      <c r="AN3">
        <v>56828</v>
      </c>
      <c r="AO3">
        <v>56824</v>
      </c>
      <c r="AP3">
        <v>57327</v>
      </c>
      <c r="AQ3">
        <v>57167</v>
      </c>
      <c r="AR3">
        <v>58090</v>
      </c>
      <c r="AS3">
        <v>57838</v>
      </c>
      <c r="AT3">
        <v>58090</v>
      </c>
      <c r="AU3">
        <v>58090</v>
      </c>
      <c r="AV3">
        <v>56297</v>
      </c>
      <c r="AW3">
        <v>56318</v>
      </c>
    </row>
    <row r="4" spans="2:49" x14ac:dyDescent="0.25">
      <c r="B4">
        <v>57978</v>
      </c>
      <c r="C4">
        <v>58090</v>
      </c>
      <c r="D4">
        <v>58090</v>
      </c>
      <c r="E4">
        <v>58103</v>
      </c>
      <c r="F4">
        <v>58090</v>
      </c>
      <c r="G4">
        <v>58090</v>
      </c>
      <c r="H4">
        <v>58090</v>
      </c>
      <c r="I4">
        <v>58090</v>
      </c>
      <c r="J4">
        <v>57927</v>
      </c>
      <c r="K4">
        <v>58014</v>
      </c>
      <c r="L4">
        <v>58090</v>
      </c>
      <c r="M4">
        <v>58090</v>
      </c>
      <c r="N4">
        <v>58090</v>
      </c>
      <c r="O4">
        <v>58090</v>
      </c>
      <c r="P4">
        <v>57914</v>
      </c>
      <c r="Q4">
        <v>58090</v>
      </c>
      <c r="R4">
        <v>57999</v>
      </c>
      <c r="S4">
        <v>58032</v>
      </c>
      <c r="T4">
        <v>58090</v>
      </c>
      <c r="U4">
        <v>58090</v>
      </c>
      <c r="V4">
        <v>58090</v>
      </c>
      <c r="W4">
        <v>58103</v>
      </c>
      <c r="X4">
        <v>57824</v>
      </c>
      <c r="Y4">
        <v>58103</v>
      </c>
      <c r="Z4">
        <v>57796</v>
      </c>
      <c r="AA4">
        <v>57592</v>
      </c>
      <c r="AB4">
        <v>58090</v>
      </c>
      <c r="AC4">
        <v>58012</v>
      </c>
      <c r="AD4">
        <v>58090</v>
      </c>
      <c r="AE4">
        <v>58103</v>
      </c>
      <c r="AF4">
        <v>57251</v>
      </c>
      <c r="AG4">
        <v>57001</v>
      </c>
      <c r="AH4">
        <v>58090</v>
      </c>
      <c r="AI4">
        <v>56690</v>
      </c>
      <c r="AJ4">
        <v>58090</v>
      </c>
      <c r="AK4">
        <v>57849</v>
      </c>
      <c r="AL4">
        <v>58090</v>
      </c>
      <c r="AM4">
        <v>58090</v>
      </c>
      <c r="AN4">
        <v>56039</v>
      </c>
      <c r="AO4">
        <v>56929</v>
      </c>
      <c r="AP4">
        <v>57820</v>
      </c>
      <c r="AQ4">
        <v>57411</v>
      </c>
      <c r="AR4">
        <v>58090</v>
      </c>
      <c r="AS4">
        <v>58090</v>
      </c>
      <c r="AT4">
        <v>58090</v>
      </c>
      <c r="AU4">
        <v>58103</v>
      </c>
      <c r="AV4">
        <v>56428</v>
      </c>
      <c r="AW4">
        <v>56178</v>
      </c>
    </row>
    <row r="5" spans="2:49" x14ac:dyDescent="0.25">
      <c r="B5">
        <v>57951</v>
      </c>
      <c r="C5">
        <v>58090</v>
      </c>
      <c r="D5">
        <v>58090</v>
      </c>
      <c r="E5">
        <v>58103</v>
      </c>
      <c r="F5">
        <v>58090</v>
      </c>
      <c r="G5">
        <v>58090</v>
      </c>
      <c r="H5">
        <v>58090</v>
      </c>
      <c r="I5">
        <v>58090</v>
      </c>
      <c r="J5">
        <v>57927</v>
      </c>
      <c r="K5">
        <v>58014</v>
      </c>
      <c r="L5">
        <v>58090</v>
      </c>
      <c r="M5">
        <v>58090</v>
      </c>
      <c r="N5">
        <v>58090</v>
      </c>
      <c r="O5">
        <v>58090</v>
      </c>
      <c r="P5">
        <v>57914</v>
      </c>
      <c r="Q5">
        <v>58090</v>
      </c>
      <c r="R5">
        <v>58014</v>
      </c>
      <c r="S5">
        <v>58090</v>
      </c>
      <c r="T5">
        <v>58090</v>
      </c>
      <c r="U5">
        <v>58090</v>
      </c>
      <c r="V5">
        <v>58090</v>
      </c>
      <c r="W5">
        <v>58090</v>
      </c>
      <c r="X5">
        <v>57824</v>
      </c>
      <c r="Y5">
        <v>58103</v>
      </c>
      <c r="Z5">
        <v>57807</v>
      </c>
      <c r="AA5">
        <v>57650</v>
      </c>
      <c r="AB5">
        <v>58090</v>
      </c>
      <c r="AC5">
        <v>58012</v>
      </c>
      <c r="AD5">
        <v>58090</v>
      </c>
      <c r="AE5">
        <v>58090</v>
      </c>
      <c r="AF5">
        <v>57486</v>
      </c>
      <c r="AG5">
        <v>57026</v>
      </c>
      <c r="AH5">
        <v>57838</v>
      </c>
      <c r="AI5">
        <v>56772</v>
      </c>
      <c r="AJ5">
        <v>58090</v>
      </c>
      <c r="AK5">
        <v>57940</v>
      </c>
      <c r="AL5">
        <v>58090</v>
      </c>
      <c r="AM5">
        <v>58103</v>
      </c>
      <c r="AN5">
        <v>56307</v>
      </c>
      <c r="AO5">
        <v>56904</v>
      </c>
      <c r="AP5">
        <v>58090</v>
      </c>
      <c r="AQ5">
        <v>57514</v>
      </c>
      <c r="AR5">
        <v>58090</v>
      </c>
      <c r="AS5">
        <v>58090</v>
      </c>
      <c r="AT5">
        <v>58090</v>
      </c>
      <c r="AU5">
        <v>58103</v>
      </c>
      <c r="AV5">
        <v>56679</v>
      </c>
      <c r="AW5">
        <v>56316</v>
      </c>
    </row>
    <row r="6" spans="2:49" x14ac:dyDescent="0.25">
      <c r="B6">
        <v>57951</v>
      </c>
      <c r="C6">
        <v>58090</v>
      </c>
      <c r="D6">
        <v>58090</v>
      </c>
      <c r="E6">
        <v>58103</v>
      </c>
      <c r="F6">
        <v>58090</v>
      </c>
      <c r="G6">
        <v>58090</v>
      </c>
      <c r="H6">
        <v>58090</v>
      </c>
      <c r="I6">
        <v>58090</v>
      </c>
      <c r="J6">
        <v>57927</v>
      </c>
      <c r="K6">
        <v>58026</v>
      </c>
      <c r="L6">
        <v>58090</v>
      </c>
      <c r="M6">
        <v>58090</v>
      </c>
      <c r="N6">
        <v>58090</v>
      </c>
      <c r="O6">
        <v>58090</v>
      </c>
      <c r="P6">
        <v>57914</v>
      </c>
      <c r="Q6">
        <v>58090</v>
      </c>
      <c r="R6">
        <v>57999</v>
      </c>
      <c r="S6">
        <v>58090</v>
      </c>
      <c r="T6">
        <v>58090</v>
      </c>
      <c r="U6">
        <v>58090</v>
      </c>
      <c r="V6">
        <v>58090</v>
      </c>
      <c r="W6">
        <v>58090</v>
      </c>
      <c r="X6">
        <v>57824</v>
      </c>
      <c r="Y6">
        <v>57999</v>
      </c>
      <c r="Z6">
        <v>57765</v>
      </c>
      <c r="AA6">
        <v>57650</v>
      </c>
      <c r="AB6">
        <v>58090</v>
      </c>
      <c r="AC6">
        <v>58012</v>
      </c>
      <c r="AD6">
        <v>58090</v>
      </c>
      <c r="AE6">
        <v>58090</v>
      </c>
      <c r="AF6">
        <v>57251</v>
      </c>
      <c r="AG6">
        <v>57246</v>
      </c>
      <c r="AH6">
        <v>57797</v>
      </c>
      <c r="AI6">
        <v>56899</v>
      </c>
      <c r="AJ6">
        <v>58090</v>
      </c>
      <c r="AK6">
        <v>58027</v>
      </c>
      <c r="AL6">
        <v>58090</v>
      </c>
      <c r="AM6">
        <v>58103</v>
      </c>
      <c r="AN6">
        <v>58090</v>
      </c>
      <c r="AO6">
        <v>56929</v>
      </c>
      <c r="AP6">
        <v>58090</v>
      </c>
      <c r="AQ6">
        <v>57758</v>
      </c>
      <c r="AR6">
        <v>58090</v>
      </c>
      <c r="AS6">
        <v>58103</v>
      </c>
      <c r="AT6">
        <v>58090</v>
      </c>
      <c r="AU6">
        <v>58090</v>
      </c>
      <c r="AV6">
        <v>57828</v>
      </c>
      <c r="AW6">
        <v>56359</v>
      </c>
    </row>
    <row r="7" spans="2:49" x14ac:dyDescent="0.25">
      <c r="B7">
        <v>57951</v>
      </c>
      <c r="C7">
        <v>58090</v>
      </c>
      <c r="D7">
        <v>58090</v>
      </c>
      <c r="E7">
        <v>58090</v>
      </c>
      <c r="F7">
        <v>58090</v>
      </c>
      <c r="G7">
        <v>58090</v>
      </c>
      <c r="H7">
        <v>58090</v>
      </c>
      <c r="I7">
        <v>58103</v>
      </c>
      <c r="J7">
        <v>57927</v>
      </c>
      <c r="K7">
        <v>58034</v>
      </c>
      <c r="L7">
        <v>58090</v>
      </c>
      <c r="M7">
        <v>58090</v>
      </c>
      <c r="N7">
        <v>58090</v>
      </c>
      <c r="O7">
        <v>58090</v>
      </c>
      <c r="P7">
        <v>57914</v>
      </c>
      <c r="Q7">
        <v>58090</v>
      </c>
      <c r="R7">
        <v>57999</v>
      </c>
      <c r="S7">
        <v>58090</v>
      </c>
      <c r="T7">
        <v>58090</v>
      </c>
      <c r="U7">
        <v>58090</v>
      </c>
      <c r="V7">
        <v>58090</v>
      </c>
      <c r="W7">
        <v>58090</v>
      </c>
      <c r="X7">
        <v>57824</v>
      </c>
      <c r="Y7">
        <v>57999</v>
      </c>
      <c r="Z7">
        <v>57938</v>
      </c>
      <c r="AA7">
        <v>57726</v>
      </c>
      <c r="AB7">
        <v>58090</v>
      </c>
      <c r="AC7">
        <v>58012</v>
      </c>
      <c r="AD7">
        <v>58090</v>
      </c>
      <c r="AE7">
        <v>58090</v>
      </c>
      <c r="AF7">
        <v>57251</v>
      </c>
      <c r="AG7">
        <v>57306</v>
      </c>
      <c r="AH7">
        <v>58090</v>
      </c>
      <c r="AI7">
        <v>56960</v>
      </c>
      <c r="AJ7">
        <v>58090</v>
      </c>
      <c r="AK7">
        <v>58041</v>
      </c>
      <c r="AL7">
        <v>58090</v>
      </c>
      <c r="AM7">
        <v>58103</v>
      </c>
      <c r="AN7">
        <v>58090</v>
      </c>
      <c r="AO7">
        <v>56929</v>
      </c>
      <c r="AP7">
        <v>58090</v>
      </c>
      <c r="AQ7">
        <v>57555</v>
      </c>
      <c r="AR7">
        <v>58090</v>
      </c>
      <c r="AS7">
        <v>58090</v>
      </c>
      <c r="AT7">
        <v>58103</v>
      </c>
      <c r="AU7">
        <v>58103</v>
      </c>
      <c r="AV7">
        <v>57828</v>
      </c>
      <c r="AW7">
        <v>56553</v>
      </c>
    </row>
    <row r="8" spans="2:49" x14ac:dyDescent="0.25">
      <c r="B8">
        <v>57951</v>
      </c>
      <c r="C8">
        <v>58090</v>
      </c>
      <c r="D8">
        <v>58090</v>
      </c>
      <c r="E8">
        <v>58090</v>
      </c>
      <c r="F8">
        <v>58090</v>
      </c>
      <c r="G8">
        <v>58090</v>
      </c>
      <c r="H8">
        <v>58090</v>
      </c>
      <c r="I8">
        <v>58103</v>
      </c>
      <c r="J8">
        <v>58014</v>
      </c>
      <c r="K8">
        <v>58026</v>
      </c>
      <c r="L8">
        <v>58090</v>
      </c>
      <c r="M8">
        <v>58090</v>
      </c>
      <c r="N8">
        <v>58090</v>
      </c>
      <c r="O8">
        <v>58090</v>
      </c>
      <c r="P8">
        <v>57914</v>
      </c>
      <c r="Q8">
        <v>58090</v>
      </c>
      <c r="R8">
        <v>57999</v>
      </c>
      <c r="S8">
        <v>58090</v>
      </c>
      <c r="T8">
        <v>58090</v>
      </c>
      <c r="U8">
        <v>58090</v>
      </c>
      <c r="V8">
        <v>57999</v>
      </c>
      <c r="W8">
        <v>58090</v>
      </c>
      <c r="X8">
        <v>57824</v>
      </c>
      <c r="Y8">
        <v>58078</v>
      </c>
      <c r="Z8">
        <v>58090</v>
      </c>
      <c r="AA8">
        <v>57650</v>
      </c>
      <c r="AB8">
        <v>58090</v>
      </c>
      <c r="AC8">
        <v>58103</v>
      </c>
      <c r="AD8">
        <v>58090</v>
      </c>
      <c r="AE8">
        <v>58090</v>
      </c>
      <c r="AF8">
        <v>57622</v>
      </c>
      <c r="AG8">
        <v>57257</v>
      </c>
      <c r="AH8">
        <v>58090</v>
      </c>
      <c r="AI8">
        <v>57055</v>
      </c>
      <c r="AJ8">
        <v>58090</v>
      </c>
      <c r="AK8">
        <v>58090</v>
      </c>
      <c r="AL8">
        <v>58090</v>
      </c>
      <c r="AM8">
        <v>58103</v>
      </c>
      <c r="AN8">
        <v>58090</v>
      </c>
      <c r="AO8">
        <v>57002</v>
      </c>
      <c r="AP8">
        <v>58090</v>
      </c>
      <c r="AQ8">
        <v>57555</v>
      </c>
      <c r="AR8">
        <v>58090</v>
      </c>
      <c r="AS8">
        <v>58090</v>
      </c>
      <c r="AT8">
        <v>58090</v>
      </c>
      <c r="AU8">
        <v>58103</v>
      </c>
      <c r="AV8">
        <v>58090</v>
      </c>
      <c r="AW8">
        <v>56551</v>
      </c>
    </row>
    <row r="9" spans="2:49" x14ac:dyDescent="0.25">
      <c r="B9">
        <v>57951</v>
      </c>
      <c r="C9">
        <v>58090</v>
      </c>
      <c r="D9">
        <v>58090</v>
      </c>
      <c r="E9">
        <v>58090</v>
      </c>
      <c r="F9">
        <v>58090</v>
      </c>
      <c r="G9">
        <v>58103</v>
      </c>
      <c r="H9">
        <v>58090</v>
      </c>
      <c r="I9">
        <v>58103</v>
      </c>
      <c r="J9">
        <v>58014</v>
      </c>
      <c r="K9">
        <v>58014</v>
      </c>
      <c r="L9">
        <v>58090</v>
      </c>
      <c r="M9">
        <v>58090</v>
      </c>
      <c r="N9">
        <v>58090</v>
      </c>
      <c r="O9">
        <v>58090</v>
      </c>
      <c r="P9">
        <v>57914</v>
      </c>
      <c r="Q9">
        <v>58090</v>
      </c>
      <c r="R9">
        <v>57999</v>
      </c>
      <c r="S9">
        <v>58090</v>
      </c>
      <c r="T9">
        <v>58090</v>
      </c>
      <c r="U9">
        <v>58090</v>
      </c>
      <c r="V9">
        <v>58090</v>
      </c>
      <c r="W9">
        <v>58090</v>
      </c>
      <c r="X9">
        <v>57824</v>
      </c>
      <c r="Y9">
        <v>57999</v>
      </c>
      <c r="Z9">
        <v>58090</v>
      </c>
      <c r="AA9">
        <v>57734</v>
      </c>
      <c r="AB9">
        <v>58090</v>
      </c>
      <c r="AC9">
        <v>58103</v>
      </c>
      <c r="AD9">
        <v>58090</v>
      </c>
      <c r="AE9">
        <v>58103</v>
      </c>
      <c r="AF9">
        <v>57622</v>
      </c>
      <c r="AG9">
        <v>57259</v>
      </c>
      <c r="AH9">
        <v>58090</v>
      </c>
      <c r="AI9">
        <v>57055</v>
      </c>
      <c r="AJ9">
        <v>58090</v>
      </c>
      <c r="AK9">
        <v>58090</v>
      </c>
      <c r="AL9">
        <v>58090</v>
      </c>
      <c r="AM9">
        <v>58103</v>
      </c>
      <c r="AN9">
        <v>58090</v>
      </c>
      <c r="AO9">
        <v>56568</v>
      </c>
      <c r="AP9">
        <v>58090</v>
      </c>
      <c r="AQ9">
        <v>57795</v>
      </c>
      <c r="AR9">
        <v>58090</v>
      </c>
      <c r="AS9">
        <v>58090</v>
      </c>
      <c r="AT9">
        <v>58090</v>
      </c>
      <c r="AU9">
        <v>58103</v>
      </c>
      <c r="AV9">
        <v>58090</v>
      </c>
      <c r="AW9">
        <v>56551</v>
      </c>
    </row>
    <row r="10" spans="2:49" x14ac:dyDescent="0.25">
      <c r="B10">
        <v>57951</v>
      </c>
      <c r="C10">
        <v>58090</v>
      </c>
      <c r="D10">
        <v>58090</v>
      </c>
      <c r="E10">
        <v>58103</v>
      </c>
      <c r="F10">
        <v>58090</v>
      </c>
      <c r="G10">
        <v>58090</v>
      </c>
      <c r="H10">
        <v>58090</v>
      </c>
      <c r="I10">
        <v>58103</v>
      </c>
      <c r="J10">
        <v>58014</v>
      </c>
      <c r="K10">
        <v>58014</v>
      </c>
      <c r="L10">
        <v>58090</v>
      </c>
      <c r="M10">
        <v>58090</v>
      </c>
      <c r="N10">
        <v>58090</v>
      </c>
      <c r="O10">
        <v>58103</v>
      </c>
      <c r="P10">
        <v>57914</v>
      </c>
      <c r="Q10">
        <v>58090</v>
      </c>
      <c r="R10">
        <v>57999</v>
      </c>
      <c r="S10">
        <v>58014</v>
      </c>
      <c r="T10">
        <v>58090</v>
      </c>
      <c r="U10">
        <v>58090</v>
      </c>
      <c r="V10">
        <v>58090</v>
      </c>
      <c r="W10">
        <v>58090</v>
      </c>
      <c r="X10">
        <v>57824</v>
      </c>
      <c r="Y10">
        <v>57999</v>
      </c>
      <c r="Z10">
        <v>58090</v>
      </c>
      <c r="AA10">
        <v>56979</v>
      </c>
      <c r="AB10">
        <v>58090</v>
      </c>
      <c r="AC10">
        <v>58103</v>
      </c>
      <c r="AD10">
        <v>58090</v>
      </c>
      <c r="AE10">
        <v>58090</v>
      </c>
      <c r="AF10">
        <v>57622</v>
      </c>
      <c r="AG10">
        <v>57306</v>
      </c>
      <c r="AH10">
        <v>58090</v>
      </c>
      <c r="AI10">
        <v>57335</v>
      </c>
      <c r="AJ10">
        <v>58090</v>
      </c>
      <c r="AK10">
        <v>58090</v>
      </c>
      <c r="AL10">
        <v>57999</v>
      </c>
      <c r="AM10">
        <v>58090</v>
      </c>
      <c r="AN10">
        <v>58090</v>
      </c>
      <c r="AO10">
        <v>56537</v>
      </c>
      <c r="AP10">
        <v>58090</v>
      </c>
      <c r="AQ10">
        <v>57842</v>
      </c>
      <c r="AR10">
        <v>58090</v>
      </c>
      <c r="AS10">
        <v>58090</v>
      </c>
      <c r="AT10">
        <v>58090</v>
      </c>
      <c r="AU10">
        <v>58103</v>
      </c>
      <c r="AV10">
        <v>58090</v>
      </c>
      <c r="AW10">
        <v>56586</v>
      </c>
    </row>
    <row r="11" spans="2:49" x14ac:dyDescent="0.25">
      <c r="B11">
        <v>57951</v>
      </c>
      <c r="C11">
        <v>58090</v>
      </c>
      <c r="D11">
        <v>58090</v>
      </c>
      <c r="E11">
        <v>58103</v>
      </c>
      <c r="F11">
        <v>58090</v>
      </c>
      <c r="G11">
        <v>58103</v>
      </c>
      <c r="H11">
        <v>58090</v>
      </c>
      <c r="I11">
        <v>58103</v>
      </c>
      <c r="J11">
        <v>58014</v>
      </c>
      <c r="K11">
        <v>58049</v>
      </c>
      <c r="L11">
        <v>58090</v>
      </c>
      <c r="M11">
        <v>58090</v>
      </c>
      <c r="N11">
        <v>58090</v>
      </c>
      <c r="O11">
        <v>58103</v>
      </c>
      <c r="P11">
        <v>57914</v>
      </c>
      <c r="Q11">
        <v>58090</v>
      </c>
      <c r="R11">
        <v>57999</v>
      </c>
      <c r="S11">
        <v>58090</v>
      </c>
      <c r="T11">
        <v>58090</v>
      </c>
      <c r="U11">
        <v>58090</v>
      </c>
      <c r="V11">
        <v>58090</v>
      </c>
      <c r="W11">
        <v>58103</v>
      </c>
      <c r="X11">
        <v>57824</v>
      </c>
      <c r="Y11">
        <v>58090</v>
      </c>
      <c r="Z11">
        <v>58090</v>
      </c>
      <c r="AA11">
        <v>57116</v>
      </c>
      <c r="AB11">
        <v>58090</v>
      </c>
      <c r="AC11">
        <v>58103</v>
      </c>
      <c r="AD11">
        <v>58090</v>
      </c>
      <c r="AE11">
        <v>58090</v>
      </c>
      <c r="AF11">
        <v>57622</v>
      </c>
      <c r="AG11">
        <v>57405</v>
      </c>
      <c r="AH11">
        <v>58090</v>
      </c>
      <c r="AI11">
        <v>57231</v>
      </c>
      <c r="AJ11">
        <v>58090</v>
      </c>
      <c r="AK11">
        <v>58090</v>
      </c>
      <c r="AL11">
        <v>58090</v>
      </c>
      <c r="AM11">
        <v>58090</v>
      </c>
      <c r="AN11">
        <v>58090</v>
      </c>
      <c r="AO11">
        <v>56670</v>
      </c>
      <c r="AP11">
        <v>58090</v>
      </c>
      <c r="AQ11">
        <v>57865</v>
      </c>
      <c r="AR11">
        <v>58090</v>
      </c>
      <c r="AS11">
        <v>58090</v>
      </c>
      <c r="AT11">
        <v>58090</v>
      </c>
      <c r="AU11">
        <v>58090</v>
      </c>
      <c r="AV11">
        <v>58090</v>
      </c>
      <c r="AW11">
        <v>56452</v>
      </c>
    </row>
    <row r="12" spans="2:49" x14ac:dyDescent="0.25">
      <c r="B12">
        <v>57951</v>
      </c>
      <c r="C12">
        <v>58090</v>
      </c>
      <c r="D12">
        <v>57999</v>
      </c>
      <c r="E12">
        <v>58090</v>
      </c>
      <c r="F12">
        <v>58090</v>
      </c>
      <c r="G12">
        <v>58103</v>
      </c>
      <c r="H12">
        <v>58090</v>
      </c>
      <c r="I12">
        <v>58103</v>
      </c>
      <c r="J12">
        <v>58014</v>
      </c>
      <c r="K12">
        <v>58049</v>
      </c>
      <c r="L12">
        <v>58090</v>
      </c>
      <c r="M12">
        <v>58090</v>
      </c>
      <c r="N12">
        <v>58090</v>
      </c>
      <c r="O12">
        <v>58103</v>
      </c>
      <c r="P12">
        <v>57914</v>
      </c>
      <c r="Q12">
        <v>58090</v>
      </c>
      <c r="R12">
        <v>57999</v>
      </c>
      <c r="S12">
        <v>58090</v>
      </c>
      <c r="T12">
        <v>58090</v>
      </c>
      <c r="U12">
        <v>58090</v>
      </c>
      <c r="V12">
        <v>58090</v>
      </c>
      <c r="W12">
        <v>58090</v>
      </c>
      <c r="X12">
        <v>57824</v>
      </c>
      <c r="Y12">
        <v>57999</v>
      </c>
      <c r="Z12">
        <v>58090</v>
      </c>
      <c r="AA12">
        <v>57164</v>
      </c>
      <c r="AB12">
        <v>58090</v>
      </c>
      <c r="AC12">
        <v>58090</v>
      </c>
      <c r="AD12">
        <v>58090</v>
      </c>
      <c r="AE12">
        <v>58103</v>
      </c>
      <c r="AF12">
        <v>57810</v>
      </c>
      <c r="AG12">
        <v>57453</v>
      </c>
      <c r="AH12">
        <v>58090</v>
      </c>
      <c r="AI12">
        <v>57291</v>
      </c>
      <c r="AJ12">
        <v>58090</v>
      </c>
      <c r="AK12">
        <v>58090</v>
      </c>
      <c r="AL12">
        <v>58090</v>
      </c>
      <c r="AM12">
        <v>58103</v>
      </c>
      <c r="AN12">
        <v>58090</v>
      </c>
      <c r="AO12">
        <v>56927</v>
      </c>
      <c r="AP12">
        <v>58090</v>
      </c>
      <c r="AQ12">
        <v>57865</v>
      </c>
      <c r="AR12">
        <v>58090</v>
      </c>
      <c r="AS12">
        <v>58090</v>
      </c>
      <c r="AT12">
        <v>58090</v>
      </c>
      <c r="AU12">
        <v>58090</v>
      </c>
      <c r="AV12">
        <v>58090</v>
      </c>
      <c r="AW12">
        <v>56487</v>
      </c>
    </row>
    <row r="13" spans="2:49" x14ac:dyDescent="0.25">
      <c r="B13">
        <v>57951</v>
      </c>
      <c r="C13">
        <v>58090</v>
      </c>
      <c r="D13">
        <v>57999</v>
      </c>
      <c r="E13">
        <v>58090</v>
      </c>
      <c r="F13">
        <v>58090</v>
      </c>
      <c r="G13">
        <v>58103</v>
      </c>
      <c r="H13">
        <v>58090</v>
      </c>
      <c r="I13">
        <v>58103</v>
      </c>
      <c r="J13">
        <v>58014</v>
      </c>
      <c r="K13">
        <v>58049</v>
      </c>
      <c r="L13">
        <v>58090</v>
      </c>
      <c r="M13">
        <v>58090</v>
      </c>
      <c r="N13">
        <v>58090</v>
      </c>
      <c r="O13">
        <v>58090</v>
      </c>
      <c r="P13">
        <v>57914</v>
      </c>
      <c r="Q13">
        <v>58090</v>
      </c>
      <c r="R13">
        <v>57999</v>
      </c>
      <c r="S13">
        <v>58041</v>
      </c>
      <c r="T13">
        <v>58090</v>
      </c>
      <c r="U13">
        <v>58090</v>
      </c>
      <c r="V13">
        <v>58090</v>
      </c>
      <c r="W13">
        <v>58090</v>
      </c>
      <c r="X13">
        <v>57824</v>
      </c>
      <c r="Y13">
        <v>57999</v>
      </c>
      <c r="Z13">
        <v>58090</v>
      </c>
      <c r="AA13">
        <v>57000</v>
      </c>
      <c r="AB13">
        <v>58090</v>
      </c>
      <c r="AC13">
        <v>58090</v>
      </c>
      <c r="AD13">
        <v>58090</v>
      </c>
      <c r="AE13">
        <v>58103</v>
      </c>
      <c r="AF13">
        <v>57810</v>
      </c>
      <c r="AG13">
        <v>57341</v>
      </c>
      <c r="AH13">
        <v>58090</v>
      </c>
      <c r="AI13">
        <v>57510</v>
      </c>
      <c r="AJ13">
        <v>58090</v>
      </c>
      <c r="AK13">
        <v>58090</v>
      </c>
      <c r="AL13">
        <v>58090</v>
      </c>
      <c r="AM13">
        <v>58103</v>
      </c>
      <c r="AN13">
        <v>58090</v>
      </c>
      <c r="AO13">
        <v>56612</v>
      </c>
      <c r="AP13">
        <v>58090</v>
      </c>
      <c r="AQ13">
        <v>57865</v>
      </c>
      <c r="AR13">
        <v>58090</v>
      </c>
      <c r="AS13">
        <v>58090</v>
      </c>
      <c r="AT13">
        <v>58090</v>
      </c>
      <c r="AU13">
        <v>58103</v>
      </c>
      <c r="AV13">
        <v>58090</v>
      </c>
      <c r="AW13">
        <v>56408</v>
      </c>
    </row>
    <row r="14" spans="2:49" x14ac:dyDescent="0.25">
      <c r="B14">
        <v>57951</v>
      </c>
      <c r="C14">
        <v>58090</v>
      </c>
      <c r="D14">
        <v>57999</v>
      </c>
      <c r="E14">
        <v>58090</v>
      </c>
      <c r="F14">
        <v>58090</v>
      </c>
      <c r="G14">
        <v>58090</v>
      </c>
      <c r="H14">
        <v>58090</v>
      </c>
      <c r="I14">
        <v>58103</v>
      </c>
      <c r="J14">
        <v>58014</v>
      </c>
      <c r="K14">
        <v>58037</v>
      </c>
      <c r="L14">
        <v>58090</v>
      </c>
      <c r="M14">
        <v>58090</v>
      </c>
      <c r="N14">
        <v>58090</v>
      </c>
      <c r="O14">
        <v>58103</v>
      </c>
      <c r="P14">
        <v>57914</v>
      </c>
      <c r="Q14">
        <v>58090</v>
      </c>
      <c r="R14">
        <v>57999</v>
      </c>
      <c r="S14">
        <v>58103</v>
      </c>
      <c r="T14">
        <v>58090</v>
      </c>
      <c r="U14">
        <v>58090</v>
      </c>
      <c r="V14">
        <v>58090</v>
      </c>
      <c r="W14">
        <v>58090</v>
      </c>
      <c r="X14">
        <v>57824</v>
      </c>
      <c r="Y14">
        <v>57999</v>
      </c>
      <c r="Z14">
        <v>58090</v>
      </c>
      <c r="AA14">
        <v>57357</v>
      </c>
      <c r="AB14">
        <v>58090</v>
      </c>
      <c r="AC14">
        <v>58090</v>
      </c>
      <c r="AD14">
        <v>58090</v>
      </c>
      <c r="AE14">
        <v>58103</v>
      </c>
      <c r="AF14">
        <v>57810</v>
      </c>
      <c r="AG14">
        <v>57551</v>
      </c>
      <c r="AH14">
        <v>58090</v>
      </c>
      <c r="AI14">
        <v>57391</v>
      </c>
      <c r="AJ14">
        <v>58090</v>
      </c>
      <c r="AK14">
        <v>58090</v>
      </c>
      <c r="AL14">
        <v>58090</v>
      </c>
      <c r="AM14">
        <v>58103</v>
      </c>
      <c r="AN14">
        <v>58090</v>
      </c>
      <c r="AO14">
        <v>56612</v>
      </c>
      <c r="AP14">
        <v>58090</v>
      </c>
      <c r="AQ14">
        <v>57911</v>
      </c>
      <c r="AR14">
        <v>58090</v>
      </c>
      <c r="AS14">
        <v>58090</v>
      </c>
      <c r="AT14">
        <v>58090</v>
      </c>
      <c r="AU14">
        <v>58090</v>
      </c>
      <c r="AV14">
        <v>58090</v>
      </c>
      <c r="AW14">
        <v>56290</v>
      </c>
    </row>
    <row r="15" spans="2:49" x14ac:dyDescent="0.25">
      <c r="B15">
        <v>57951</v>
      </c>
      <c r="C15">
        <v>58090</v>
      </c>
      <c r="D15">
        <v>58090</v>
      </c>
      <c r="E15">
        <v>58090</v>
      </c>
      <c r="F15">
        <v>58090</v>
      </c>
      <c r="G15">
        <v>58090</v>
      </c>
      <c r="H15">
        <v>58090</v>
      </c>
      <c r="I15">
        <v>58103</v>
      </c>
      <c r="J15">
        <v>58014</v>
      </c>
      <c r="K15">
        <v>58026</v>
      </c>
      <c r="L15">
        <v>58090</v>
      </c>
      <c r="M15">
        <v>58090</v>
      </c>
      <c r="N15">
        <v>58090</v>
      </c>
      <c r="O15">
        <v>58103</v>
      </c>
      <c r="P15">
        <v>57914</v>
      </c>
      <c r="Q15">
        <v>58090</v>
      </c>
      <c r="R15">
        <v>57999</v>
      </c>
      <c r="S15">
        <v>57999</v>
      </c>
      <c r="T15">
        <v>58090</v>
      </c>
      <c r="U15">
        <v>58090</v>
      </c>
      <c r="V15">
        <v>58090</v>
      </c>
      <c r="W15">
        <v>58090</v>
      </c>
      <c r="X15">
        <v>57824</v>
      </c>
      <c r="Y15">
        <v>57999</v>
      </c>
      <c r="Z15">
        <v>58090</v>
      </c>
      <c r="AA15">
        <v>57357</v>
      </c>
      <c r="AB15">
        <v>58090</v>
      </c>
      <c r="AC15">
        <v>58090</v>
      </c>
      <c r="AD15">
        <v>58090</v>
      </c>
      <c r="AE15">
        <v>58103</v>
      </c>
      <c r="AF15">
        <v>57810</v>
      </c>
      <c r="AG15">
        <v>57403</v>
      </c>
      <c r="AH15">
        <v>58090</v>
      </c>
      <c r="AI15">
        <v>57761</v>
      </c>
      <c r="AJ15">
        <v>58090</v>
      </c>
      <c r="AK15">
        <v>58090</v>
      </c>
      <c r="AL15">
        <v>58103</v>
      </c>
      <c r="AM15">
        <v>58103</v>
      </c>
      <c r="AN15">
        <v>58090</v>
      </c>
      <c r="AO15">
        <v>56556</v>
      </c>
      <c r="AP15">
        <v>58090</v>
      </c>
      <c r="AQ15">
        <v>57951</v>
      </c>
      <c r="AR15">
        <v>58090</v>
      </c>
      <c r="AS15">
        <v>58090</v>
      </c>
      <c r="AT15">
        <v>58090</v>
      </c>
      <c r="AU15">
        <v>58090</v>
      </c>
      <c r="AV15">
        <v>58090</v>
      </c>
      <c r="AW15">
        <v>56487</v>
      </c>
    </row>
    <row r="16" spans="2:49" x14ac:dyDescent="0.25">
      <c r="B16">
        <v>57951</v>
      </c>
      <c r="C16">
        <v>58090</v>
      </c>
      <c r="D16">
        <v>57999</v>
      </c>
      <c r="E16">
        <v>58090</v>
      </c>
      <c r="F16">
        <v>58090</v>
      </c>
      <c r="G16">
        <v>58090</v>
      </c>
      <c r="H16">
        <v>58090</v>
      </c>
      <c r="I16">
        <v>58103</v>
      </c>
      <c r="J16">
        <v>58014</v>
      </c>
      <c r="K16">
        <v>58026</v>
      </c>
      <c r="L16">
        <v>58090</v>
      </c>
      <c r="M16">
        <v>58090</v>
      </c>
      <c r="N16">
        <v>58090</v>
      </c>
      <c r="O16">
        <v>58103</v>
      </c>
      <c r="P16">
        <v>57914</v>
      </c>
      <c r="Q16">
        <v>58090</v>
      </c>
      <c r="R16">
        <v>57999</v>
      </c>
      <c r="S16">
        <v>58014</v>
      </c>
      <c r="T16">
        <v>58090</v>
      </c>
      <c r="U16">
        <v>58090</v>
      </c>
      <c r="V16">
        <v>58090</v>
      </c>
      <c r="W16">
        <v>58090</v>
      </c>
      <c r="X16">
        <v>57824</v>
      </c>
      <c r="Y16">
        <v>57999</v>
      </c>
      <c r="Z16">
        <v>58090</v>
      </c>
      <c r="AA16">
        <v>57230</v>
      </c>
      <c r="AB16">
        <v>58090</v>
      </c>
      <c r="AC16">
        <v>58090</v>
      </c>
      <c r="AD16">
        <v>58090</v>
      </c>
      <c r="AE16">
        <v>58103</v>
      </c>
      <c r="AF16">
        <v>57810</v>
      </c>
      <c r="AG16">
        <v>57551</v>
      </c>
      <c r="AH16">
        <v>58090</v>
      </c>
      <c r="AI16">
        <v>57439</v>
      </c>
      <c r="AJ16">
        <v>58090</v>
      </c>
      <c r="AK16">
        <v>58090</v>
      </c>
      <c r="AL16">
        <v>58103</v>
      </c>
      <c r="AM16">
        <v>58090</v>
      </c>
      <c r="AN16">
        <v>58090</v>
      </c>
      <c r="AO16">
        <v>56576</v>
      </c>
      <c r="AP16">
        <v>58090</v>
      </c>
      <c r="AQ16">
        <v>57920</v>
      </c>
      <c r="AR16">
        <v>57999</v>
      </c>
      <c r="AS16">
        <v>58090</v>
      </c>
      <c r="AT16">
        <v>58090</v>
      </c>
      <c r="AU16">
        <v>58103</v>
      </c>
      <c r="AV16">
        <v>58090</v>
      </c>
      <c r="AW16">
        <v>56459</v>
      </c>
    </row>
    <row r="17" spans="2:49" x14ac:dyDescent="0.25">
      <c r="B17">
        <v>57951</v>
      </c>
      <c r="C17">
        <v>58090</v>
      </c>
      <c r="D17">
        <v>58090</v>
      </c>
      <c r="E17">
        <v>58090</v>
      </c>
      <c r="F17">
        <v>58090</v>
      </c>
      <c r="G17">
        <v>58090</v>
      </c>
      <c r="H17">
        <v>58090</v>
      </c>
      <c r="I17">
        <v>58103</v>
      </c>
      <c r="J17">
        <v>58014</v>
      </c>
      <c r="K17">
        <v>58049</v>
      </c>
      <c r="L17">
        <v>58090</v>
      </c>
      <c r="M17">
        <v>58090</v>
      </c>
      <c r="N17">
        <v>58090</v>
      </c>
      <c r="O17">
        <v>58103</v>
      </c>
      <c r="P17">
        <v>57914</v>
      </c>
      <c r="Q17">
        <v>58090</v>
      </c>
      <c r="R17">
        <v>57999</v>
      </c>
      <c r="S17">
        <v>58031</v>
      </c>
      <c r="T17">
        <v>58090</v>
      </c>
      <c r="U17">
        <v>58090</v>
      </c>
      <c r="V17">
        <v>58090</v>
      </c>
      <c r="W17">
        <v>58103</v>
      </c>
      <c r="X17">
        <v>57824</v>
      </c>
      <c r="Y17">
        <v>57999</v>
      </c>
      <c r="Z17">
        <v>58090</v>
      </c>
      <c r="AA17">
        <v>57197</v>
      </c>
      <c r="AB17">
        <v>58090</v>
      </c>
      <c r="AC17">
        <v>58090</v>
      </c>
      <c r="AD17">
        <v>58090</v>
      </c>
      <c r="AE17">
        <v>58090</v>
      </c>
      <c r="AF17">
        <v>57810</v>
      </c>
      <c r="AG17">
        <v>57613</v>
      </c>
      <c r="AH17">
        <v>58090</v>
      </c>
      <c r="AI17">
        <v>57620</v>
      </c>
      <c r="AJ17">
        <v>58090</v>
      </c>
      <c r="AK17">
        <v>58090</v>
      </c>
      <c r="AL17">
        <v>58090</v>
      </c>
      <c r="AM17">
        <v>58103</v>
      </c>
      <c r="AN17">
        <v>58090</v>
      </c>
      <c r="AO17">
        <v>56537</v>
      </c>
      <c r="AP17">
        <v>58090</v>
      </c>
      <c r="AQ17">
        <v>57920</v>
      </c>
      <c r="AR17">
        <v>58090</v>
      </c>
      <c r="AS17">
        <v>58090</v>
      </c>
      <c r="AT17">
        <v>58090</v>
      </c>
      <c r="AU17">
        <v>58103</v>
      </c>
      <c r="AV17">
        <v>58090</v>
      </c>
      <c r="AW17">
        <v>56551</v>
      </c>
    </row>
    <row r="18" spans="2:49" x14ac:dyDescent="0.25">
      <c r="B18">
        <v>57951</v>
      </c>
      <c r="C18">
        <v>58090</v>
      </c>
      <c r="D18">
        <v>58090</v>
      </c>
      <c r="E18">
        <v>58090</v>
      </c>
      <c r="F18">
        <v>58090</v>
      </c>
      <c r="G18">
        <v>58103</v>
      </c>
      <c r="H18">
        <v>58090</v>
      </c>
      <c r="I18">
        <v>58103</v>
      </c>
      <c r="J18">
        <v>58014</v>
      </c>
      <c r="K18">
        <v>58049</v>
      </c>
      <c r="L18">
        <v>58090</v>
      </c>
      <c r="M18">
        <v>58090</v>
      </c>
      <c r="N18">
        <v>58090</v>
      </c>
      <c r="O18">
        <v>58103</v>
      </c>
      <c r="P18">
        <v>57914</v>
      </c>
      <c r="Q18">
        <v>58090</v>
      </c>
      <c r="R18">
        <v>57999</v>
      </c>
      <c r="S18">
        <v>58103</v>
      </c>
      <c r="T18">
        <v>58090</v>
      </c>
      <c r="U18">
        <v>58090</v>
      </c>
      <c r="V18">
        <v>58090</v>
      </c>
      <c r="W18">
        <v>58103</v>
      </c>
      <c r="X18">
        <v>57824</v>
      </c>
      <c r="Y18">
        <v>57999</v>
      </c>
      <c r="Z18">
        <v>58090</v>
      </c>
      <c r="AA18">
        <v>57210</v>
      </c>
      <c r="AB18">
        <v>58090</v>
      </c>
      <c r="AC18">
        <v>58090</v>
      </c>
      <c r="AD18">
        <v>58090</v>
      </c>
      <c r="AE18">
        <v>58103</v>
      </c>
      <c r="AF18">
        <v>57810</v>
      </c>
      <c r="AG18">
        <v>57613</v>
      </c>
      <c r="AH18">
        <v>58090</v>
      </c>
      <c r="AI18">
        <v>57635</v>
      </c>
      <c r="AJ18">
        <v>58090</v>
      </c>
      <c r="AK18">
        <v>58090</v>
      </c>
      <c r="AL18">
        <v>58090</v>
      </c>
      <c r="AM18">
        <v>58090</v>
      </c>
      <c r="AN18">
        <v>58090</v>
      </c>
      <c r="AO18">
        <v>56375</v>
      </c>
      <c r="AP18">
        <v>58090</v>
      </c>
      <c r="AQ18">
        <v>57920</v>
      </c>
      <c r="AR18">
        <v>58090</v>
      </c>
      <c r="AS18">
        <v>58090</v>
      </c>
      <c r="AT18">
        <v>58103</v>
      </c>
      <c r="AU18">
        <v>58103</v>
      </c>
      <c r="AV18">
        <v>58090</v>
      </c>
      <c r="AW18">
        <v>56551</v>
      </c>
    </row>
    <row r="19" spans="2:49" x14ac:dyDescent="0.25">
      <c r="B19">
        <v>57951</v>
      </c>
      <c r="C19">
        <v>58090</v>
      </c>
      <c r="D19">
        <v>58090</v>
      </c>
      <c r="E19">
        <v>58090</v>
      </c>
      <c r="F19">
        <v>58090</v>
      </c>
      <c r="G19">
        <v>58090</v>
      </c>
      <c r="H19">
        <v>58090</v>
      </c>
      <c r="I19">
        <v>58103</v>
      </c>
      <c r="J19">
        <v>58014</v>
      </c>
      <c r="K19">
        <v>58026</v>
      </c>
      <c r="L19">
        <v>58090</v>
      </c>
      <c r="M19">
        <v>58090</v>
      </c>
      <c r="N19">
        <v>58090</v>
      </c>
      <c r="O19">
        <v>58090</v>
      </c>
      <c r="P19">
        <v>57914</v>
      </c>
      <c r="Q19">
        <v>58090</v>
      </c>
      <c r="R19">
        <v>57999</v>
      </c>
      <c r="S19">
        <v>58020</v>
      </c>
      <c r="T19">
        <v>58090</v>
      </c>
      <c r="U19">
        <v>58090</v>
      </c>
      <c r="V19">
        <v>58090</v>
      </c>
      <c r="W19">
        <v>58103</v>
      </c>
      <c r="X19">
        <v>57824</v>
      </c>
      <c r="Y19">
        <v>57999</v>
      </c>
      <c r="Z19">
        <v>58090</v>
      </c>
      <c r="AA19">
        <v>57231</v>
      </c>
      <c r="AB19">
        <v>58090</v>
      </c>
      <c r="AC19">
        <v>58090</v>
      </c>
      <c r="AD19">
        <v>58090</v>
      </c>
      <c r="AE19">
        <v>58103</v>
      </c>
      <c r="AF19">
        <v>57810</v>
      </c>
      <c r="AG19">
        <v>57613</v>
      </c>
      <c r="AH19">
        <v>58090</v>
      </c>
      <c r="AI19">
        <v>57635</v>
      </c>
      <c r="AJ19">
        <v>58090</v>
      </c>
      <c r="AK19">
        <v>58090</v>
      </c>
      <c r="AL19">
        <v>58090</v>
      </c>
      <c r="AM19">
        <v>58103</v>
      </c>
      <c r="AN19">
        <v>58090</v>
      </c>
      <c r="AO19">
        <v>56368</v>
      </c>
      <c r="AP19">
        <v>58090</v>
      </c>
      <c r="AQ19">
        <v>57901</v>
      </c>
      <c r="AR19">
        <v>58090</v>
      </c>
      <c r="AS19">
        <v>58090</v>
      </c>
      <c r="AT19">
        <v>58090</v>
      </c>
      <c r="AU19">
        <v>58090</v>
      </c>
      <c r="AV19">
        <v>58090</v>
      </c>
      <c r="AW19">
        <v>56535</v>
      </c>
    </row>
    <row r="20" spans="2:49" x14ac:dyDescent="0.25">
      <c r="B20">
        <v>57951</v>
      </c>
      <c r="C20">
        <v>58090</v>
      </c>
      <c r="D20">
        <v>58090</v>
      </c>
      <c r="E20">
        <v>58090</v>
      </c>
      <c r="F20">
        <v>58090</v>
      </c>
      <c r="G20">
        <v>58090</v>
      </c>
      <c r="H20">
        <v>58090</v>
      </c>
      <c r="I20">
        <v>58103</v>
      </c>
      <c r="J20">
        <v>58014</v>
      </c>
      <c r="K20">
        <v>58026</v>
      </c>
      <c r="L20">
        <v>58090</v>
      </c>
      <c r="M20">
        <v>58103</v>
      </c>
      <c r="N20">
        <v>58090</v>
      </c>
      <c r="O20">
        <v>58103</v>
      </c>
      <c r="P20">
        <v>57914</v>
      </c>
      <c r="Q20">
        <v>58090</v>
      </c>
      <c r="R20">
        <v>57999</v>
      </c>
      <c r="S20">
        <v>58090</v>
      </c>
      <c r="T20">
        <v>58014</v>
      </c>
      <c r="U20">
        <v>58090</v>
      </c>
      <c r="V20">
        <v>58090</v>
      </c>
      <c r="W20">
        <v>58090</v>
      </c>
      <c r="X20">
        <v>57824</v>
      </c>
      <c r="Y20">
        <v>57999</v>
      </c>
      <c r="Z20">
        <v>58090</v>
      </c>
      <c r="AA20">
        <v>57247</v>
      </c>
      <c r="AB20">
        <v>58090</v>
      </c>
      <c r="AC20">
        <v>58090</v>
      </c>
      <c r="AD20">
        <v>58090</v>
      </c>
      <c r="AE20">
        <v>58090</v>
      </c>
      <c r="AF20">
        <v>57810</v>
      </c>
      <c r="AG20">
        <v>57657</v>
      </c>
      <c r="AH20">
        <v>58090</v>
      </c>
      <c r="AI20">
        <v>57782</v>
      </c>
      <c r="AJ20">
        <v>58090</v>
      </c>
      <c r="AK20">
        <v>58090</v>
      </c>
      <c r="AL20">
        <v>58090</v>
      </c>
      <c r="AM20">
        <v>58103</v>
      </c>
      <c r="AN20">
        <v>58090</v>
      </c>
      <c r="AO20">
        <v>56395</v>
      </c>
      <c r="AP20">
        <v>58090</v>
      </c>
      <c r="AQ20">
        <v>58027</v>
      </c>
      <c r="AR20">
        <v>58090</v>
      </c>
      <c r="AS20">
        <v>58090</v>
      </c>
      <c r="AT20">
        <v>57999</v>
      </c>
      <c r="AU20">
        <v>58090</v>
      </c>
      <c r="AV20">
        <v>58090</v>
      </c>
      <c r="AW20">
        <v>56459</v>
      </c>
    </row>
    <row r="21" spans="2:49" x14ac:dyDescent="0.25">
      <c r="B21">
        <v>57951</v>
      </c>
      <c r="C21">
        <v>58103</v>
      </c>
      <c r="D21">
        <v>58090</v>
      </c>
      <c r="E21">
        <v>58090</v>
      </c>
      <c r="F21">
        <v>58090</v>
      </c>
      <c r="G21">
        <v>58090</v>
      </c>
      <c r="H21">
        <v>58090</v>
      </c>
      <c r="I21">
        <v>58103</v>
      </c>
      <c r="J21">
        <v>58014</v>
      </c>
      <c r="K21">
        <v>58026</v>
      </c>
      <c r="L21">
        <v>58090</v>
      </c>
      <c r="M21">
        <v>58103</v>
      </c>
      <c r="N21">
        <v>57999</v>
      </c>
      <c r="O21">
        <v>58090</v>
      </c>
      <c r="P21">
        <v>57914</v>
      </c>
      <c r="Q21">
        <v>58090</v>
      </c>
      <c r="R21">
        <v>57999</v>
      </c>
      <c r="S21">
        <v>58090</v>
      </c>
      <c r="T21">
        <v>58090</v>
      </c>
      <c r="U21">
        <v>58090</v>
      </c>
      <c r="V21">
        <v>58090</v>
      </c>
      <c r="W21">
        <v>58090</v>
      </c>
      <c r="X21">
        <v>57824</v>
      </c>
      <c r="Y21">
        <v>57999</v>
      </c>
      <c r="Z21">
        <v>58090</v>
      </c>
      <c r="AA21">
        <v>57176</v>
      </c>
      <c r="AB21">
        <v>58090</v>
      </c>
      <c r="AC21">
        <v>58090</v>
      </c>
      <c r="AD21">
        <v>58090</v>
      </c>
      <c r="AE21">
        <v>58103</v>
      </c>
      <c r="AF21">
        <v>57810</v>
      </c>
      <c r="AG21">
        <v>57657</v>
      </c>
      <c r="AH21">
        <v>58090</v>
      </c>
      <c r="AI21">
        <v>57801</v>
      </c>
      <c r="AJ21">
        <v>58090</v>
      </c>
      <c r="AK21">
        <v>58090</v>
      </c>
      <c r="AL21">
        <v>58090</v>
      </c>
      <c r="AM21">
        <v>58090</v>
      </c>
      <c r="AN21">
        <v>58090</v>
      </c>
      <c r="AO21">
        <v>56423</v>
      </c>
      <c r="AP21">
        <v>58090</v>
      </c>
      <c r="AQ21">
        <v>58027</v>
      </c>
      <c r="AR21">
        <v>58090</v>
      </c>
      <c r="AS21">
        <v>58090</v>
      </c>
      <c r="AT21">
        <v>58090</v>
      </c>
      <c r="AU21">
        <v>58090</v>
      </c>
      <c r="AV21">
        <v>58090</v>
      </c>
      <c r="AW21">
        <v>56586</v>
      </c>
    </row>
    <row r="22" spans="2:49" x14ac:dyDescent="0.25">
      <c r="B22">
        <v>57951</v>
      </c>
      <c r="C22">
        <v>58090</v>
      </c>
      <c r="D22">
        <v>57999</v>
      </c>
      <c r="E22">
        <v>58090</v>
      </c>
      <c r="F22">
        <v>58090</v>
      </c>
      <c r="G22">
        <v>58103</v>
      </c>
      <c r="H22">
        <v>58090</v>
      </c>
      <c r="I22">
        <v>58103</v>
      </c>
      <c r="J22">
        <v>58014</v>
      </c>
      <c r="K22">
        <v>58026</v>
      </c>
      <c r="L22">
        <v>57999</v>
      </c>
      <c r="M22">
        <v>58090</v>
      </c>
      <c r="N22">
        <v>58090</v>
      </c>
      <c r="O22">
        <v>58090</v>
      </c>
      <c r="P22">
        <v>57914</v>
      </c>
      <c r="Q22">
        <v>58090</v>
      </c>
      <c r="R22">
        <v>57999</v>
      </c>
      <c r="S22">
        <v>58026</v>
      </c>
      <c r="T22">
        <v>58090</v>
      </c>
      <c r="U22">
        <v>58090</v>
      </c>
      <c r="V22">
        <v>58090</v>
      </c>
      <c r="W22">
        <v>58090</v>
      </c>
      <c r="X22">
        <v>57824</v>
      </c>
      <c r="Y22">
        <v>57999</v>
      </c>
      <c r="Z22">
        <v>58090</v>
      </c>
      <c r="AA22">
        <v>57310</v>
      </c>
      <c r="AB22">
        <v>58090</v>
      </c>
      <c r="AC22">
        <v>58090</v>
      </c>
      <c r="AD22">
        <v>58090</v>
      </c>
      <c r="AE22">
        <v>58103</v>
      </c>
      <c r="AF22">
        <v>57810</v>
      </c>
      <c r="AG22">
        <v>57775</v>
      </c>
      <c r="AH22">
        <v>58090</v>
      </c>
      <c r="AI22">
        <v>57801</v>
      </c>
      <c r="AJ22">
        <v>58090</v>
      </c>
      <c r="AK22">
        <v>58090</v>
      </c>
      <c r="AL22">
        <v>58103</v>
      </c>
      <c r="AM22">
        <v>58103</v>
      </c>
      <c r="AN22">
        <v>58090</v>
      </c>
      <c r="AO22">
        <v>56657</v>
      </c>
      <c r="AP22">
        <v>58090</v>
      </c>
      <c r="AQ22">
        <v>57963</v>
      </c>
      <c r="AR22">
        <v>58090</v>
      </c>
      <c r="AS22">
        <v>58090</v>
      </c>
      <c r="AT22">
        <v>58090</v>
      </c>
      <c r="AU22">
        <v>58090</v>
      </c>
      <c r="AV22">
        <v>58090</v>
      </c>
      <c r="AW22">
        <v>56713</v>
      </c>
    </row>
    <row r="23" spans="2:49" x14ac:dyDescent="0.25">
      <c r="B23">
        <v>57951</v>
      </c>
      <c r="C23">
        <v>58090</v>
      </c>
      <c r="D23">
        <v>58090</v>
      </c>
      <c r="E23">
        <v>58090</v>
      </c>
      <c r="F23">
        <v>58090</v>
      </c>
      <c r="G23">
        <v>58103</v>
      </c>
      <c r="H23">
        <v>58090</v>
      </c>
      <c r="I23">
        <v>58103</v>
      </c>
      <c r="J23">
        <v>58014</v>
      </c>
      <c r="K23">
        <v>58026</v>
      </c>
      <c r="L23">
        <v>57999</v>
      </c>
      <c r="M23">
        <v>58090</v>
      </c>
      <c r="N23">
        <v>57999</v>
      </c>
      <c r="O23">
        <v>58090</v>
      </c>
      <c r="P23">
        <v>57914</v>
      </c>
      <c r="Q23">
        <v>58090</v>
      </c>
      <c r="R23">
        <v>57999</v>
      </c>
      <c r="S23">
        <v>58026</v>
      </c>
      <c r="T23">
        <v>58090</v>
      </c>
      <c r="U23">
        <v>58090</v>
      </c>
      <c r="V23">
        <v>58090</v>
      </c>
      <c r="W23">
        <v>58103</v>
      </c>
      <c r="X23">
        <v>57824</v>
      </c>
      <c r="Y23">
        <v>57999</v>
      </c>
      <c r="Z23">
        <v>58090</v>
      </c>
      <c r="AA23">
        <v>57453</v>
      </c>
      <c r="AB23">
        <v>58090</v>
      </c>
      <c r="AC23">
        <v>58090</v>
      </c>
      <c r="AD23">
        <v>58090</v>
      </c>
      <c r="AE23">
        <v>58103</v>
      </c>
      <c r="AF23">
        <v>57810</v>
      </c>
      <c r="AG23">
        <v>57775</v>
      </c>
      <c r="AH23">
        <v>58090</v>
      </c>
      <c r="AI23">
        <v>57874</v>
      </c>
      <c r="AJ23">
        <v>58090</v>
      </c>
      <c r="AK23">
        <v>58090</v>
      </c>
      <c r="AL23">
        <v>58090</v>
      </c>
      <c r="AM23">
        <v>58090</v>
      </c>
      <c r="AN23">
        <v>58090</v>
      </c>
      <c r="AO23">
        <v>56416</v>
      </c>
      <c r="AP23">
        <v>58090</v>
      </c>
      <c r="AQ23">
        <v>57915</v>
      </c>
      <c r="AR23">
        <v>58090</v>
      </c>
      <c r="AS23">
        <v>58090</v>
      </c>
      <c r="AT23">
        <v>58090</v>
      </c>
      <c r="AU23">
        <v>58103</v>
      </c>
      <c r="AV23">
        <v>58090</v>
      </c>
      <c r="AW23">
        <v>56535</v>
      </c>
    </row>
    <row r="24" spans="2:49" x14ac:dyDescent="0.25">
      <c r="B24">
        <v>57951</v>
      </c>
      <c r="C24">
        <v>58090</v>
      </c>
      <c r="D24">
        <v>58090</v>
      </c>
      <c r="E24">
        <v>58090</v>
      </c>
      <c r="F24">
        <v>58090</v>
      </c>
      <c r="G24">
        <v>58103</v>
      </c>
      <c r="H24">
        <v>58090</v>
      </c>
      <c r="I24">
        <v>58103</v>
      </c>
      <c r="J24">
        <v>58014</v>
      </c>
      <c r="K24">
        <v>58026</v>
      </c>
      <c r="L24">
        <v>57999</v>
      </c>
      <c r="M24">
        <v>58090</v>
      </c>
      <c r="N24">
        <v>58090</v>
      </c>
      <c r="O24">
        <v>58103</v>
      </c>
      <c r="P24">
        <v>57914</v>
      </c>
      <c r="Q24">
        <v>58090</v>
      </c>
      <c r="R24">
        <v>57999</v>
      </c>
      <c r="S24">
        <v>58026</v>
      </c>
      <c r="T24">
        <v>58090</v>
      </c>
      <c r="U24">
        <v>58090</v>
      </c>
      <c r="V24">
        <v>57999</v>
      </c>
      <c r="W24">
        <v>58090</v>
      </c>
      <c r="X24">
        <v>57824</v>
      </c>
      <c r="Y24">
        <v>57999</v>
      </c>
      <c r="Z24">
        <v>58090</v>
      </c>
      <c r="AA24">
        <v>57517</v>
      </c>
      <c r="AB24">
        <v>58090</v>
      </c>
      <c r="AC24">
        <v>58090</v>
      </c>
      <c r="AD24">
        <v>58090</v>
      </c>
      <c r="AE24">
        <v>58103</v>
      </c>
      <c r="AF24">
        <v>57810</v>
      </c>
      <c r="AG24">
        <v>57775</v>
      </c>
      <c r="AH24">
        <v>58090</v>
      </c>
      <c r="AI24">
        <v>57874</v>
      </c>
      <c r="AJ24">
        <v>58090</v>
      </c>
      <c r="AK24">
        <v>58090</v>
      </c>
      <c r="AL24">
        <v>58090</v>
      </c>
      <c r="AM24">
        <v>58103</v>
      </c>
      <c r="AN24">
        <v>58090</v>
      </c>
      <c r="AO24">
        <v>56389</v>
      </c>
      <c r="AP24">
        <v>58090</v>
      </c>
      <c r="AQ24">
        <v>57957</v>
      </c>
      <c r="AR24">
        <v>58090</v>
      </c>
      <c r="AS24">
        <v>58090</v>
      </c>
      <c r="AT24">
        <v>58103</v>
      </c>
      <c r="AU24">
        <v>58103</v>
      </c>
      <c r="AV24">
        <v>58090</v>
      </c>
      <c r="AW24">
        <v>56586</v>
      </c>
    </row>
    <row r="25" spans="2:49" x14ac:dyDescent="0.25">
      <c r="B25">
        <v>57951</v>
      </c>
      <c r="C25">
        <v>58090</v>
      </c>
      <c r="D25">
        <v>58090</v>
      </c>
      <c r="E25">
        <v>58090</v>
      </c>
      <c r="F25">
        <v>58090</v>
      </c>
      <c r="G25">
        <v>58103</v>
      </c>
      <c r="H25">
        <v>58090</v>
      </c>
      <c r="I25">
        <v>58103</v>
      </c>
      <c r="J25">
        <v>58014</v>
      </c>
      <c r="K25">
        <v>58026</v>
      </c>
      <c r="L25">
        <v>58090</v>
      </c>
      <c r="M25">
        <v>58090</v>
      </c>
      <c r="N25">
        <v>58090</v>
      </c>
      <c r="O25">
        <v>58103</v>
      </c>
      <c r="P25">
        <v>57914</v>
      </c>
      <c r="Q25">
        <v>58090</v>
      </c>
      <c r="R25">
        <v>57999</v>
      </c>
      <c r="S25">
        <v>58026</v>
      </c>
      <c r="T25">
        <v>58090</v>
      </c>
      <c r="U25">
        <v>58090</v>
      </c>
      <c r="V25">
        <v>58090</v>
      </c>
      <c r="W25">
        <v>58103</v>
      </c>
      <c r="X25">
        <v>57824</v>
      </c>
      <c r="Y25">
        <v>57999</v>
      </c>
      <c r="Z25">
        <v>58090</v>
      </c>
      <c r="AA25">
        <v>57610</v>
      </c>
      <c r="AB25">
        <v>58090</v>
      </c>
      <c r="AC25">
        <v>58090</v>
      </c>
      <c r="AD25">
        <v>58090</v>
      </c>
      <c r="AE25">
        <v>58090</v>
      </c>
      <c r="AF25">
        <v>57810</v>
      </c>
      <c r="AG25">
        <v>57902</v>
      </c>
      <c r="AH25">
        <v>58090</v>
      </c>
      <c r="AI25">
        <v>57874</v>
      </c>
      <c r="AJ25">
        <v>58090</v>
      </c>
      <c r="AK25">
        <v>58090</v>
      </c>
      <c r="AL25">
        <v>58090</v>
      </c>
      <c r="AM25">
        <v>58103</v>
      </c>
      <c r="AN25">
        <v>58090</v>
      </c>
      <c r="AO25">
        <v>56416</v>
      </c>
      <c r="AP25">
        <v>58090</v>
      </c>
      <c r="AQ25">
        <v>57963</v>
      </c>
      <c r="AR25">
        <v>58103</v>
      </c>
      <c r="AS25">
        <v>58090</v>
      </c>
      <c r="AT25">
        <v>58090</v>
      </c>
      <c r="AU25">
        <v>58090</v>
      </c>
      <c r="AV25">
        <v>58090</v>
      </c>
      <c r="AW25">
        <v>56487</v>
      </c>
    </row>
    <row r="26" spans="2:49" x14ac:dyDescent="0.25">
      <c r="B26">
        <v>57951</v>
      </c>
      <c r="C26">
        <v>58090</v>
      </c>
      <c r="D26">
        <v>58090</v>
      </c>
      <c r="E26">
        <v>58090</v>
      </c>
      <c r="F26">
        <v>58090</v>
      </c>
      <c r="G26">
        <v>58103</v>
      </c>
      <c r="H26">
        <v>58090</v>
      </c>
      <c r="I26">
        <v>58103</v>
      </c>
      <c r="J26">
        <v>58014</v>
      </c>
      <c r="K26">
        <v>58026</v>
      </c>
      <c r="L26">
        <v>58090</v>
      </c>
      <c r="M26">
        <v>58090</v>
      </c>
      <c r="N26">
        <v>58090</v>
      </c>
      <c r="O26">
        <v>58103</v>
      </c>
      <c r="P26">
        <v>57914</v>
      </c>
      <c r="Q26">
        <v>58090</v>
      </c>
      <c r="R26">
        <v>57999</v>
      </c>
      <c r="S26">
        <v>57999</v>
      </c>
      <c r="T26">
        <v>58090</v>
      </c>
      <c r="U26">
        <v>58090</v>
      </c>
      <c r="V26">
        <v>58090</v>
      </c>
      <c r="W26">
        <v>58090</v>
      </c>
      <c r="X26">
        <v>57824</v>
      </c>
      <c r="Y26">
        <v>57999</v>
      </c>
      <c r="Z26">
        <v>58090</v>
      </c>
      <c r="AA26">
        <v>57777</v>
      </c>
      <c r="AB26">
        <v>58090</v>
      </c>
      <c r="AC26">
        <v>58090</v>
      </c>
      <c r="AD26">
        <v>58090</v>
      </c>
      <c r="AE26">
        <v>58103</v>
      </c>
      <c r="AF26">
        <v>57810</v>
      </c>
      <c r="AG26">
        <v>57902</v>
      </c>
      <c r="AH26">
        <v>58090</v>
      </c>
      <c r="AI26">
        <v>57874</v>
      </c>
      <c r="AJ26">
        <v>58090</v>
      </c>
      <c r="AK26">
        <v>58090</v>
      </c>
      <c r="AL26">
        <v>58103</v>
      </c>
      <c r="AM26">
        <v>58103</v>
      </c>
      <c r="AN26">
        <v>58090</v>
      </c>
      <c r="AO26">
        <v>56657</v>
      </c>
      <c r="AP26">
        <v>58090</v>
      </c>
      <c r="AQ26">
        <v>57963</v>
      </c>
      <c r="AR26">
        <v>58090</v>
      </c>
      <c r="AS26">
        <v>58090</v>
      </c>
      <c r="AT26">
        <v>58090</v>
      </c>
      <c r="AU26">
        <v>58103</v>
      </c>
      <c r="AV26">
        <v>58090</v>
      </c>
      <c r="AW26">
        <v>56469</v>
      </c>
    </row>
    <row r="27" spans="2:49" x14ac:dyDescent="0.25">
      <c r="B27">
        <v>57951</v>
      </c>
      <c r="C27">
        <v>58090</v>
      </c>
      <c r="D27">
        <v>58090</v>
      </c>
      <c r="E27">
        <v>58090</v>
      </c>
      <c r="F27">
        <v>58090</v>
      </c>
      <c r="G27">
        <v>58090</v>
      </c>
      <c r="H27">
        <v>58090</v>
      </c>
      <c r="I27">
        <v>58103</v>
      </c>
      <c r="J27">
        <v>58014</v>
      </c>
      <c r="K27">
        <v>58026</v>
      </c>
      <c r="L27">
        <v>58090</v>
      </c>
      <c r="M27">
        <v>58090</v>
      </c>
      <c r="N27">
        <v>58090</v>
      </c>
      <c r="O27">
        <v>58103</v>
      </c>
      <c r="P27">
        <v>57914</v>
      </c>
      <c r="Q27">
        <v>58090</v>
      </c>
      <c r="R27">
        <v>57999</v>
      </c>
      <c r="S27">
        <v>58026</v>
      </c>
      <c r="T27">
        <v>58090</v>
      </c>
      <c r="U27">
        <v>58090</v>
      </c>
      <c r="V27">
        <v>58090</v>
      </c>
      <c r="W27">
        <v>58090</v>
      </c>
      <c r="X27">
        <v>57824</v>
      </c>
      <c r="Y27">
        <v>57999</v>
      </c>
      <c r="Z27">
        <v>58090</v>
      </c>
      <c r="AA27">
        <v>57777</v>
      </c>
      <c r="AB27">
        <v>58090</v>
      </c>
      <c r="AC27">
        <v>58090</v>
      </c>
      <c r="AD27">
        <v>58103</v>
      </c>
      <c r="AE27">
        <v>58090</v>
      </c>
      <c r="AF27">
        <v>57810</v>
      </c>
      <c r="AG27">
        <v>57902</v>
      </c>
      <c r="AH27">
        <v>58090</v>
      </c>
      <c r="AI27">
        <v>57874</v>
      </c>
      <c r="AJ27">
        <v>58090</v>
      </c>
      <c r="AK27">
        <v>58090</v>
      </c>
      <c r="AL27">
        <v>58090</v>
      </c>
      <c r="AM27">
        <v>58103</v>
      </c>
      <c r="AN27">
        <v>58090</v>
      </c>
      <c r="AO27">
        <v>56576</v>
      </c>
      <c r="AP27">
        <v>58090</v>
      </c>
      <c r="AQ27">
        <v>57976</v>
      </c>
      <c r="AR27">
        <v>58090</v>
      </c>
      <c r="AS27">
        <v>58090</v>
      </c>
      <c r="AT27">
        <v>58090</v>
      </c>
      <c r="AU27">
        <v>58103</v>
      </c>
      <c r="AV27">
        <v>58090</v>
      </c>
      <c r="AW27">
        <v>56520</v>
      </c>
    </row>
    <row r="28" spans="2:49" x14ac:dyDescent="0.25">
      <c r="B28">
        <v>57951</v>
      </c>
      <c r="C28">
        <v>58090</v>
      </c>
      <c r="D28">
        <v>58090</v>
      </c>
      <c r="E28">
        <v>58090</v>
      </c>
      <c r="F28">
        <v>58090</v>
      </c>
      <c r="G28">
        <v>58090</v>
      </c>
      <c r="H28">
        <v>58090</v>
      </c>
      <c r="I28">
        <v>58103</v>
      </c>
      <c r="J28">
        <v>58014</v>
      </c>
      <c r="K28">
        <v>58026</v>
      </c>
      <c r="L28">
        <v>58090</v>
      </c>
      <c r="M28">
        <v>58090</v>
      </c>
      <c r="N28">
        <v>58090</v>
      </c>
      <c r="O28">
        <v>58090</v>
      </c>
      <c r="P28">
        <v>57914</v>
      </c>
      <c r="Q28">
        <v>58090</v>
      </c>
      <c r="R28">
        <v>57999</v>
      </c>
      <c r="S28">
        <v>58090</v>
      </c>
      <c r="T28">
        <v>58090</v>
      </c>
      <c r="U28">
        <v>58090</v>
      </c>
      <c r="V28">
        <v>58090</v>
      </c>
      <c r="W28">
        <v>58090</v>
      </c>
      <c r="X28">
        <v>57824</v>
      </c>
      <c r="Y28">
        <v>57999</v>
      </c>
      <c r="Z28">
        <v>58090</v>
      </c>
      <c r="AA28">
        <v>57925</v>
      </c>
      <c r="AB28">
        <v>58090</v>
      </c>
      <c r="AC28">
        <v>58090</v>
      </c>
      <c r="AD28">
        <v>58090</v>
      </c>
      <c r="AE28">
        <v>58103</v>
      </c>
      <c r="AF28">
        <v>57810</v>
      </c>
      <c r="AG28">
        <v>57902</v>
      </c>
      <c r="AH28">
        <v>58090</v>
      </c>
      <c r="AI28">
        <v>57906</v>
      </c>
      <c r="AJ28">
        <v>58090</v>
      </c>
      <c r="AK28">
        <v>58090</v>
      </c>
      <c r="AL28">
        <v>58090</v>
      </c>
      <c r="AM28">
        <v>58103</v>
      </c>
      <c r="AN28">
        <v>58090</v>
      </c>
      <c r="AO28">
        <v>56657</v>
      </c>
      <c r="AP28">
        <v>58090</v>
      </c>
      <c r="AQ28">
        <v>57901</v>
      </c>
      <c r="AR28">
        <v>58090</v>
      </c>
      <c r="AS28">
        <v>58090</v>
      </c>
      <c r="AT28">
        <v>58090</v>
      </c>
      <c r="AU28">
        <v>58090</v>
      </c>
      <c r="AV28">
        <v>58090</v>
      </c>
      <c r="AW28">
        <v>56399</v>
      </c>
    </row>
    <row r="29" spans="2:49" x14ac:dyDescent="0.25">
      <c r="B29">
        <v>57951</v>
      </c>
      <c r="C29">
        <v>58090</v>
      </c>
      <c r="D29">
        <v>58090</v>
      </c>
      <c r="E29">
        <v>58090</v>
      </c>
      <c r="F29">
        <v>58090</v>
      </c>
      <c r="G29">
        <v>58103</v>
      </c>
      <c r="H29">
        <v>58090</v>
      </c>
      <c r="I29">
        <v>58103</v>
      </c>
      <c r="J29">
        <v>58014</v>
      </c>
      <c r="K29">
        <v>58026</v>
      </c>
      <c r="L29">
        <v>58090</v>
      </c>
      <c r="M29">
        <v>58090</v>
      </c>
      <c r="N29">
        <v>58090</v>
      </c>
      <c r="O29">
        <v>58103</v>
      </c>
      <c r="P29">
        <v>57914</v>
      </c>
      <c r="Q29">
        <v>58090</v>
      </c>
      <c r="R29">
        <v>57999</v>
      </c>
      <c r="S29">
        <v>58078</v>
      </c>
      <c r="T29">
        <v>57966</v>
      </c>
      <c r="U29">
        <v>58090</v>
      </c>
      <c r="V29">
        <v>58090</v>
      </c>
      <c r="W29">
        <v>58103</v>
      </c>
      <c r="X29">
        <v>57824</v>
      </c>
      <c r="Y29">
        <v>57999</v>
      </c>
      <c r="Z29">
        <v>58090</v>
      </c>
      <c r="AA29">
        <v>57925</v>
      </c>
      <c r="AB29">
        <v>58090</v>
      </c>
      <c r="AC29">
        <v>58090</v>
      </c>
      <c r="AD29">
        <v>58090</v>
      </c>
      <c r="AE29">
        <v>58103</v>
      </c>
      <c r="AF29">
        <v>57810</v>
      </c>
      <c r="AG29">
        <v>57902</v>
      </c>
      <c r="AH29">
        <v>58090</v>
      </c>
      <c r="AI29">
        <v>57906</v>
      </c>
      <c r="AJ29">
        <v>58090</v>
      </c>
      <c r="AK29">
        <v>58090</v>
      </c>
      <c r="AL29">
        <v>58090</v>
      </c>
      <c r="AM29">
        <v>58090</v>
      </c>
      <c r="AN29">
        <v>58090</v>
      </c>
      <c r="AO29">
        <v>56333</v>
      </c>
      <c r="AP29">
        <v>58090</v>
      </c>
      <c r="AQ29">
        <v>57938</v>
      </c>
      <c r="AR29">
        <v>58090</v>
      </c>
      <c r="AS29">
        <v>58090</v>
      </c>
      <c r="AT29">
        <v>58090</v>
      </c>
      <c r="AU29">
        <v>58090</v>
      </c>
      <c r="AV29">
        <v>58090</v>
      </c>
      <c r="AW29">
        <v>56551</v>
      </c>
    </row>
    <row r="30" spans="2:49" x14ac:dyDescent="0.25">
      <c r="B30">
        <v>57951</v>
      </c>
      <c r="C30">
        <v>58090</v>
      </c>
      <c r="D30">
        <v>58090</v>
      </c>
      <c r="E30">
        <v>58090</v>
      </c>
      <c r="F30">
        <v>58090</v>
      </c>
      <c r="G30">
        <v>58103</v>
      </c>
      <c r="H30">
        <v>58090</v>
      </c>
      <c r="I30">
        <v>58103</v>
      </c>
      <c r="J30">
        <v>58014</v>
      </c>
      <c r="K30">
        <v>58026</v>
      </c>
      <c r="L30">
        <v>57999</v>
      </c>
      <c r="M30">
        <v>58090</v>
      </c>
      <c r="N30">
        <v>58090</v>
      </c>
      <c r="O30">
        <v>58090</v>
      </c>
      <c r="P30">
        <v>57914</v>
      </c>
      <c r="Q30">
        <v>58090</v>
      </c>
      <c r="R30">
        <v>57999</v>
      </c>
      <c r="S30">
        <v>57999</v>
      </c>
      <c r="T30">
        <v>58090</v>
      </c>
      <c r="U30">
        <v>58090</v>
      </c>
      <c r="V30">
        <v>58090</v>
      </c>
      <c r="W30">
        <v>58090</v>
      </c>
      <c r="X30">
        <v>57824</v>
      </c>
      <c r="Y30">
        <v>57999</v>
      </c>
      <c r="Z30">
        <v>58090</v>
      </c>
      <c r="AA30">
        <v>57925</v>
      </c>
      <c r="AB30">
        <v>58090</v>
      </c>
      <c r="AC30">
        <v>58090</v>
      </c>
      <c r="AD30">
        <v>58090</v>
      </c>
      <c r="AE30">
        <v>58103</v>
      </c>
      <c r="AF30">
        <v>57810</v>
      </c>
      <c r="AG30">
        <v>57902</v>
      </c>
      <c r="AH30">
        <v>58090</v>
      </c>
      <c r="AI30">
        <v>57906</v>
      </c>
      <c r="AJ30">
        <v>58090</v>
      </c>
      <c r="AK30">
        <v>58090</v>
      </c>
      <c r="AL30">
        <v>58090</v>
      </c>
      <c r="AM30">
        <v>58090</v>
      </c>
      <c r="AN30">
        <v>58090</v>
      </c>
      <c r="AO30">
        <v>56449</v>
      </c>
      <c r="AP30">
        <v>58090</v>
      </c>
      <c r="AQ30">
        <v>57911</v>
      </c>
      <c r="AR30">
        <v>58090</v>
      </c>
      <c r="AS30">
        <v>58090</v>
      </c>
      <c r="AT30">
        <v>58090</v>
      </c>
      <c r="AU30">
        <v>58103</v>
      </c>
      <c r="AV30">
        <v>58090</v>
      </c>
      <c r="AW30">
        <v>56586</v>
      </c>
    </row>
    <row r="31" spans="2:49" x14ac:dyDescent="0.25">
      <c r="B31">
        <v>57951</v>
      </c>
      <c r="C31">
        <v>58090</v>
      </c>
      <c r="D31">
        <v>58090</v>
      </c>
      <c r="E31">
        <v>58090</v>
      </c>
      <c r="F31">
        <v>58090</v>
      </c>
      <c r="G31">
        <v>58103</v>
      </c>
      <c r="H31">
        <v>58090</v>
      </c>
      <c r="I31">
        <v>58103</v>
      </c>
      <c r="J31">
        <v>58014</v>
      </c>
      <c r="K31">
        <v>58026</v>
      </c>
      <c r="L31">
        <v>58090</v>
      </c>
      <c r="M31">
        <v>58103</v>
      </c>
      <c r="N31">
        <v>58090</v>
      </c>
      <c r="O31">
        <v>58090</v>
      </c>
      <c r="P31">
        <v>57914</v>
      </c>
      <c r="Q31">
        <v>58090</v>
      </c>
      <c r="R31">
        <v>57999</v>
      </c>
      <c r="S31">
        <v>57999</v>
      </c>
      <c r="T31">
        <v>58090</v>
      </c>
      <c r="U31">
        <v>58090</v>
      </c>
      <c r="V31">
        <v>58090</v>
      </c>
      <c r="W31">
        <v>58103</v>
      </c>
      <c r="X31">
        <v>57824</v>
      </c>
      <c r="Y31">
        <v>57999</v>
      </c>
      <c r="Z31">
        <v>58090</v>
      </c>
      <c r="AA31">
        <v>57925</v>
      </c>
      <c r="AB31">
        <v>58090</v>
      </c>
      <c r="AC31">
        <v>58090</v>
      </c>
      <c r="AD31">
        <v>58090</v>
      </c>
      <c r="AE31">
        <v>58090</v>
      </c>
      <c r="AF31">
        <v>57810</v>
      </c>
      <c r="AG31">
        <v>57902</v>
      </c>
      <c r="AH31">
        <v>58090</v>
      </c>
      <c r="AI31">
        <v>57880</v>
      </c>
      <c r="AJ31">
        <v>58090</v>
      </c>
      <c r="AK31">
        <v>58090</v>
      </c>
      <c r="AL31">
        <v>58090</v>
      </c>
      <c r="AM31">
        <v>58103</v>
      </c>
      <c r="AN31">
        <v>58090</v>
      </c>
      <c r="AO31">
        <v>56559</v>
      </c>
      <c r="AP31">
        <v>58090</v>
      </c>
      <c r="AQ31">
        <v>57952</v>
      </c>
      <c r="AR31">
        <v>58090</v>
      </c>
      <c r="AS31">
        <v>58090</v>
      </c>
      <c r="AT31">
        <v>58090</v>
      </c>
      <c r="AU31">
        <v>58090</v>
      </c>
      <c r="AV31">
        <v>58090</v>
      </c>
      <c r="AW31">
        <v>56551</v>
      </c>
    </row>
    <row r="34" spans="1:49" x14ac:dyDescent="0.25">
      <c r="A34" t="s">
        <v>0</v>
      </c>
      <c r="B34">
        <f xml:space="preserve"> MAX(B2:B31)</f>
        <v>57978</v>
      </c>
      <c r="C34">
        <f xml:space="preserve"> MAX(C2:C31)</f>
        <v>58103</v>
      </c>
      <c r="D34">
        <f xml:space="preserve"> MAX(D2:D31)</f>
        <v>58090</v>
      </c>
      <c r="E34">
        <f xml:space="preserve"> MAX(E2:E31)</f>
        <v>58103</v>
      </c>
      <c r="F34">
        <f xml:space="preserve"> MAX(F2:F31)</f>
        <v>58090</v>
      </c>
      <c r="G34">
        <f xml:space="preserve"> MAX(G2:G31)</f>
        <v>58103</v>
      </c>
      <c r="H34">
        <f xml:space="preserve"> MAX(H2:H31)</f>
        <v>58090</v>
      </c>
      <c r="I34">
        <f xml:space="preserve"> MAX(I2:I31)</f>
        <v>58103</v>
      </c>
      <c r="J34">
        <f xml:space="preserve"> MAX(J2:J31)</f>
        <v>58090</v>
      </c>
      <c r="K34">
        <f xml:space="preserve"> MAX(K2:K31)</f>
        <v>58049</v>
      </c>
      <c r="L34">
        <f xml:space="preserve"> MAX(L2:L31)</f>
        <v>58090</v>
      </c>
      <c r="M34">
        <f xml:space="preserve"> MAX(M2:M31)</f>
        <v>58103</v>
      </c>
      <c r="N34">
        <f xml:space="preserve"> MAX(N2:N31)</f>
        <v>58090</v>
      </c>
      <c r="O34">
        <f xml:space="preserve"> MAX(O2:O31)</f>
        <v>58103</v>
      </c>
      <c r="P34">
        <f xml:space="preserve"> MAX(P2:P31)</f>
        <v>58090</v>
      </c>
      <c r="Q34">
        <f xml:space="preserve"> MAX(Q2:Q31)</f>
        <v>58103</v>
      </c>
      <c r="R34">
        <f xml:space="preserve"> MAX(R2:R31)</f>
        <v>58014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58090</v>
      </c>
      <c r="V34">
        <f xml:space="preserve"> MAX(V2:V31)</f>
        <v>58090</v>
      </c>
      <c r="W34">
        <f xml:space="preserve"> MAX(W2:W31)</f>
        <v>58103</v>
      </c>
      <c r="X34">
        <f xml:space="preserve"> MAX(X2:X31)</f>
        <v>58090</v>
      </c>
      <c r="Y34">
        <f xml:space="preserve"> MAX(Y2:Y31)</f>
        <v>58103</v>
      </c>
      <c r="Z34">
        <f xml:space="preserve"> MAX(Z2:Z31)</f>
        <v>58090</v>
      </c>
      <c r="AA34">
        <f xml:space="preserve"> MAX(AA2:AA31)</f>
        <v>57925</v>
      </c>
      <c r="AB34">
        <f xml:space="preserve"> MAX(AB2:AB31)</f>
        <v>58090</v>
      </c>
      <c r="AC34">
        <f xml:space="preserve"> MAX(AC2:AC31)</f>
        <v>58103</v>
      </c>
      <c r="AD34">
        <f xml:space="preserve"> MAX(AD2:AD31)</f>
        <v>58103</v>
      </c>
      <c r="AE34">
        <f xml:space="preserve"> MAX(AE2:AE31)</f>
        <v>58103</v>
      </c>
      <c r="AF34">
        <f xml:space="preserve"> MAX(AF2:AF31)</f>
        <v>57810</v>
      </c>
      <c r="AG34">
        <f xml:space="preserve"> MAX(AG2:AG31)</f>
        <v>57902</v>
      </c>
      <c r="AH34">
        <f xml:space="preserve"> MAX(AH2:AH31)</f>
        <v>58090</v>
      </c>
      <c r="AI34">
        <f xml:space="preserve"> MAX(AI2:AI31)</f>
        <v>57906</v>
      </c>
      <c r="AJ34">
        <f xml:space="preserve"> MAX(AJ2:AJ31)</f>
        <v>58090</v>
      </c>
      <c r="AK34">
        <f xml:space="preserve"> MAX(AK2:AK31)</f>
        <v>58090</v>
      </c>
      <c r="AL34">
        <f xml:space="preserve"> MAX(AL2:AL31)</f>
        <v>58103</v>
      </c>
      <c r="AM34">
        <f xml:space="preserve"> MAX(AM2:AM31)</f>
        <v>58103</v>
      </c>
      <c r="AN34">
        <f xml:space="preserve"> MAX(AN2:AN31)</f>
        <v>58090</v>
      </c>
      <c r="AO34">
        <f xml:space="preserve"> MAX(AO2:AO31)</f>
        <v>57002</v>
      </c>
      <c r="AP34">
        <f xml:space="preserve"> MAX(AP2:AP31)</f>
        <v>58090</v>
      </c>
      <c r="AQ34">
        <f xml:space="preserve"> MAX(AQ2:AQ31)</f>
        <v>58027</v>
      </c>
      <c r="AR34">
        <f xml:space="preserve"> MAX(AR2:AR31)</f>
        <v>58103</v>
      </c>
      <c r="AS34">
        <f xml:space="preserve"> MAX(AS2:AS31)</f>
        <v>58103</v>
      </c>
      <c r="AT34">
        <f xml:space="preserve"> MAX(AT2:AT31)</f>
        <v>58103</v>
      </c>
      <c r="AU34">
        <f xml:space="preserve"> MAX(AU2:AU31)</f>
        <v>58103</v>
      </c>
      <c r="AV34">
        <f xml:space="preserve"> MAX(AV2:AV31)</f>
        <v>58090</v>
      </c>
      <c r="AW34">
        <f xml:space="preserve"> MAX(AW2:AW31)</f>
        <v>56736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20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6</v>
      </c>
      <c r="J35">
        <f xml:space="preserve"> MATCH(J34,J2:J31,0)</f>
        <v>1</v>
      </c>
      <c r="K35">
        <f xml:space="preserve"> MATCH(K34,K2:K31,0)</f>
        <v>10</v>
      </c>
      <c r="L35">
        <f xml:space="preserve"> MATCH(L34,L2:L31,0)</f>
        <v>1</v>
      </c>
      <c r="M35">
        <f xml:space="preserve"> MATCH(M34,M2:M31,0)</f>
        <v>19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7</v>
      </c>
      <c r="AA35">
        <f xml:space="preserve"> MATCH(AA34,AA2:AA31,0)</f>
        <v>27</v>
      </c>
      <c r="AB35">
        <f xml:space="preserve"> MATCH(AB34,AB2:AB31,0)</f>
        <v>1</v>
      </c>
      <c r="AC35">
        <f xml:space="preserve"> MATCH(AC34,AC2:AC31,0)</f>
        <v>7</v>
      </c>
      <c r="AD35">
        <f xml:space="preserve"> MATCH(AD34,AD2:AD31,0)</f>
        <v>26</v>
      </c>
      <c r="AE35">
        <f xml:space="preserve"> MATCH(AE34,AE2:AE31,0)</f>
        <v>3</v>
      </c>
      <c r="AF35">
        <f xml:space="preserve"> MATCH(AF34,AF2:AF31,0)</f>
        <v>11</v>
      </c>
      <c r="AG35">
        <f xml:space="preserve"> MATCH(AG34,AG2:AG31,0)</f>
        <v>24</v>
      </c>
      <c r="AH35">
        <f xml:space="preserve"> MATCH(AH34,AH2:AH31,0)</f>
        <v>3</v>
      </c>
      <c r="AI35">
        <f xml:space="preserve"> MATCH(AI34,AI2:AI31,0)</f>
        <v>27</v>
      </c>
      <c r="AJ35">
        <f xml:space="preserve"> MATCH(AJ34,AJ2:AJ31,0)</f>
        <v>1</v>
      </c>
      <c r="AK35">
        <f xml:space="preserve"> MATCH(AK34,AK2:AK31,0)</f>
        <v>7</v>
      </c>
      <c r="AL35">
        <f xml:space="preserve"> MATCH(AL34,AL2:AL31,0)</f>
        <v>14</v>
      </c>
      <c r="AM35">
        <f xml:space="preserve"> MATCH(AM34,AM2:AM31,0)</f>
        <v>4</v>
      </c>
      <c r="AN35">
        <f xml:space="preserve"> MATCH(AN34,AN2:AN31,0)</f>
        <v>5</v>
      </c>
      <c r="AO35">
        <f xml:space="preserve"> MATCH(AO34,AO2:AO31,0)</f>
        <v>7</v>
      </c>
      <c r="AP35">
        <f xml:space="preserve"> MATCH(AP34,AP2:AP31,0)</f>
        <v>4</v>
      </c>
      <c r="AQ35">
        <f xml:space="preserve"> MATCH(AQ34,AQ2:AQ31,0)</f>
        <v>19</v>
      </c>
      <c r="AR35">
        <f xml:space="preserve"> MATCH(AR34,AR2:AR31,0)</f>
        <v>24</v>
      </c>
      <c r="AS35">
        <f xml:space="preserve"> MATCH(AS34,AS2:AS31,0)</f>
        <v>5</v>
      </c>
      <c r="AT35">
        <f xml:space="preserve"> MATCH(AT34,AT2:AT31,0)</f>
        <v>6</v>
      </c>
      <c r="AU35">
        <f xml:space="preserve"> MATCH(AU34,AU2:AU31,0)</f>
        <v>3</v>
      </c>
      <c r="AV35">
        <f xml:space="preserve"> MATCH(AV34,AV2:AV31,0)</f>
        <v>7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57856</v>
      </c>
      <c r="C2">
        <v>58103</v>
      </c>
      <c r="D2">
        <v>58090</v>
      </c>
      <c r="E2">
        <v>58103</v>
      </c>
      <c r="F2">
        <v>58090</v>
      </c>
      <c r="G2">
        <v>58090</v>
      </c>
      <c r="H2">
        <v>58090</v>
      </c>
      <c r="I2">
        <v>58103</v>
      </c>
      <c r="J2">
        <v>58090</v>
      </c>
      <c r="K2">
        <v>58103</v>
      </c>
      <c r="L2">
        <v>58090</v>
      </c>
      <c r="M2">
        <v>58090</v>
      </c>
      <c r="N2">
        <v>58090</v>
      </c>
      <c r="O2">
        <v>58090</v>
      </c>
      <c r="P2">
        <v>58090</v>
      </c>
      <c r="Q2">
        <v>58103</v>
      </c>
      <c r="R2">
        <v>58103</v>
      </c>
      <c r="S2">
        <v>58103</v>
      </c>
      <c r="T2">
        <v>58090</v>
      </c>
      <c r="U2">
        <v>58103</v>
      </c>
      <c r="V2">
        <v>58090</v>
      </c>
      <c r="W2">
        <v>58090</v>
      </c>
      <c r="X2">
        <v>58090</v>
      </c>
      <c r="Y2">
        <v>58090</v>
      </c>
      <c r="Z2">
        <v>57838</v>
      </c>
      <c r="AA2">
        <v>56678</v>
      </c>
      <c r="AB2">
        <v>58090</v>
      </c>
      <c r="AC2">
        <v>57731</v>
      </c>
      <c r="AD2">
        <v>58090</v>
      </c>
      <c r="AE2">
        <v>58090</v>
      </c>
      <c r="AF2">
        <v>58090</v>
      </c>
      <c r="AG2">
        <v>56443</v>
      </c>
      <c r="AH2">
        <v>57838</v>
      </c>
      <c r="AI2">
        <v>56779</v>
      </c>
      <c r="AJ2">
        <v>58090</v>
      </c>
      <c r="AK2">
        <v>57403</v>
      </c>
      <c r="AL2">
        <v>58090</v>
      </c>
      <c r="AM2">
        <v>58090</v>
      </c>
      <c r="AN2">
        <v>57192</v>
      </c>
      <c r="AO2">
        <v>56450</v>
      </c>
      <c r="AP2">
        <v>57721</v>
      </c>
      <c r="AQ2">
        <v>57350</v>
      </c>
      <c r="AR2">
        <v>58090</v>
      </c>
      <c r="AS2">
        <v>57608</v>
      </c>
      <c r="AT2">
        <v>58090</v>
      </c>
      <c r="AU2">
        <v>58090</v>
      </c>
      <c r="AV2">
        <v>57052</v>
      </c>
      <c r="AW2">
        <v>56482</v>
      </c>
    </row>
    <row r="3" spans="2:49" x14ac:dyDescent="0.25">
      <c r="B3">
        <v>58103</v>
      </c>
      <c r="C3">
        <v>58090</v>
      </c>
      <c r="D3">
        <v>58090</v>
      </c>
      <c r="E3">
        <v>58103</v>
      </c>
      <c r="F3">
        <v>58090</v>
      </c>
      <c r="G3">
        <v>58090</v>
      </c>
      <c r="H3">
        <v>57914</v>
      </c>
      <c r="I3">
        <v>58103</v>
      </c>
      <c r="J3">
        <v>58090</v>
      </c>
      <c r="K3">
        <v>58103</v>
      </c>
      <c r="L3">
        <v>58090</v>
      </c>
      <c r="M3">
        <v>58090</v>
      </c>
      <c r="N3">
        <v>58090</v>
      </c>
      <c r="O3">
        <v>58103</v>
      </c>
      <c r="P3">
        <v>57928</v>
      </c>
      <c r="Q3">
        <v>58090</v>
      </c>
      <c r="R3">
        <v>58103</v>
      </c>
      <c r="S3">
        <v>58103</v>
      </c>
      <c r="T3">
        <v>58090</v>
      </c>
      <c r="U3">
        <v>58103</v>
      </c>
      <c r="V3">
        <v>58090</v>
      </c>
      <c r="W3">
        <v>58090</v>
      </c>
      <c r="X3">
        <v>58090</v>
      </c>
      <c r="Y3">
        <v>58014</v>
      </c>
      <c r="Z3">
        <v>57838</v>
      </c>
      <c r="AA3">
        <v>56689</v>
      </c>
      <c r="AB3">
        <v>58090</v>
      </c>
      <c r="AC3">
        <v>57731</v>
      </c>
      <c r="AD3">
        <v>58090</v>
      </c>
      <c r="AE3">
        <v>58090</v>
      </c>
      <c r="AF3">
        <v>58090</v>
      </c>
      <c r="AG3">
        <v>56425</v>
      </c>
      <c r="AH3">
        <v>58090</v>
      </c>
      <c r="AI3">
        <v>56524</v>
      </c>
      <c r="AJ3">
        <v>58090</v>
      </c>
      <c r="AK3">
        <v>57775</v>
      </c>
      <c r="AL3">
        <v>58090</v>
      </c>
      <c r="AM3">
        <v>58090</v>
      </c>
      <c r="AN3">
        <v>57329</v>
      </c>
      <c r="AO3">
        <v>56842</v>
      </c>
      <c r="AP3">
        <v>57737</v>
      </c>
      <c r="AQ3">
        <v>57697</v>
      </c>
      <c r="AR3">
        <v>57999</v>
      </c>
      <c r="AS3">
        <v>58090</v>
      </c>
      <c r="AT3">
        <v>58090</v>
      </c>
      <c r="AU3">
        <v>58103</v>
      </c>
      <c r="AV3">
        <v>57052</v>
      </c>
      <c r="AW3">
        <v>56634</v>
      </c>
    </row>
    <row r="4" spans="2:49" x14ac:dyDescent="0.25">
      <c r="B4">
        <v>58103</v>
      </c>
      <c r="C4">
        <v>58090</v>
      </c>
      <c r="D4">
        <v>58090</v>
      </c>
      <c r="E4">
        <v>58090</v>
      </c>
      <c r="F4">
        <v>58090</v>
      </c>
      <c r="G4">
        <v>58090</v>
      </c>
      <c r="H4">
        <v>57914</v>
      </c>
      <c r="I4">
        <v>58103</v>
      </c>
      <c r="J4">
        <v>58090</v>
      </c>
      <c r="K4">
        <v>58103</v>
      </c>
      <c r="L4">
        <v>58090</v>
      </c>
      <c r="M4">
        <v>58090</v>
      </c>
      <c r="N4">
        <v>58090</v>
      </c>
      <c r="O4">
        <v>58103</v>
      </c>
      <c r="P4">
        <v>57928</v>
      </c>
      <c r="Q4">
        <v>58090</v>
      </c>
      <c r="R4">
        <v>58090</v>
      </c>
      <c r="S4">
        <v>58090</v>
      </c>
      <c r="T4">
        <v>58090</v>
      </c>
      <c r="U4">
        <v>58103</v>
      </c>
      <c r="V4">
        <v>58090</v>
      </c>
      <c r="W4">
        <v>58103</v>
      </c>
      <c r="X4">
        <v>58090</v>
      </c>
      <c r="Y4">
        <v>58090</v>
      </c>
      <c r="Z4">
        <v>57838</v>
      </c>
      <c r="AA4">
        <v>56689</v>
      </c>
      <c r="AB4">
        <v>58090</v>
      </c>
      <c r="AC4">
        <v>58090</v>
      </c>
      <c r="AD4">
        <v>58090</v>
      </c>
      <c r="AE4">
        <v>58103</v>
      </c>
      <c r="AF4">
        <v>58090</v>
      </c>
      <c r="AG4">
        <v>56427</v>
      </c>
      <c r="AH4">
        <v>58090</v>
      </c>
      <c r="AI4">
        <v>56650</v>
      </c>
      <c r="AJ4">
        <v>58090</v>
      </c>
      <c r="AK4">
        <v>57901</v>
      </c>
      <c r="AL4">
        <v>58090</v>
      </c>
      <c r="AM4">
        <v>58103</v>
      </c>
      <c r="AN4">
        <v>57749</v>
      </c>
      <c r="AO4">
        <v>56190</v>
      </c>
      <c r="AP4">
        <v>57835</v>
      </c>
      <c r="AQ4">
        <v>57144</v>
      </c>
      <c r="AR4">
        <v>58090</v>
      </c>
      <c r="AS4">
        <v>58090</v>
      </c>
      <c r="AT4">
        <v>58090</v>
      </c>
      <c r="AU4">
        <v>58103</v>
      </c>
      <c r="AV4">
        <v>57052</v>
      </c>
      <c r="AW4">
        <v>56396</v>
      </c>
    </row>
    <row r="5" spans="2:49" x14ac:dyDescent="0.25">
      <c r="B5">
        <v>58103</v>
      </c>
      <c r="C5">
        <v>58090</v>
      </c>
      <c r="D5">
        <v>57999</v>
      </c>
      <c r="E5">
        <v>58090</v>
      </c>
      <c r="F5">
        <v>58103</v>
      </c>
      <c r="G5">
        <v>58090</v>
      </c>
      <c r="H5">
        <v>57914</v>
      </c>
      <c r="I5">
        <v>58103</v>
      </c>
      <c r="J5">
        <v>58090</v>
      </c>
      <c r="K5">
        <v>58103</v>
      </c>
      <c r="L5">
        <v>58090</v>
      </c>
      <c r="M5">
        <v>58090</v>
      </c>
      <c r="N5">
        <v>58090</v>
      </c>
      <c r="O5">
        <v>58103</v>
      </c>
      <c r="P5">
        <v>57928</v>
      </c>
      <c r="Q5">
        <v>58090</v>
      </c>
      <c r="R5">
        <v>58090</v>
      </c>
      <c r="S5">
        <v>58014</v>
      </c>
      <c r="T5">
        <v>58090</v>
      </c>
      <c r="U5">
        <v>58090</v>
      </c>
      <c r="V5">
        <v>58090</v>
      </c>
      <c r="W5">
        <v>58090</v>
      </c>
      <c r="X5">
        <v>58090</v>
      </c>
      <c r="Y5">
        <v>58090</v>
      </c>
      <c r="Z5">
        <v>57838</v>
      </c>
      <c r="AA5">
        <v>56786</v>
      </c>
      <c r="AB5">
        <v>58090</v>
      </c>
      <c r="AC5">
        <v>58090</v>
      </c>
      <c r="AD5">
        <v>58090</v>
      </c>
      <c r="AE5">
        <v>58103</v>
      </c>
      <c r="AF5">
        <v>58090</v>
      </c>
      <c r="AG5">
        <v>56422</v>
      </c>
      <c r="AH5">
        <v>58090</v>
      </c>
      <c r="AI5">
        <v>56734</v>
      </c>
      <c r="AJ5">
        <v>58090</v>
      </c>
      <c r="AK5">
        <v>57901</v>
      </c>
      <c r="AL5">
        <v>58090</v>
      </c>
      <c r="AM5">
        <v>58103</v>
      </c>
      <c r="AN5">
        <v>57749</v>
      </c>
      <c r="AO5">
        <v>56358</v>
      </c>
      <c r="AP5">
        <v>57764</v>
      </c>
      <c r="AQ5">
        <v>57593</v>
      </c>
      <c r="AR5">
        <v>58090</v>
      </c>
      <c r="AS5">
        <v>58090</v>
      </c>
      <c r="AT5">
        <v>58090</v>
      </c>
      <c r="AU5">
        <v>58090</v>
      </c>
      <c r="AV5">
        <v>57052</v>
      </c>
      <c r="AW5">
        <v>56388</v>
      </c>
    </row>
    <row r="6" spans="2:49" x14ac:dyDescent="0.25">
      <c r="B6">
        <v>58090</v>
      </c>
      <c r="C6">
        <v>58090</v>
      </c>
      <c r="D6">
        <v>58090</v>
      </c>
      <c r="E6">
        <v>58090</v>
      </c>
      <c r="F6">
        <v>58090</v>
      </c>
      <c r="G6">
        <v>58090</v>
      </c>
      <c r="H6">
        <v>57914</v>
      </c>
      <c r="I6">
        <v>58103</v>
      </c>
      <c r="J6">
        <v>58090</v>
      </c>
      <c r="K6">
        <v>58103</v>
      </c>
      <c r="L6">
        <v>58090</v>
      </c>
      <c r="M6">
        <v>58090</v>
      </c>
      <c r="N6">
        <v>58090</v>
      </c>
      <c r="O6">
        <v>58090</v>
      </c>
      <c r="P6">
        <v>57928</v>
      </c>
      <c r="Q6">
        <v>58090</v>
      </c>
      <c r="R6">
        <v>58090</v>
      </c>
      <c r="S6">
        <v>58090</v>
      </c>
      <c r="T6">
        <v>58090</v>
      </c>
      <c r="U6">
        <v>58090</v>
      </c>
      <c r="V6">
        <v>58090</v>
      </c>
      <c r="W6">
        <v>58090</v>
      </c>
      <c r="X6">
        <v>58090</v>
      </c>
      <c r="Y6">
        <v>58090</v>
      </c>
      <c r="Z6">
        <v>57838</v>
      </c>
      <c r="AA6">
        <v>56786</v>
      </c>
      <c r="AB6">
        <v>58090</v>
      </c>
      <c r="AC6">
        <v>58090</v>
      </c>
      <c r="AD6">
        <v>58090</v>
      </c>
      <c r="AE6">
        <v>58090</v>
      </c>
      <c r="AF6">
        <v>58090</v>
      </c>
      <c r="AG6">
        <v>56489</v>
      </c>
      <c r="AH6">
        <v>58090</v>
      </c>
      <c r="AI6">
        <v>56826</v>
      </c>
      <c r="AJ6">
        <v>58090</v>
      </c>
      <c r="AK6">
        <v>57999</v>
      </c>
      <c r="AL6">
        <v>58090</v>
      </c>
      <c r="AM6">
        <v>58103</v>
      </c>
      <c r="AN6">
        <v>57749</v>
      </c>
      <c r="AO6">
        <v>56526</v>
      </c>
      <c r="AP6">
        <v>57747</v>
      </c>
      <c r="AQ6">
        <v>57815</v>
      </c>
      <c r="AR6">
        <v>58090</v>
      </c>
      <c r="AS6">
        <v>58090</v>
      </c>
      <c r="AT6">
        <v>58090</v>
      </c>
      <c r="AU6">
        <v>58090</v>
      </c>
      <c r="AV6">
        <v>56859</v>
      </c>
      <c r="AW6">
        <v>56357</v>
      </c>
    </row>
    <row r="7" spans="2:49" x14ac:dyDescent="0.25">
      <c r="B7">
        <v>58090</v>
      </c>
      <c r="C7">
        <v>58090</v>
      </c>
      <c r="D7">
        <v>58090</v>
      </c>
      <c r="E7">
        <v>58090</v>
      </c>
      <c r="F7">
        <v>58090</v>
      </c>
      <c r="G7">
        <v>58090</v>
      </c>
      <c r="H7">
        <v>57914</v>
      </c>
      <c r="I7">
        <v>58103</v>
      </c>
      <c r="J7">
        <v>58090</v>
      </c>
      <c r="K7">
        <v>58103</v>
      </c>
      <c r="L7">
        <v>58090</v>
      </c>
      <c r="M7">
        <v>58090</v>
      </c>
      <c r="N7">
        <v>58090</v>
      </c>
      <c r="O7">
        <v>58103</v>
      </c>
      <c r="P7">
        <v>57928</v>
      </c>
      <c r="Q7">
        <v>58090</v>
      </c>
      <c r="R7">
        <v>58090</v>
      </c>
      <c r="S7">
        <v>58090</v>
      </c>
      <c r="T7">
        <v>58090</v>
      </c>
      <c r="U7">
        <v>58090</v>
      </c>
      <c r="V7">
        <v>58090</v>
      </c>
      <c r="W7">
        <v>58090</v>
      </c>
      <c r="X7">
        <v>58090</v>
      </c>
      <c r="Y7">
        <v>58090</v>
      </c>
      <c r="Z7">
        <v>57838</v>
      </c>
      <c r="AA7">
        <v>56878</v>
      </c>
      <c r="AB7">
        <v>58090</v>
      </c>
      <c r="AC7">
        <v>58090</v>
      </c>
      <c r="AD7">
        <v>58090</v>
      </c>
      <c r="AE7">
        <v>58103</v>
      </c>
      <c r="AF7">
        <v>58090</v>
      </c>
      <c r="AG7">
        <v>56605</v>
      </c>
      <c r="AH7">
        <v>58090</v>
      </c>
      <c r="AI7">
        <v>56842</v>
      </c>
      <c r="AJ7">
        <v>58090</v>
      </c>
      <c r="AK7">
        <v>57999</v>
      </c>
      <c r="AL7">
        <v>58090</v>
      </c>
      <c r="AM7">
        <v>58103</v>
      </c>
      <c r="AN7">
        <v>57815</v>
      </c>
      <c r="AO7">
        <v>56659</v>
      </c>
      <c r="AP7">
        <v>57838</v>
      </c>
      <c r="AQ7">
        <v>57678</v>
      </c>
      <c r="AR7">
        <v>58090</v>
      </c>
      <c r="AS7">
        <v>58090</v>
      </c>
      <c r="AT7">
        <v>58090</v>
      </c>
      <c r="AU7">
        <v>58090</v>
      </c>
      <c r="AV7">
        <v>56986</v>
      </c>
      <c r="AW7">
        <v>56471</v>
      </c>
    </row>
    <row r="8" spans="2:49" x14ac:dyDescent="0.25">
      <c r="B8">
        <v>58090</v>
      </c>
      <c r="C8">
        <v>58090</v>
      </c>
      <c r="D8">
        <v>58090</v>
      </c>
      <c r="E8">
        <v>58090</v>
      </c>
      <c r="F8">
        <v>58090</v>
      </c>
      <c r="G8">
        <v>58090</v>
      </c>
      <c r="H8">
        <v>57914</v>
      </c>
      <c r="I8">
        <v>58103</v>
      </c>
      <c r="J8">
        <v>58090</v>
      </c>
      <c r="K8">
        <v>58103</v>
      </c>
      <c r="L8">
        <v>58090</v>
      </c>
      <c r="M8">
        <v>58090</v>
      </c>
      <c r="N8">
        <v>58090</v>
      </c>
      <c r="O8">
        <v>58103</v>
      </c>
      <c r="P8">
        <v>57928</v>
      </c>
      <c r="Q8">
        <v>58090</v>
      </c>
      <c r="R8">
        <v>58090</v>
      </c>
      <c r="S8">
        <v>58090</v>
      </c>
      <c r="T8">
        <v>58090</v>
      </c>
      <c r="U8">
        <v>58090</v>
      </c>
      <c r="V8">
        <v>58090</v>
      </c>
      <c r="W8">
        <v>58090</v>
      </c>
      <c r="X8">
        <v>58090</v>
      </c>
      <c r="Y8">
        <v>58090</v>
      </c>
      <c r="Z8">
        <v>57838</v>
      </c>
      <c r="AA8">
        <v>56972</v>
      </c>
      <c r="AB8">
        <v>58090</v>
      </c>
      <c r="AC8">
        <v>58090</v>
      </c>
      <c r="AD8">
        <v>58090</v>
      </c>
      <c r="AE8">
        <v>58090</v>
      </c>
      <c r="AF8">
        <v>58090</v>
      </c>
      <c r="AG8">
        <v>56607</v>
      </c>
      <c r="AH8">
        <v>58090</v>
      </c>
      <c r="AI8">
        <v>56974</v>
      </c>
      <c r="AJ8">
        <v>58090</v>
      </c>
      <c r="AK8">
        <v>57999</v>
      </c>
      <c r="AL8">
        <v>58090</v>
      </c>
      <c r="AM8">
        <v>58103</v>
      </c>
      <c r="AN8">
        <v>57755</v>
      </c>
      <c r="AO8">
        <v>56659</v>
      </c>
      <c r="AP8">
        <v>57777</v>
      </c>
      <c r="AQ8">
        <v>57651</v>
      </c>
      <c r="AR8">
        <v>58090</v>
      </c>
      <c r="AS8">
        <v>58090</v>
      </c>
      <c r="AT8">
        <v>58090</v>
      </c>
      <c r="AU8">
        <v>58090</v>
      </c>
      <c r="AV8">
        <v>56986</v>
      </c>
      <c r="AW8">
        <v>56790</v>
      </c>
    </row>
    <row r="9" spans="2:49" x14ac:dyDescent="0.25">
      <c r="B9">
        <v>58090</v>
      </c>
      <c r="C9">
        <v>58090</v>
      </c>
      <c r="D9">
        <v>58090</v>
      </c>
      <c r="E9">
        <v>58090</v>
      </c>
      <c r="F9">
        <v>58090</v>
      </c>
      <c r="G9">
        <v>58090</v>
      </c>
      <c r="H9">
        <v>57914</v>
      </c>
      <c r="I9">
        <v>58103</v>
      </c>
      <c r="J9">
        <v>58090</v>
      </c>
      <c r="K9">
        <v>58090</v>
      </c>
      <c r="L9">
        <v>58090</v>
      </c>
      <c r="M9">
        <v>58090</v>
      </c>
      <c r="N9">
        <v>58090</v>
      </c>
      <c r="O9">
        <v>58090</v>
      </c>
      <c r="P9">
        <v>57928</v>
      </c>
      <c r="Q9">
        <v>58090</v>
      </c>
      <c r="R9">
        <v>58090</v>
      </c>
      <c r="S9">
        <v>58014</v>
      </c>
      <c r="T9">
        <v>58090</v>
      </c>
      <c r="U9">
        <v>58090</v>
      </c>
      <c r="V9">
        <v>58090</v>
      </c>
      <c r="W9">
        <v>58103</v>
      </c>
      <c r="X9">
        <v>58090</v>
      </c>
      <c r="Y9">
        <v>58090</v>
      </c>
      <c r="Z9">
        <v>57706</v>
      </c>
      <c r="AA9">
        <v>56972</v>
      </c>
      <c r="AB9">
        <v>58090</v>
      </c>
      <c r="AC9">
        <v>58090</v>
      </c>
      <c r="AD9">
        <v>58090</v>
      </c>
      <c r="AE9">
        <v>58090</v>
      </c>
      <c r="AF9">
        <v>58090</v>
      </c>
      <c r="AG9">
        <v>56785</v>
      </c>
      <c r="AH9">
        <v>58090</v>
      </c>
      <c r="AI9">
        <v>57204</v>
      </c>
      <c r="AJ9">
        <v>58090</v>
      </c>
      <c r="AK9">
        <v>57999</v>
      </c>
      <c r="AL9">
        <v>58090</v>
      </c>
      <c r="AM9">
        <v>58090</v>
      </c>
      <c r="AN9">
        <v>57755</v>
      </c>
      <c r="AO9">
        <v>56663</v>
      </c>
      <c r="AP9">
        <v>57847</v>
      </c>
      <c r="AQ9">
        <v>57765</v>
      </c>
      <c r="AR9">
        <v>58090</v>
      </c>
      <c r="AS9">
        <v>58090</v>
      </c>
      <c r="AT9">
        <v>58090</v>
      </c>
      <c r="AU9">
        <v>58090</v>
      </c>
      <c r="AV9">
        <v>58090</v>
      </c>
      <c r="AW9">
        <v>56711</v>
      </c>
    </row>
    <row r="10" spans="2:49" x14ac:dyDescent="0.25">
      <c r="B10">
        <v>58090</v>
      </c>
      <c r="C10">
        <v>58090</v>
      </c>
      <c r="D10">
        <v>58090</v>
      </c>
      <c r="E10">
        <v>58090</v>
      </c>
      <c r="F10">
        <v>58090</v>
      </c>
      <c r="G10">
        <v>58103</v>
      </c>
      <c r="H10">
        <v>57914</v>
      </c>
      <c r="I10">
        <v>58103</v>
      </c>
      <c r="J10">
        <v>58090</v>
      </c>
      <c r="K10">
        <v>58037</v>
      </c>
      <c r="L10">
        <v>58090</v>
      </c>
      <c r="M10">
        <v>58090</v>
      </c>
      <c r="N10">
        <v>58090</v>
      </c>
      <c r="O10">
        <v>58090</v>
      </c>
      <c r="P10">
        <v>57928</v>
      </c>
      <c r="Q10">
        <v>58090</v>
      </c>
      <c r="R10">
        <v>58090</v>
      </c>
      <c r="S10">
        <v>58041</v>
      </c>
      <c r="T10">
        <v>58090</v>
      </c>
      <c r="U10">
        <v>58090</v>
      </c>
      <c r="V10">
        <v>58090</v>
      </c>
      <c r="W10">
        <v>58103</v>
      </c>
      <c r="X10">
        <v>58090</v>
      </c>
      <c r="Y10">
        <v>58090</v>
      </c>
      <c r="Z10">
        <v>58014</v>
      </c>
      <c r="AA10">
        <v>57082</v>
      </c>
      <c r="AB10">
        <v>58090</v>
      </c>
      <c r="AC10">
        <v>58090</v>
      </c>
      <c r="AD10">
        <v>58090</v>
      </c>
      <c r="AE10">
        <v>58090</v>
      </c>
      <c r="AF10">
        <v>58090</v>
      </c>
      <c r="AG10">
        <v>56785</v>
      </c>
      <c r="AH10">
        <v>58090</v>
      </c>
      <c r="AI10">
        <v>57299</v>
      </c>
      <c r="AJ10">
        <v>58090</v>
      </c>
      <c r="AK10">
        <v>58090</v>
      </c>
      <c r="AL10">
        <v>58090</v>
      </c>
      <c r="AM10">
        <v>58103</v>
      </c>
      <c r="AN10">
        <v>57755</v>
      </c>
      <c r="AO10">
        <v>56694</v>
      </c>
      <c r="AP10">
        <v>57847</v>
      </c>
      <c r="AQ10">
        <v>57861</v>
      </c>
      <c r="AR10">
        <v>58090</v>
      </c>
      <c r="AS10">
        <v>58090</v>
      </c>
      <c r="AT10">
        <v>58090</v>
      </c>
      <c r="AU10">
        <v>58090</v>
      </c>
      <c r="AV10">
        <v>56986</v>
      </c>
      <c r="AW10">
        <v>56451</v>
      </c>
    </row>
    <row r="11" spans="2:49" x14ac:dyDescent="0.25">
      <c r="B11">
        <v>58090</v>
      </c>
      <c r="C11">
        <v>58090</v>
      </c>
      <c r="D11">
        <v>58090</v>
      </c>
      <c r="E11">
        <v>58090</v>
      </c>
      <c r="F11">
        <v>58090</v>
      </c>
      <c r="G11">
        <v>58103</v>
      </c>
      <c r="H11">
        <v>57914</v>
      </c>
      <c r="I11">
        <v>58103</v>
      </c>
      <c r="J11">
        <v>58090</v>
      </c>
      <c r="K11">
        <v>58037</v>
      </c>
      <c r="L11">
        <v>58090</v>
      </c>
      <c r="M11">
        <v>58090</v>
      </c>
      <c r="N11">
        <v>58090</v>
      </c>
      <c r="O11">
        <v>58103</v>
      </c>
      <c r="P11">
        <v>57928</v>
      </c>
      <c r="Q11">
        <v>58090</v>
      </c>
      <c r="R11">
        <v>58090</v>
      </c>
      <c r="S11">
        <v>58014</v>
      </c>
      <c r="T11">
        <v>58090</v>
      </c>
      <c r="U11">
        <v>58090</v>
      </c>
      <c r="V11">
        <v>58090</v>
      </c>
      <c r="W11">
        <v>58090</v>
      </c>
      <c r="X11">
        <v>58090</v>
      </c>
      <c r="Y11">
        <v>58090</v>
      </c>
      <c r="Z11">
        <v>57693</v>
      </c>
      <c r="AA11">
        <v>57291</v>
      </c>
      <c r="AB11">
        <v>58090</v>
      </c>
      <c r="AC11">
        <v>58090</v>
      </c>
      <c r="AD11">
        <v>58090</v>
      </c>
      <c r="AE11">
        <v>58103</v>
      </c>
      <c r="AF11">
        <v>58090</v>
      </c>
      <c r="AG11">
        <v>56787</v>
      </c>
      <c r="AH11">
        <v>58090</v>
      </c>
      <c r="AI11">
        <v>57333</v>
      </c>
      <c r="AJ11">
        <v>58090</v>
      </c>
      <c r="AK11">
        <v>58090</v>
      </c>
      <c r="AL11">
        <v>58090</v>
      </c>
      <c r="AM11">
        <v>58103</v>
      </c>
      <c r="AN11">
        <v>57728</v>
      </c>
      <c r="AO11">
        <v>56789</v>
      </c>
      <c r="AP11">
        <v>57847</v>
      </c>
      <c r="AQ11">
        <v>57861</v>
      </c>
      <c r="AR11">
        <v>58090</v>
      </c>
      <c r="AS11">
        <v>58090</v>
      </c>
      <c r="AT11">
        <v>58090</v>
      </c>
      <c r="AU11">
        <v>58090</v>
      </c>
      <c r="AV11">
        <v>57627</v>
      </c>
      <c r="AW11">
        <v>56260</v>
      </c>
    </row>
    <row r="12" spans="2:49" x14ac:dyDescent="0.25">
      <c r="B12">
        <v>58090</v>
      </c>
      <c r="C12">
        <v>58090</v>
      </c>
      <c r="D12">
        <v>58090</v>
      </c>
      <c r="E12">
        <v>58090</v>
      </c>
      <c r="F12">
        <v>58090</v>
      </c>
      <c r="G12">
        <v>58103</v>
      </c>
      <c r="H12">
        <v>57914</v>
      </c>
      <c r="I12">
        <v>58103</v>
      </c>
      <c r="J12">
        <v>58090</v>
      </c>
      <c r="K12">
        <v>58037</v>
      </c>
      <c r="L12">
        <v>58090</v>
      </c>
      <c r="M12">
        <v>58090</v>
      </c>
      <c r="N12">
        <v>58090</v>
      </c>
      <c r="O12">
        <v>58103</v>
      </c>
      <c r="P12">
        <v>57928</v>
      </c>
      <c r="Q12">
        <v>58090</v>
      </c>
      <c r="R12">
        <v>58090</v>
      </c>
      <c r="S12">
        <v>58014</v>
      </c>
      <c r="T12">
        <v>58090</v>
      </c>
      <c r="U12">
        <v>58090</v>
      </c>
      <c r="V12">
        <v>58090</v>
      </c>
      <c r="W12">
        <v>58090</v>
      </c>
      <c r="X12">
        <v>58090</v>
      </c>
      <c r="Y12">
        <v>58090</v>
      </c>
      <c r="Z12">
        <v>58090</v>
      </c>
      <c r="AA12">
        <v>57390</v>
      </c>
      <c r="AB12">
        <v>58090</v>
      </c>
      <c r="AC12">
        <v>58090</v>
      </c>
      <c r="AD12">
        <v>58090</v>
      </c>
      <c r="AE12">
        <v>58090</v>
      </c>
      <c r="AF12">
        <v>58090</v>
      </c>
      <c r="AG12">
        <v>56787</v>
      </c>
      <c r="AH12">
        <v>58090</v>
      </c>
      <c r="AI12">
        <v>57350</v>
      </c>
      <c r="AJ12">
        <v>58090</v>
      </c>
      <c r="AK12">
        <v>58090</v>
      </c>
      <c r="AL12">
        <v>58090</v>
      </c>
      <c r="AM12">
        <v>58103</v>
      </c>
      <c r="AN12">
        <v>57728</v>
      </c>
      <c r="AO12">
        <v>56691</v>
      </c>
      <c r="AP12">
        <v>58014</v>
      </c>
      <c r="AQ12">
        <v>57869</v>
      </c>
      <c r="AR12">
        <v>58090</v>
      </c>
      <c r="AS12">
        <v>58090</v>
      </c>
      <c r="AT12">
        <v>58090</v>
      </c>
      <c r="AU12">
        <v>58090</v>
      </c>
      <c r="AV12">
        <v>57627</v>
      </c>
      <c r="AW12">
        <v>56422</v>
      </c>
    </row>
    <row r="13" spans="2:49" x14ac:dyDescent="0.25">
      <c r="B13">
        <v>58090</v>
      </c>
      <c r="C13">
        <v>58090</v>
      </c>
      <c r="D13">
        <v>58090</v>
      </c>
      <c r="E13">
        <v>58090</v>
      </c>
      <c r="F13">
        <v>58090</v>
      </c>
      <c r="G13">
        <v>58103</v>
      </c>
      <c r="H13">
        <v>57914</v>
      </c>
      <c r="I13">
        <v>58103</v>
      </c>
      <c r="J13">
        <v>58090</v>
      </c>
      <c r="K13">
        <v>58037</v>
      </c>
      <c r="L13">
        <v>58090</v>
      </c>
      <c r="M13">
        <v>58090</v>
      </c>
      <c r="N13">
        <v>58090</v>
      </c>
      <c r="O13">
        <v>58090</v>
      </c>
      <c r="P13">
        <v>57928</v>
      </c>
      <c r="Q13">
        <v>58090</v>
      </c>
      <c r="R13">
        <v>58090</v>
      </c>
      <c r="S13">
        <v>58014</v>
      </c>
      <c r="T13">
        <v>57999</v>
      </c>
      <c r="U13">
        <v>58090</v>
      </c>
      <c r="V13">
        <v>58090</v>
      </c>
      <c r="W13">
        <v>58090</v>
      </c>
      <c r="X13">
        <v>58090</v>
      </c>
      <c r="Y13">
        <v>58090</v>
      </c>
      <c r="Z13">
        <v>58090</v>
      </c>
      <c r="AA13">
        <v>57501</v>
      </c>
      <c r="AB13">
        <v>57999</v>
      </c>
      <c r="AC13">
        <v>58090</v>
      </c>
      <c r="AD13">
        <v>58090</v>
      </c>
      <c r="AE13">
        <v>58090</v>
      </c>
      <c r="AF13">
        <v>58090</v>
      </c>
      <c r="AG13">
        <v>56929</v>
      </c>
      <c r="AH13">
        <v>58090</v>
      </c>
      <c r="AI13">
        <v>57477</v>
      </c>
      <c r="AJ13">
        <v>58090</v>
      </c>
      <c r="AK13">
        <v>58090</v>
      </c>
      <c r="AL13">
        <v>58090</v>
      </c>
      <c r="AM13">
        <v>58103</v>
      </c>
      <c r="AN13">
        <v>57810</v>
      </c>
      <c r="AO13">
        <v>56783</v>
      </c>
      <c r="AP13">
        <v>58014</v>
      </c>
      <c r="AQ13">
        <v>57937</v>
      </c>
      <c r="AR13">
        <v>58090</v>
      </c>
      <c r="AS13">
        <v>58090</v>
      </c>
      <c r="AT13">
        <v>58090</v>
      </c>
      <c r="AU13">
        <v>58090</v>
      </c>
      <c r="AV13">
        <v>57627</v>
      </c>
      <c r="AW13">
        <v>56418</v>
      </c>
    </row>
    <row r="14" spans="2:49" x14ac:dyDescent="0.25">
      <c r="B14">
        <v>58090</v>
      </c>
      <c r="C14">
        <v>58090</v>
      </c>
      <c r="D14">
        <v>58090</v>
      </c>
      <c r="E14">
        <v>58090</v>
      </c>
      <c r="F14">
        <v>58090</v>
      </c>
      <c r="G14">
        <v>58090</v>
      </c>
      <c r="H14">
        <v>57914</v>
      </c>
      <c r="I14">
        <v>58103</v>
      </c>
      <c r="J14">
        <v>58090</v>
      </c>
      <c r="K14">
        <v>58037</v>
      </c>
      <c r="L14">
        <v>58090</v>
      </c>
      <c r="M14">
        <v>58090</v>
      </c>
      <c r="N14">
        <v>58090</v>
      </c>
      <c r="O14">
        <v>58090</v>
      </c>
      <c r="P14">
        <v>57928</v>
      </c>
      <c r="Q14">
        <v>58090</v>
      </c>
      <c r="R14">
        <v>58090</v>
      </c>
      <c r="S14">
        <v>58103</v>
      </c>
      <c r="T14">
        <v>58090</v>
      </c>
      <c r="U14">
        <v>58090</v>
      </c>
      <c r="V14">
        <v>58090</v>
      </c>
      <c r="W14">
        <v>58103</v>
      </c>
      <c r="X14">
        <v>58090</v>
      </c>
      <c r="Y14">
        <v>58090</v>
      </c>
      <c r="Z14">
        <v>58090</v>
      </c>
      <c r="AA14">
        <v>57533</v>
      </c>
      <c r="AB14">
        <v>58090</v>
      </c>
      <c r="AC14">
        <v>58090</v>
      </c>
      <c r="AD14">
        <v>58090</v>
      </c>
      <c r="AE14">
        <v>58090</v>
      </c>
      <c r="AF14">
        <v>58090</v>
      </c>
      <c r="AG14">
        <v>56930</v>
      </c>
      <c r="AH14">
        <v>58090</v>
      </c>
      <c r="AI14">
        <v>57544</v>
      </c>
      <c r="AJ14">
        <v>58090</v>
      </c>
      <c r="AK14">
        <v>58090</v>
      </c>
      <c r="AL14">
        <v>58090</v>
      </c>
      <c r="AM14">
        <v>58103</v>
      </c>
      <c r="AN14">
        <v>57810</v>
      </c>
      <c r="AO14">
        <v>56818</v>
      </c>
      <c r="AP14">
        <v>58014</v>
      </c>
      <c r="AQ14">
        <v>57960</v>
      </c>
      <c r="AR14">
        <v>58090</v>
      </c>
      <c r="AS14">
        <v>58090</v>
      </c>
      <c r="AT14">
        <v>58090</v>
      </c>
      <c r="AU14">
        <v>58103</v>
      </c>
      <c r="AV14">
        <v>57627</v>
      </c>
      <c r="AW14">
        <v>56344</v>
      </c>
    </row>
    <row r="15" spans="2:49" x14ac:dyDescent="0.25">
      <c r="B15">
        <v>58090</v>
      </c>
      <c r="C15">
        <v>58090</v>
      </c>
      <c r="D15">
        <v>58090</v>
      </c>
      <c r="E15">
        <v>58090</v>
      </c>
      <c r="F15">
        <v>58090</v>
      </c>
      <c r="G15">
        <v>58090</v>
      </c>
      <c r="H15">
        <v>57914</v>
      </c>
      <c r="I15">
        <v>58103</v>
      </c>
      <c r="J15">
        <v>58090</v>
      </c>
      <c r="K15">
        <v>58090</v>
      </c>
      <c r="L15">
        <v>58090</v>
      </c>
      <c r="M15">
        <v>58090</v>
      </c>
      <c r="N15">
        <v>58090</v>
      </c>
      <c r="O15">
        <v>58090</v>
      </c>
      <c r="P15">
        <v>57928</v>
      </c>
      <c r="Q15">
        <v>58090</v>
      </c>
      <c r="R15">
        <v>58090</v>
      </c>
      <c r="S15">
        <v>58041</v>
      </c>
      <c r="T15">
        <v>58090</v>
      </c>
      <c r="U15">
        <v>58090</v>
      </c>
      <c r="V15">
        <v>58103</v>
      </c>
      <c r="W15">
        <v>58090</v>
      </c>
      <c r="X15">
        <v>58090</v>
      </c>
      <c r="Y15">
        <v>58090</v>
      </c>
      <c r="Z15">
        <v>58090</v>
      </c>
      <c r="AA15">
        <v>57619</v>
      </c>
      <c r="AB15">
        <v>58090</v>
      </c>
      <c r="AC15">
        <v>58090</v>
      </c>
      <c r="AD15">
        <v>58090</v>
      </c>
      <c r="AE15">
        <v>58090</v>
      </c>
      <c r="AF15">
        <v>58090</v>
      </c>
      <c r="AG15">
        <v>56930</v>
      </c>
      <c r="AH15">
        <v>58090</v>
      </c>
      <c r="AI15">
        <v>57645</v>
      </c>
      <c r="AJ15">
        <v>58090</v>
      </c>
      <c r="AK15">
        <v>58090</v>
      </c>
      <c r="AL15">
        <v>58090</v>
      </c>
      <c r="AM15">
        <v>58103</v>
      </c>
      <c r="AN15">
        <v>57810</v>
      </c>
      <c r="AO15">
        <v>56868</v>
      </c>
      <c r="AP15">
        <v>58014</v>
      </c>
      <c r="AQ15">
        <v>57974</v>
      </c>
      <c r="AR15">
        <v>58090</v>
      </c>
      <c r="AS15">
        <v>58090</v>
      </c>
      <c r="AT15">
        <v>58090</v>
      </c>
      <c r="AU15">
        <v>58090</v>
      </c>
      <c r="AV15">
        <v>57627</v>
      </c>
      <c r="AW15">
        <v>56834</v>
      </c>
    </row>
    <row r="16" spans="2:49" x14ac:dyDescent="0.25">
      <c r="B16">
        <v>58090</v>
      </c>
      <c r="C16">
        <v>58090</v>
      </c>
      <c r="D16">
        <v>58090</v>
      </c>
      <c r="E16">
        <v>58090</v>
      </c>
      <c r="F16">
        <v>57999</v>
      </c>
      <c r="G16">
        <v>58090</v>
      </c>
      <c r="H16">
        <v>57914</v>
      </c>
      <c r="I16">
        <v>58103</v>
      </c>
      <c r="J16">
        <v>58090</v>
      </c>
      <c r="K16">
        <v>58090</v>
      </c>
      <c r="L16">
        <v>58090</v>
      </c>
      <c r="M16">
        <v>58090</v>
      </c>
      <c r="N16">
        <v>58090</v>
      </c>
      <c r="O16">
        <v>58090</v>
      </c>
      <c r="P16">
        <v>57928</v>
      </c>
      <c r="Q16">
        <v>58090</v>
      </c>
      <c r="R16">
        <v>58090</v>
      </c>
      <c r="S16">
        <v>58103</v>
      </c>
      <c r="T16">
        <v>58090</v>
      </c>
      <c r="U16">
        <v>58090</v>
      </c>
      <c r="V16">
        <v>58090</v>
      </c>
      <c r="W16">
        <v>58090</v>
      </c>
      <c r="X16">
        <v>58090</v>
      </c>
      <c r="Y16">
        <v>58090</v>
      </c>
      <c r="Z16">
        <v>58090</v>
      </c>
      <c r="AA16">
        <v>57667</v>
      </c>
      <c r="AB16">
        <v>58090</v>
      </c>
      <c r="AC16">
        <v>58090</v>
      </c>
      <c r="AD16">
        <v>58090</v>
      </c>
      <c r="AE16">
        <v>58103</v>
      </c>
      <c r="AF16">
        <v>58090</v>
      </c>
      <c r="AG16">
        <v>57110</v>
      </c>
      <c r="AH16">
        <v>58090</v>
      </c>
      <c r="AI16">
        <v>57746</v>
      </c>
      <c r="AJ16">
        <v>58090</v>
      </c>
      <c r="AK16">
        <v>58090</v>
      </c>
      <c r="AL16">
        <v>58090</v>
      </c>
      <c r="AM16">
        <v>58103</v>
      </c>
      <c r="AN16">
        <v>57810</v>
      </c>
      <c r="AO16">
        <v>57106</v>
      </c>
      <c r="AP16">
        <v>58014</v>
      </c>
      <c r="AQ16">
        <v>58000</v>
      </c>
      <c r="AR16">
        <v>58090</v>
      </c>
      <c r="AS16">
        <v>58090</v>
      </c>
      <c r="AT16">
        <v>58090</v>
      </c>
      <c r="AU16">
        <v>58103</v>
      </c>
      <c r="AV16">
        <v>57627</v>
      </c>
      <c r="AW16">
        <v>56310</v>
      </c>
    </row>
    <row r="17" spans="2:49" x14ac:dyDescent="0.25">
      <c r="B17">
        <v>58090</v>
      </c>
      <c r="C17">
        <v>58090</v>
      </c>
      <c r="D17">
        <v>58090</v>
      </c>
      <c r="E17">
        <v>58090</v>
      </c>
      <c r="F17">
        <v>58090</v>
      </c>
      <c r="G17">
        <v>58103</v>
      </c>
      <c r="H17">
        <v>57914</v>
      </c>
      <c r="I17">
        <v>58103</v>
      </c>
      <c r="J17">
        <v>58090</v>
      </c>
      <c r="K17">
        <v>58090</v>
      </c>
      <c r="L17">
        <v>58090</v>
      </c>
      <c r="M17">
        <v>58090</v>
      </c>
      <c r="N17">
        <v>58090</v>
      </c>
      <c r="O17">
        <v>58090</v>
      </c>
      <c r="P17">
        <v>57928</v>
      </c>
      <c r="Q17">
        <v>58090</v>
      </c>
      <c r="R17">
        <v>58090</v>
      </c>
      <c r="S17">
        <v>58041</v>
      </c>
      <c r="T17">
        <v>58090</v>
      </c>
      <c r="U17">
        <v>58090</v>
      </c>
      <c r="V17">
        <v>58090</v>
      </c>
      <c r="W17">
        <v>58090</v>
      </c>
      <c r="X17">
        <v>58090</v>
      </c>
      <c r="Y17">
        <v>58090</v>
      </c>
      <c r="Z17">
        <v>58090</v>
      </c>
      <c r="AA17">
        <v>57720</v>
      </c>
      <c r="AB17">
        <v>58090</v>
      </c>
      <c r="AC17">
        <v>58090</v>
      </c>
      <c r="AD17">
        <v>58103</v>
      </c>
      <c r="AE17">
        <v>58103</v>
      </c>
      <c r="AF17">
        <v>58090</v>
      </c>
      <c r="AG17">
        <v>57110</v>
      </c>
      <c r="AH17">
        <v>58090</v>
      </c>
      <c r="AI17">
        <v>57746</v>
      </c>
      <c r="AJ17">
        <v>58090</v>
      </c>
      <c r="AK17">
        <v>58090</v>
      </c>
      <c r="AL17">
        <v>58090</v>
      </c>
      <c r="AM17">
        <v>58090</v>
      </c>
      <c r="AN17">
        <v>57810</v>
      </c>
      <c r="AO17">
        <v>56841</v>
      </c>
      <c r="AP17">
        <v>58014</v>
      </c>
      <c r="AQ17">
        <v>58000</v>
      </c>
      <c r="AR17">
        <v>58090</v>
      </c>
      <c r="AS17">
        <v>58090</v>
      </c>
      <c r="AT17">
        <v>58090</v>
      </c>
      <c r="AU17">
        <v>58090</v>
      </c>
      <c r="AV17">
        <v>57443</v>
      </c>
      <c r="AW17">
        <v>56601</v>
      </c>
    </row>
    <row r="18" spans="2:49" x14ac:dyDescent="0.25">
      <c r="B18">
        <v>58090</v>
      </c>
      <c r="C18">
        <v>58090</v>
      </c>
      <c r="D18">
        <v>58090</v>
      </c>
      <c r="E18">
        <v>58090</v>
      </c>
      <c r="F18">
        <v>58090</v>
      </c>
      <c r="G18">
        <v>58090</v>
      </c>
      <c r="H18">
        <v>57914</v>
      </c>
      <c r="I18">
        <v>58103</v>
      </c>
      <c r="J18">
        <v>58090</v>
      </c>
      <c r="K18">
        <v>58090</v>
      </c>
      <c r="L18">
        <v>58090</v>
      </c>
      <c r="M18">
        <v>58090</v>
      </c>
      <c r="N18">
        <v>58090</v>
      </c>
      <c r="O18">
        <v>58103</v>
      </c>
      <c r="P18">
        <v>57928</v>
      </c>
      <c r="Q18">
        <v>58090</v>
      </c>
      <c r="R18">
        <v>58090</v>
      </c>
      <c r="S18">
        <v>58090</v>
      </c>
      <c r="T18">
        <v>58090</v>
      </c>
      <c r="U18">
        <v>58090</v>
      </c>
      <c r="V18">
        <v>58090</v>
      </c>
      <c r="W18">
        <v>58090</v>
      </c>
      <c r="X18">
        <v>58090</v>
      </c>
      <c r="Y18">
        <v>58090</v>
      </c>
      <c r="Z18">
        <v>58090</v>
      </c>
      <c r="AA18">
        <v>57855</v>
      </c>
      <c r="AB18">
        <v>58090</v>
      </c>
      <c r="AC18">
        <v>58090</v>
      </c>
      <c r="AD18">
        <v>58090</v>
      </c>
      <c r="AE18">
        <v>58103</v>
      </c>
      <c r="AF18">
        <v>58090</v>
      </c>
      <c r="AG18">
        <v>57110</v>
      </c>
      <c r="AH18">
        <v>58090</v>
      </c>
      <c r="AI18">
        <v>57746</v>
      </c>
      <c r="AJ18">
        <v>58090</v>
      </c>
      <c r="AK18">
        <v>58090</v>
      </c>
      <c r="AL18">
        <v>58090</v>
      </c>
      <c r="AM18">
        <v>58090</v>
      </c>
      <c r="AN18">
        <v>57810</v>
      </c>
      <c r="AO18">
        <v>56646</v>
      </c>
      <c r="AP18">
        <v>58014</v>
      </c>
      <c r="AQ18">
        <v>58000</v>
      </c>
      <c r="AR18">
        <v>58090</v>
      </c>
      <c r="AS18">
        <v>58090</v>
      </c>
      <c r="AT18">
        <v>58090</v>
      </c>
      <c r="AU18">
        <v>58103</v>
      </c>
      <c r="AV18">
        <v>57443</v>
      </c>
      <c r="AW18">
        <v>56608</v>
      </c>
    </row>
    <row r="19" spans="2:49" x14ac:dyDescent="0.25">
      <c r="B19">
        <v>58090</v>
      </c>
      <c r="C19">
        <v>58090</v>
      </c>
      <c r="D19">
        <v>58090</v>
      </c>
      <c r="E19">
        <v>58090</v>
      </c>
      <c r="F19">
        <v>58090</v>
      </c>
      <c r="G19">
        <v>58090</v>
      </c>
      <c r="H19">
        <v>57914</v>
      </c>
      <c r="I19">
        <v>58103</v>
      </c>
      <c r="J19">
        <v>58090</v>
      </c>
      <c r="K19">
        <v>58090</v>
      </c>
      <c r="L19">
        <v>58090</v>
      </c>
      <c r="M19">
        <v>58090</v>
      </c>
      <c r="N19">
        <v>58090</v>
      </c>
      <c r="O19">
        <v>58103</v>
      </c>
      <c r="P19">
        <v>57928</v>
      </c>
      <c r="Q19">
        <v>58090</v>
      </c>
      <c r="R19">
        <v>58090</v>
      </c>
      <c r="S19">
        <v>58039</v>
      </c>
      <c r="T19">
        <v>58090</v>
      </c>
      <c r="U19">
        <v>58090</v>
      </c>
      <c r="V19">
        <v>58090</v>
      </c>
      <c r="W19">
        <v>58103</v>
      </c>
      <c r="X19">
        <v>58090</v>
      </c>
      <c r="Y19">
        <v>58090</v>
      </c>
      <c r="Z19">
        <v>58090</v>
      </c>
      <c r="AA19">
        <v>57847</v>
      </c>
      <c r="AB19">
        <v>58090</v>
      </c>
      <c r="AC19">
        <v>58090</v>
      </c>
      <c r="AD19">
        <v>58090</v>
      </c>
      <c r="AE19">
        <v>58090</v>
      </c>
      <c r="AF19">
        <v>58090</v>
      </c>
      <c r="AG19">
        <v>57156</v>
      </c>
      <c r="AH19">
        <v>58090</v>
      </c>
      <c r="AI19">
        <v>57853</v>
      </c>
      <c r="AJ19">
        <v>58090</v>
      </c>
      <c r="AK19">
        <v>58090</v>
      </c>
      <c r="AL19">
        <v>58090</v>
      </c>
      <c r="AM19">
        <v>58090</v>
      </c>
      <c r="AN19">
        <v>57810</v>
      </c>
      <c r="AO19">
        <v>56820</v>
      </c>
      <c r="AP19">
        <v>58014</v>
      </c>
      <c r="AQ19">
        <v>58000</v>
      </c>
      <c r="AR19">
        <v>58090</v>
      </c>
      <c r="AS19">
        <v>58090</v>
      </c>
      <c r="AT19">
        <v>58090</v>
      </c>
      <c r="AU19">
        <v>58103</v>
      </c>
      <c r="AV19">
        <v>57443</v>
      </c>
      <c r="AW19">
        <v>56482</v>
      </c>
    </row>
    <row r="20" spans="2:49" x14ac:dyDescent="0.25">
      <c r="B20">
        <v>58090</v>
      </c>
      <c r="C20">
        <v>58090</v>
      </c>
      <c r="D20">
        <v>58090</v>
      </c>
      <c r="E20">
        <v>58090</v>
      </c>
      <c r="F20">
        <v>57999</v>
      </c>
      <c r="G20">
        <v>58090</v>
      </c>
      <c r="H20">
        <v>57914</v>
      </c>
      <c r="I20">
        <v>58103</v>
      </c>
      <c r="J20">
        <v>58090</v>
      </c>
      <c r="K20">
        <v>58090</v>
      </c>
      <c r="L20">
        <v>57999</v>
      </c>
      <c r="M20">
        <v>58090</v>
      </c>
      <c r="N20">
        <v>58090</v>
      </c>
      <c r="O20">
        <v>58103</v>
      </c>
      <c r="P20">
        <v>57928</v>
      </c>
      <c r="Q20">
        <v>58090</v>
      </c>
      <c r="R20">
        <v>58090</v>
      </c>
      <c r="S20">
        <v>58039</v>
      </c>
      <c r="T20">
        <v>58090</v>
      </c>
      <c r="U20">
        <v>58090</v>
      </c>
      <c r="V20">
        <v>58090</v>
      </c>
      <c r="W20">
        <v>58090</v>
      </c>
      <c r="X20">
        <v>58090</v>
      </c>
      <c r="Y20">
        <v>58090</v>
      </c>
      <c r="Z20">
        <v>58090</v>
      </c>
      <c r="AA20">
        <v>57858</v>
      </c>
      <c r="AB20">
        <v>58090</v>
      </c>
      <c r="AC20">
        <v>58090</v>
      </c>
      <c r="AD20">
        <v>58090</v>
      </c>
      <c r="AE20">
        <v>58103</v>
      </c>
      <c r="AF20">
        <v>58090</v>
      </c>
      <c r="AG20">
        <v>57156</v>
      </c>
      <c r="AH20">
        <v>58090</v>
      </c>
      <c r="AI20">
        <v>57853</v>
      </c>
      <c r="AJ20">
        <v>58090</v>
      </c>
      <c r="AK20">
        <v>58090</v>
      </c>
      <c r="AL20">
        <v>58090</v>
      </c>
      <c r="AM20">
        <v>58090</v>
      </c>
      <c r="AN20">
        <v>57810</v>
      </c>
      <c r="AO20">
        <v>56765</v>
      </c>
      <c r="AP20">
        <v>58014</v>
      </c>
      <c r="AQ20">
        <v>57999</v>
      </c>
      <c r="AR20">
        <v>58090</v>
      </c>
      <c r="AS20">
        <v>58090</v>
      </c>
      <c r="AT20">
        <v>58090</v>
      </c>
      <c r="AU20">
        <v>58090</v>
      </c>
      <c r="AV20">
        <v>57443</v>
      </c>
      <c r="AW20">
        <v>56304</v>
      </c>
    </row>
    <row r="21" spans="2:49" x14ac:dyDescent="0.25">
      <c r="B21">
        <v>58090</v>
      </c>
      <c r="C21">
        <v>58090</v>
      </c>
      <c r="D21">
        <v>58090</v>
      </c>
      <c r="E21">
        <v>58090</v>
      </c>
      <c r="F21">
        <v>58090</v>
      </c>
      <c r="G21">
        <v>58090</v>
      </c>
      <c r="H21">
        <v>57914</v>
      </c>
      <c r="I21">
        <v>58103</v>
      </c>
      <c r="J21">
        <v>58090</v>
      </c>
      <c r="K21">
        <v>58090</v>
      </c>
      <c r="L21">
        <v>58090</v>
      </c>
      <c r="M21">
        <v>58090</v>
      </c>
      <c r="N21">
        <v>58103</v>
      </c>
      <c r="O21">
        <v>58090</v>
      </c>
      <c r="P21">
        <v>57928</v>
      </c>
      <c r="Q21">
        <v>58090</v>
      </c>
      <c r="R21">
        <v>58090</v>
      </c>
      <c r="S21">
        <v>58090</v>
      </c>
      <c r="T21">
        <v>58090</v>
      </c>
      <c r="U21">
        <v>58090</v>
      </c>
      <c r="V21">
        <v>58090</v>
      </c>
      <c r="W21">
        <v>58090</v>
      </c>
      <c r="X21">
        <v>58090</v>
      </c>
      <c r="Y21">
        <v>58090</v>
      </c>
      <c r="Z21">
        <v>58090</v>
      </c>
      <c r="AA21">
        <v>57862</v>
      </c>
      <c r="AB21">
        <v>58090</v>
      </c>
      <c r="AC21">
        <v>58090</v>
      </c>
      <c r="AD21">
        <v>58090</v>
      </c>
      <c r="AE21">
        <v>58090</v>
      </c>
      <c r="AF21">
        <v>58090</v>
      </c>
      <c r="AG21">
        <v>57336</v>
      </c>
      <c r="AH21">
        <v>58090</v>
      </c>
      <c r="AI21">
        <v>57904</v>
      </c>
      <c r="AJ21">
        <v>58090</v>
      </c>
      <c r="AK21">
        <v>58090</v>
      </c>
      <c r="AL21">
        <v>58090</v>
      </c>
      <c r="AM21">
        <v>58090</v>
      </c>
      <c r="AN21">
        <v>57810</v>
      </c>
      <c r="AO21">
        <v>56793</v>
      </c>
      <c r="AP21">
        <v>58014</v>
      </c>
      <c r="AQ21">
        <v>58000</v>
      </c>
      <c r="AR21">
        <v>58090</v>
      </c>
      <c r="AS21">
        <v>58090</v>
      </c>
      <c r="AT21">
        <v>58090</v>
      </c>
      <c r="AU21">
        <v>58103</v>
      </c>
      <c r="AV21">
        <v>57676</v>
      </c>
      <c r="AW21">
        <v>56284</v>
      </c>
    </row>
    <row r="22" spans="2:49" x14ac:dyDescent="0.25">
      <c r="B22">
        <v>58090</v>
      </c>
      <c r="C22">
        <v>57999</v>
      </c>
      <c r="D22">
        <v>58090</v>
      </c>
      <c r="E22">
        <v>58090</v>
      </c>
      <c r="F22">
        <v>58090</v>
      </c>
      <c r="G22">
        <v>58090</v>
      </c>
      <c r="H22">
        <v>57914</v>
      </c>
      <c r="I22">
        <v>58103</v>
      </c>
      <c r="J22">
        <v>58090</v>
      </c>
      <c r="K22">
        <v>58090</v>
      </c>
      <c r="L22">
        <v>58090</v>
      </c>
      <c r="M22">
        <v>58090</v>
      </c>
      <c r="N22">
        <v>58090</v>
      </c>
      <c r="O22">
        <v>58090</v>
      </c>
      <c r="P22">
        <v>57928</v>
      </c>
      <c r="Q22">
        <v>58090</v>
      </c>
      <c r="R22">
        <v>58090</v>
      </c>
      <c r="S22">
        <v>58103</v>
      </c>
      <c r="T22">
        <v>58090</v>
      </c>
      <c r="U22">
        <v>58090</v>
      </c>
      <c r="V22">
        <v>57999</v>
      </c>
      <c r="W22">
        <v>58090</v>
      </c>
      <c r="X22">
        <v>58090</v>
      </c>
      <c r="Y22">
        <v>58090</v>
      </c>
      <c r="Z22">
        <v>58090</v>
      </c>
      <c r="AA22">
        <v>57916</v>
      </c>
      <c r="AB22">
        <v>58090</v>
      </c>
      <c r="AC22">
        <v>58090</v>
      </c>
      <c r="AD22">
        <v>58090</v>
      </c>
      <c r="AE22">
        <v>58090</v>
      </c>
      <c r="AF22">
        <v>58090</v>
      </c>
      <c r="AG22">
        <v>57336</v>
      </c>
      <c r="AH22">
        <v>58090</v>
      </c>
      <c r="AI22">
        <v>57904</v>
      </c>
      <c r="AJ22">
        <v>58090</v>
      </c>
      <c r="AK22">
        <v>58090</v>
      </c>
      <c r="AL22">
        <v>58090</v>
      </c>
      <c r="AM22">
        <v>58090</v>
      </c>
      <c r="AN22">
        <v>57810</v>
      </c>
      <c r="AO22">
        <v>56809</v>
      </c>
      <c r="AP22">
        <v>58014</v>
      </c>
      <c r="AQ22">
        <v>58027</v>
      </c>
      <c r="AR22">
        <v>58090</v>
      </c>
      <c r="AS22">
        <v>58090</v>
      </c>
      <c r="AT22">
        <v>58090</v>
      </c>
      <c r="AU22">
        <v>58103</v>
      </c>
      <c r="AV22">
        <v>57676</v>
      </c>
      <c r="AW22">
        <v>56431</v>
      </c>
    </row>
    <row r="23" spans="2:49" x14ac:dyDescent="0.25">
      <c r="B23">
        <v>58090</v>
      </c>
      <c r="C23">
        <v>57999</v>
      </c>
      <c r="D23">
        <v>58090</v>
      </c>
      <c r="E23">
        <v>58090</v>
      </c>
      <c r="F23">
        <v>58090</v>
      </c>
      <c r="G23">
        <v>58103</v>
      </c>
      <c r="H23">
        <v>57914</v>
      </c>
      <c r="I23">
        <v>58103</v>
      </c>
      <c r="J23">
        <v>58090</v>
      </c>
      <c r="K23">
        <v>58049</v>
      </c>
      <c r="L23">
        <v>58090</v>
      </c>
      <c r="M23">
        <v>58090</v>
      </c>
      <c r="N23">
        <v>58090</v>
      </c>
      <c r="O23">
        <v>58103</v>
      </c>
      <c r="P23">
        <v>57928</v>
      </c>
      <c r="Q23">
        <v>58090</v>
      </c>
      <c r="R23">
        <v>58090</v>
      </c>
      <c r="S23">
        <v>58103</v>
      </c>
      <c r="T23">
        <v>58090</v>
      </c>
      <c r="U23">
        <v>58090</v>
      </c>
      <c r="V23">
        <v>58090</v>
      </c>
      <c r="W23">
        <v>58103</v>
      </c>
      <c r="X23">
        <v>58090</v>
      </c>
      <c r="Y23">
        <v>58090</v>
      </c>
      <c r="Z23">
        <v>58090</v>
      </c>
      <c r="AA23">
        <v>57916</v>
      </c>
      <c r="AB23">
        <v>58090</v>
      </c>
      <c r="AC23">
        <v>58090</v>
      </c>
      <c r="AD23">
        <v>58103</v>
      </c>
      <c r="AE23">
        <v>58103</v>
      </c>
      <c r="AF23">
        <v>58090</v>
      </c>
      <c r="AG23">
        <v>57336</v>
      </c>
      <c r="AH23">
        <v>58090</v>
      </c>
      <c r="AI23">
        <v>57904</v>
      </c>
      <c r="AJ23">
        <v>58090</v>
      </c>
      <c r="AK23">
        <v>58090</v>
      </c>
      <c r="AL23">
        <v>58090</v>
      </c>
      <c r="AM23">
        <v>58103</v>
      </c>
      <c r="AN23">
        <v>57810</v>
      </c>
      <c r="AO23">
        <v>56953</v>
      </c>
      <c r="AP23">
        <v>58014</v>
      </c>
      <c r="AQ23">
        <v>58027</v>
      </c>
      <c r="AR23">
        <v>58090</v>
      </c>
      <c r="AS23">
        <v>58090</v>
      </c>
      <c r="AT23">
        <v>57999</v>
      </c>
      <c r="AU23">
        <v>58103</v>
      </c>
      <c r="AV23">
        <v>57676</v>
      </c>
      <c r="AW23">
        <v>56418</v>
      </c>
    </row>
    <row r="24" spans="2:49" x14ac:dyDescent="0.25">
      <c r="B24">
        <v>58090</v>
      </c>
      <c r="C24">
        <v>58043</v>
      </c>
      <c r="D24">
        <v>58090</v>
      </c>
      <c r="E24">
        <v>58090</v>
      </c>
      <c r="F24">
        <v>58090</v>
      </c>
      <c r="G24">
        <v>58090</v>
      </c>
      <c r="H24">
        <v>57914</v>
      </c>
      <c r="I24">
        <v>58103</v>
      </c>
      <c r="J24">
        <v>58090</v>
      </c>
      <c r="K24">
        <v>58031</v>
      </c>
      <c r="L24">
        <v>58090</v>
      </c>
      <c r="M24">
        <v>58090</v>
      </c>
      <c r="N24">
        <v>58090</v>
      </c>
      <c r="O24">
        <v>58103</v>
      </c>
      <c r="P24">
        <v>57928</v>
      </c>
      <c r="Q24">
        <v>58090</v>
      </c>
      <c r="R24">
        <v>58090</v>
      </c>
      <c r="S24">
        <v>58078</v>
      </c>
      <c r="T24">
        <v>58090</v>
      </c>
      <c r="U24">
        <v>58090</v>
      </c>
      <c r="V24">
        <v>58090</v>
      </c>
      <c r="W24">
        <v>58103</v>
      </c>
      <c r="X24">
        <v>58090</v>
      </c>
      <c r="Y24">
        <v>58090</v>
      </c>
      <c r="Z24">
        <v>58090</v>
      </c>
      <c r="AA24">
        <v>57916</v>
      </c>
      <c r="AB24">
        <v>57999</v>
      </c>
      <c r="AC24">
        <v>58090</v>
      </c>
      <c r="AD24">
        <v>58090</v>
      </c>
      <c r="AE24">
        <v>58090</v>
      </c>
      <c r="AF24">
        <v>58090</v>
      </c>
      <c r="AG24">
        <v>57336</v>
      </c>
      <c r="AH24">
        <v>58090</v>
      </c>
      <c r="AI24">
        <v>57904</v>
      </c>
      <c r="AJ24">
        <v>58090</v>
      </c>
      <c r="AK24">
        <v>58090</v>
      </c>
      <c r="AL24">
        <v>58090</v>
      </c>
      <c r="AM24">
        <v>58090</v>
      </c>
      <c r="AN24">
        <v>57810</v>
      </c>
      <c r="AO24">
        <v>56809</v>
      </c>
      <c r="AP24">
        <v>58014</v>
      </c>
      <c r="AQ24">
        <v>57938</v>
      </c>
      <c r="AR24">
        <v>58090</v>
      </c>
      <c r="AS24">
        <v>58090</v>
      </c>
      <c r="AT24">
        <v>58090</v>
      </c>
      <c r="AU24">
        <v>58103</v>
      </c>
      <c r="AV24">
        <v>57676</v>
      </c>
      <c r="AW24">
        <v>56284</v>
      </c>
    </row>
    <row r="25" spans="2:49" x14ac:dyDescent="0.25">
      <c r="B25">
        <v>58090</v>
      </c>
      <c r="C25">
        <v>58043</v>
      </c>
      <c r="D25">
        <v>58090</v>
      </c>
      <c r="E25">
        <v>58090</v>
      </c>
      <c r="F25">
        <v>58090</v>
      </c>
      <c r="G25">
        <v>58090</v>
      </c>
      <c r="H25">
        <v>57914</v>
      </c>
      <c r="I25">
        <v>58103</v>
      </c>
      <c r="J25">
        <v>58090</v>
      </c>
      <c r="K25">
        <v>58031</v>
      </c>
      <c r="L25">
        <v>58090</v>
      </c>
      <c r="M25">
        <v>58090</v>
      </c>
      <c r="N25">
        <v>58090</v>
      </c>
      <c r="O25">
        <v>58090</v>
      </c>
      <c r="P25">
        <v>57928</v>
      </c>
      <c r="Q25">
        <v>58090</v>
      </c>
      <c r="R25">
        <v>58090</v>
      </c>
      <c r="S25">
        <v>58103</v>
      </c>
      <c r="T25">
        <v>58090</v>
      </c>
      <c r="U25">
        <v>58090</v>
      </c>
      <c r="V25">
        <v>58090</v>
      </c>
      <c r="W25">
        <v>58090</v>
      </c>
      <c r="X25">
        <v>58090</v>
      </c>
      <c r="Y25">
        <v>58090</v>
      </c>
      <c r="Z25">
        <v>58090</v>
      </c>
      <c r="AA25">
        <v>58003</v>
      </c>
      <c r="AB25">
        <v>58090</v>
      </c>
      <c r="AC25">
        <v>58090</v>
      </c>
      <c r="AD25">
        <v>58103</v>
      </c>
      <c r="AE25">
        <v>58103</v>
      </c>
      <c r="AF25">
        <v>58090</v>
      </c>
      <c r="AG25">
        <v>57336</v>
      </c>
      <c r="AH25">
        <v>58090</v>
      </c>
      <c r="AI25">
        <v>57862</v>
      </c>
      <c r="AJ25">
        <v>58090</v>
      </c>
      <c r="AK25">
        <v>58090</v>
      </c>
      <c r="AL25">
        <v>58090</v>
      </c>
      <c r="AM25">
        <v>58090</v>
      </c>
      <c r="AN25">
        <v>57810</v>
      </c>
      <c r="AO25">
        <v>56809</v>
      </c>
      <c r="AP25">
        <v>58014</v>
      </c>
      <c r="AQ25">
        <v>58027</v>
      </c>
      <c r="AR25">
        <v>58090</v>
      </c>
      <c r="AS25">
        <v>58090</v>
      </c>
      <c r="AT25">
        <v>58090</v>
      </c>
      <c r="AU25">
        <v>58090</v>
      </c>
      <c r="AV25">
        <v>57676</v>
      </c>
      <c r="AW25">
        <v>56396</v>
      </c>
    </row>
    <row r="26" spans="2:49" x14ac:dyDescent="0.25">
      <c r="B26">
        <v>58090</v>
      </c>
      <c r="C26">
        <v>58043</v>
      </c>
      <c r="D26">
        <v>58090</v>
      </c>
      <c r="E26">
        <v>58090</v>
      </c>
      <c r="F26">
        <v>57999</v>
      </c>
      <c r="G26">
        <v>58090</v>
      </c>
      <c r="H26">
        <v>57914</v>
      </c>
      <c r="I26">
        <v>58103</v>
      </c>
      <c r="J26">
        <v>58090</v>
      </c>
      <c r="K26">
        <v>58020</v>
      </c>
      <c r="L26">
        <v>58090</v>
      </c>
      <c r="M26">
        <v>58090</v>
      </c>
      <c r="N26">
        <v>58090</v>
      </c>
      <c r="O26">
        <v>58103</v>
      </c>
      <c r="P26">
        <v>57928</v>
      </c>
      <c r="Q26">
        <v>58090</v>
      </c>
      <c r="R26">
        <v>58090</v>
      </c>
      <c r="S26">
        <v>58103</v>
      </c>
      <c r="T26">
        <v>58090</v>
      </c>
      <c r="U26">
        <v>58090</v>
      </c>
      <c r="V26">
        <v>58090</v>
      </c>
      <c r="W26">
        <v>58090</v>
      </c>
      <c r="X26">
        <v>58090</v>
      </c>
      <c r="Y26">
        <v>58090</v>
      </c>
      <c r="Z26">
        <v>58090</v>
      </c>
      <c r="AA26">
        <v>58003</v>
      </c>
      <c r="AB26">
        <v>58090</v>
      </c>
      <c r="AC26">
        <v>58090</v>
      </c>
      <c r="AD26">
        <v>58090</v>
      </c>
      <c r="AE26">
        <v>58103</v>
      </c>
      <c r="AF26">
        <v>58090</v>
      </c>
      <c r="AG26">
        <v>57336</v>
      </c>
      <c r="AH26">
        <v>58090</v>
      </c>
      <c r="AI26">
        <v>57858</v>
      </c>
      <c r="AJ26">
        <v>58090</v>
      </c>
      <c r="AK26">
        <v>58090</v>
      </c>
      <c r="AL26">
        <v>58090</v>
      </c>
      <c r="AM26">
        <v>58090</v>
      </c>
      <c r="AN26">
        <v>57810</v>
      </c>
      <c r="AO26">
        <v>56927</v>
      </c>
      <c r="AP26">
        <v>58014</v>
      </c>
      <c r="AQ26">
        <v>58027</v>
      </c>
      <c r="AR26">
        <v>58090</v>
      </c>
      <c r="AS26">
        <v>58090</v>
      </c>
      <c r="AT26">
        <v>58090</v>
      </c>
      <c r="AU26">
        <v>58103</v>
      </c>
      <c r="AV26">
        <v>57676</v>
      </c>
      <c r="AW26">
        <v>56418</v>
      </c>
    </row>
    <row r="27" spans="2:49" x14ac:dyDescent="0.25">
      <c r="B27">
        <v>58090</v>
      </c>
      <c r="C27">
        <v>58043</v>
      </c>
      <c r="D27">
        <v>58090</v>
      </c>
      <c r="E27">
        <v>58090</v>
      </c>
      <c r="F27">
        <v>58090</v>
      </c>
      <c r="G27">
        <v>58103</v>
      </c>
      <c r="H27">
        <v>57914</v>
      </c>
      <c r="I27">
        <v>58103</v>
      </c>
      <c r="J27">
        <v>58090</v>
      </c>
      <c r="K27">
        <v>57989</v>
      </c>
      <c r="L27">
        <v>58090</v>
      </c>
      <c r="M27">
        <v>58090</v>
      </c>
      <c r="N27">
        <v>58103</v>
      </c>
      <c r="O27">
        <v>58103</v>
      </c>
      <c r="P27">
        <v>57928</v>
      </c>
      <c r="Q27">
        <v>58090</v>
      </c>
      <c r="R27">
        <v>58090</v>
      </c>
      <c r="S27">
        <v>58090</v>
      </c>
      <c r="T27">
        <v>57999</v>
      </c>
      <c r="U27">
        <v>58090</v>
      </c>
      <c r="V27">
        <v>58090</v>
      </c>
      <c r="W27">
        <v>58103</v>
      </c>
      <c r="X27">
        <v>58090</v>
      </c>
      <c r="Y27">
        <v>58090</v>
      </c>
      <c r="Z27">
        <v>58090</v>
      </c>
      <c r="AA27">
        <v>58003</v>
      </c>
      <c r="AB27">
        <v>58090</v>
      </c>
      <c r="AC27">
        <v>58090</v>
      </c>
      <c r="AD27">
        <v>58090</v>
      </c>
      <c r="AE27">
        <v>58103</v>
      </c>
      <c r="AF27">
        <v>58090</v>
      </c>
      <c r="AG27">
        <v>57336</v>
      </c>
      <c r="AH27">
        <v>58090</v>
      </c>
      <c r="AI27">
        <v>57878</v>
      </c>
      <c r="AJ27">
        <v>58090</v>
      </c>
      <c r="AK27">
        <v>58090</v>
      </c>
      <c r="AL27">
        <v>58090</v>
      </c>
      <c r="AM27">
        <v>58090</v>
      </c>
      <c r="AN27">
        <v>57810</v>
      </c>
      <c r="AO27">
        <v>56927</v>
      </c>
      <c r="AP27">
        <v>58014</v>
      </c>
      <c r="AQ27">
        <v>58027</v>
      </c>
      <c r="AR27">
        <v>58090</v>
      </c>
      <c r="AS27">
        <v>58090</v>
      </c>
      <c r="AT27">
        <v>58090</v>
      </c>
      <c r="AU27">
        <v>58103</v>
      </c>
      <c r="AV27">
        <v>57676</v>
      </c>
      <c r="AW27">
        <v>56284</v>
      </c>
    </row>
    <row r="28" spans="2:49" x14ac:dyDescent="0.25">
      <c r="B28">
        <v>58090</v>
      </c>
      <c r="C28">
        <v>58043</v>
      </c>
      <c r="D28">
        <v>58090</v>
      </c>
      <c r="E28">
        <v>58090</v>
      </c>
      <c r="F28">
        <v>58090</v>
      </c>
      <c r="G28">
        <v>58090</v>
      </c>
      <c r="H28">
        <v>57914</v>
      </c>
      <c r="I28">
        <v>58103</v>
      </c>
      <c r="J28">
        <v>58090</v>
      </c>
      <c r="K28">
        <v>58047</v>
      </c>
      <c r="L28">
        <v>58090</v>
      </c>
      <c r="M28">
        <v>58090</v>
      </c>
      <c r="N28">
        <v>58090</v>
      </c>
      <c r="O28">
        <v>58103</v>
      </c>
      <c r="P28">
        <v>57928</v>
      </c>
      <c r="Q28">
        <v>58090</v>
      </c>
      <c r="R28">
        <v>58090</v>
      </c>
      <c r="S28">
        <v>57999</v>
      </c>
      <c r="T28">
        <v>58090</v>
      </c>
      <c r="U28">
        <v>58090</v>
      </c>
      <c r="V28">
        <v>58103</v>
      </c>
      <c r="W28">
        <v>58103</v>
      </c>
      <c r="X28">
        <v>58090</v>
      </c>
      <c r="Y28">
        <v>58090</v>
      </c>
      <c r="Z28">
        <v>58090</v>
      </c>
      <c r="AA28">
        <v>58003</v>
      </c>
      <c r="AB28">
        <v>58090</v>
      </c>
      <c r="AC28">
        <v>58090</v>
      </c>
      <c r="AD28">
        <v>58090</v>
      </c>
      <c r="AE28">
        <v>58090</v>
      </c>
      <c r="AF28">
        <v>58090</v>
      </c>
      <c r="AG28">
        <v>57371</v>
      </c>
      <c r="AH28">
        <v>58090</v>
      </c>
      <c r="AI28">
        <v>57909</v>
      </c>
      <c r="AJ28">
        <v>58090</v>
      </c>
      <c r="AK28">
        <v>58090</v>
      </c>
      <c r="AL28">
        <v>58090</v>
      </c>
      <c r="AM28">
        <v>58090</v>
      </c>
      <c r="AN28">
        <v>57810</v>
      </c>
      <c r="AO28">
        <v>56868</v>
      </c>
      <c r="AP28">
        <v>58014</v>
      </c>
      <c r="AQ28">
        <v>58027</v>
      </c>
      <c r="AR28">
        <v>58090</v>
      </c>
      <c r="AS28">
        <v>58090</v>
      </c>
      <c r="AT28">
        <v>58090</v>
      </c>
      <c r="AU28">
        <v>58103</v>
      </c>
      <c r="AV28">
        <v>57758</v>
      </c>
      <c r="AW28">
        <v>56360</v>
      </c>
    </row>
    <row r="29" spans="2:49" x14ac:dyDescent="0.25">
      <c r="B29">
        <v>58090</v>
      </c>
      <c r="C29">
        <v>58020</v>
      </c>
      <c r="D29">
        <v>58090</v>
      </c>
      <c r="E29">
        <v>58090</v>
      </c>
      <c r="F29">
        <v>58090</v>
      </c>
      <c r="G29">
        <v>58090</v>
      </c>
      <c r="H29">
        <v>57914</v>
      </c>
      <c r="I29">
        <v>58103</v>
      </c>
      <c r="J29">
        <v>58090</v>
      </c>
      <c r="K29">
        <v>58047</v>
      </c>
      <c r="L29">
        <v>58090</v>
      </c>
      <c r="M29">
        <v>58090</v>
      </c>
      <c r="N29">
        <v>57999</v>
      </c>
      <c r="O29">
        <v>58103</v>
      </c>
      <c r="P29">
        <v>57928</v>
      </c>
      <c r="Q29">
        <v>58090</v>
      </c>
      <c r="R29">
        <v>58090</v>
      </c>
      <c r="S29">
        <v>57999</v>
      </c>
      <c r="T29">
        <v>58090</v>
      </c>
      <c r="U29">
        <v>58090</v>
      </c>
      <c r="V29">
        <v>58090</v>
      </c>
      <c r="W29">
        <v>58090</v>
      </c>
      <c r="X29">
        <v>58090</v>
      </c>
      <c r="Y29">
        <v>58090</v>
      </c>
      <c r="Z29">
        <v>58090</v>
      </c>
      <c r="AA29">
        <v>58003</v>
      </c>
      <c r="AB29">
        <v>58090</v>
      </c>
      <c r="AC29">
        <v>58090</v>
      </c>
      <c r="AD29">
        <v>58090</v>
      </c>
      <c r="AE29">
        <v>58090</v>
      </c>
      <c r="AF29">
        <v>58090</v>
      </c>
      <c r="AG29">
        <v>57377</v>
      </c>
      <c r="AH29">
        <v>58090</v>
      </c>
      <c r="AI29">
        <v>57900</v>
      </c>
      <c r="AJ29">
        <v>58090</v>
      </c>
      <c r="AK29">
        <v>58090</v>
      </c>
      <c r="AL29">
        <v>58090</v>
      </c>
      <c r="AM29">
        <v>58090</v>
      </c>
      <c r="AN29">
        <v>57810</v>
      </c>
      <c r="AO29">
        <v>56927</v>
      </c>
      <c r="AP29">
        <v>58014</v>
      </c>
      <c r="AQ29">
        <v>58019</v>
      </c>
      <c r="AR29">
        <v>58090</v>
      </c>
      <c r="AS29">
        <v>58090</v>
      </c>
      <c r="AT29">
        <v>58090</v>
      </c>
      <c r="AU29">
        <v>58090</v>
      </c>
      <c r="AV29">
        <v>57915</v>
      </c>
      <c r="AW29">
        <v>56284</v>
      </c>
    </row>
    <row r="30" spans="2:49" x14ac:dyDescent="0.25">
      <c r="B30">
        <v>58090</v>
      </c>
      <c r="C30">
        <v>58020</v>
      </c>
      <c r="D30">
        <v>58090</v>
      </c>
      <c r="E30">
        <v>58090</v>
      </c>
      <c r="F30">
        <v>58090</v>
      </c>
      <c r="G30">
        <v>58103</v>
      </c>
      <c r="H30">
        <v>57914</v>
      </c>
      <c r="I30">
        <v>58103</v>
      </c>
      <c r="J30">
        <v>58090</v>
      </c>
      <c r="K30">
        <v>58047</v>
      </c>
      <c r="L30">
        <v>58090</v>
      </c>
      <c r="M30">
        <v>58090</v>
      </c>
      <c r="N30">
        <v>58090</v>
      </c>
      <c r="O30">
        <v>58103</v>
      </c>
      <c r="P30">
        <v>57928</v>
      </c>
      <c r="Q30">
        <v>58090</v>
      </c>
      <c r="R30">
        <v>58090</v>
      </c>
      <c r="S30">
        <v>58103</v>
      </c>
      <c r="T30">
        <v>58090</v>
      </c>
      <c r="U30">
        <v>58090</v>
      </c>
      <c r="V30">
        <v>58090</v>
      </c>
      <c r="W30">
        <v>58090</v>
      </c>
      <c r="X30">
        <v>58090</v>
      </c>
      <c r="Y30">
        <v>58090</v>
      </c>
      <c r="Z30">
        <v>58090</v>
      </c>
      <c r="AA30">
        <v>58003</v>
      </c>
      <c r="AB30">
        <v>58090</v>
      </c>
      <c r="AC30">
        <v>58090</v>
      </c>
      <c r="AD30">
        <v>58090</v>
      </c>
      <c r="AE30">
        <v>58103</v>
      </c>
      <c r="AF30">
        <v>58090</v>
      </c>
      <c r="AG30">
        <v>57377</v>
      </c>
      <c r="AH30">
        <v>58090</v>
      </c>
      <c r="AI30">
        <v>57915</v>
      </c>
      <c r="AJ30">
        <v>58090</v>
      </c>
      <c r="AK30">
        <v>58090</v>
      </c>
      <c r="AL30">
        <v>58090</v>
      </c>
      <c r="AM30">
        <v>58090</v>
      </c>
      <c r="AN30">
        <v>57810</v>
      </c>
      <c r="AO30">
        <v>56884</v>
      </c>
      <c r="AP30">
        <v>58014</v>
      </c>
      <c r="AQ30">
        <v>58027</v>
      </c>
      <c r="AR30">
        <v>58090</v>
      </c>
      <c r="AS30">
        <v>58090</v>
      </c>
      <c r="AT30">
        <v>58090</v>
      </c>
      <c r="AU30">
        <v>58090</v>
      </c>
      <c r="AV30">
        <v>57758</v>
      </c>
      <c r="AW30">
        <v>56487</v>
      </c>
    </row>
    <row r="31" spans="2:49" x14ac:dyDescent="0.25">
      <c r="B31">
        <v>58090</v>
      </c>
      <c r="C31">
        <v>58020</v>
      </c>
      <c r="D31">
        <v>58090</v>
      </c>
      <c r="E31">
        <v>58090</v>
      </c>
      <c r="F31">
        <v>58090</v>
      </c>
      <c r="G31">
        <v>58103</v>
      </c>
      <c r="H31">
        <v>57914</v>
      </c>
      <c r="I31">
        <v>58103</v>
      </c>
      <c r="J31">
        <v>58090</v>
      </c>
      <c r="K31">
        <v>58043</v>
      </c>
      <c r="L31">
        <v>58090</v>
      </c>
      <c r="M31">
        <v>58090</v>
      </c>
      <c r="N31">
        <v>58090</v>
      </c>
      <c r="O31">
        <v>58103</v>
      </c>
      <c r="P31">
        <v>57928</v>
      </c>
      <c r="Q31">
        <v>58090</v>
      </c>
      <c r="R31">
        <v>58090</v>
      </c>
      <c r="S31">
        <v>58090</v>
      </c>
      <c r="T31">
        <v>58090</v>
      </c>
      <c r="U31">
        <v>58090</v>
      </c>
      <c r="V31">
        <v>58090</v>
      </c>
      <c r="W31">
        <v>58090</v>
      </c>
      <c r="X31">
        <v>58090</v>
      </c>
      <c r="Y31">
        <v>58090</v>
      </c>
      <c r="Z31">
        <v>58090</v>
      </c>
      <c r="AA31">
        <v>58003</v>
      </c>
      <c r="AB31">
        <v>58090</v>
      </c>
      <c r="AC31">
        <v>58090</v>
      </c>
      <c r="AD31">
        <v>58090</v>
      </c>
      <c r="AE31">
        <v>58090</v>
      </c>
      <c r="AF31">
        <v>58090</v>
      </c>
      <c r="AG31">
        <v>57377</v>
      </c>
      <c r="AH31">
        <v>58090</v>
      </c>
      <c r="AI31">
        <v>57990</v>
      </c>
      <c r="AJ31">
        <v>58090</v>
      </c>
      <c r="AK31">
        <v>58090</v>
      </c>
      <c r="AL31">
        <v>58103</v>
      </c>
      <c r="AM31">
        <v>58103</v>
      </c>
      <c r="AN31">
        <v>57810</v>
      </c>
      <c r="AO31">
        <v>56936</v>
      </c>
      <c r="AP31">
        <v>58014</v>
      </c>
      <c r="AQ31">
        <v>57961</v>
      </c>
      <c r="AR31">
        <v>58090</v>
      </c>
      <c r="AS31">
        <v>58090</v>
      </c>
      <c r="AT31">
        <v>58090</v>
      </c>
      <c r="AU31">
        <v>58090</v>
      </c>
      <c r="AV31">
        <v>57758</v>
      </c>
      <c r="AW31">
        <v>56430</v>
      </c>
    </row>
    <row r="34" spans="1:49" x14ac:dyDescent="0.25">
      <c r="A34" t="s">
        <v>0</v>
      </c>
      <c r="B34">
        <f xml:space="preserve"> MAX(B2:B31)</f>
        <v>58103</v>
      </c>
      <c r="C34">
        <f xml:space="preserve"> MAX(C2:C31)</f>
        <v>58103</v>
      </c>
      <c r="D34">
        <f xml:space="preserve"> MAX(D2:D31)</f>
        <v>58090</v>
      </c>
      <c r="E34">
        <f xml:space="preserve"> MAX(E2:E31)</f>
        <v>58103</v>
      </c>
      <c r="F34">
        <f xml:space="preserve"> MAX(F2:F31)</f>
        <v>58103</v>
      </c>
      <c r="G34">
        <f xml:space="preserve"> MAX(G2:G31)</f>
        <v>58103</v>
      </c>
      <c r="H34">
        <f xml:space="preserve"> MAX(H2:H31)</f>
        <v>58090</v>
      </c>
      <c r="I34">
        <f xml:space="preserve"> MAX(I2:I31)</f>
        <v>58103</v>
      </c>
      <c r="J34">
        <f xml:space="preserve"> MAX(J2:J31)</f>
        <v>58090</v>
      </c>
      <c r="K34">
        <f xml:space="preserve"> MAX(K2:K31)</f>
        <v>58103</v>
      </c>
      <c r="L34">
        <f xml:space="preserve"> MAX(L2:L31)</f>
        <v>58090</v>
      </c>
      <c r="M34">
        <f xml:space="preserve"> MAX(M2:M31)</f>
        <v>58090</v>
      </c>
      <c r="N34">
        <f xml:space="preserve"> MAX(N2:N31)</f>
        <v>58103</v>
      </c>
      <c r="O34">
        <f xml:space="preserve"> MAX(O2:O31)</f>
        <v>58103</v>
      </c>
      <c r="P34">
        <f xml:space="preserve"> MAX(P2:P31)</f>
        <v>58090</v>
      </c>
      <c r="Q34">
        <f xml:space="preserve"> MAX(Q2:Q31)</f>
        <v>58103</v>
      </c>
      <c r="R34">
        <f xml:space="preserve"> MAX(R2:R31)</f>
        <v>58103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58103</v>
      </c>
      <c r="V34">
        <f xml:space="preserve"> MAX(V2:V31)</f>
        <v>58103</v>
      </c>
      <c r="W34">
        <f xml:space="preserve"> MAX(W2:W31)</f>
        <v>58103</v>
      </c>
      <c r="X34">
        <f xml:space="preserve"> MAX(X2:X31)</f>
        <v>58090</v>
      </c>
      <c r="Y34">
        <f xml:space="preserve"> MAX(Y2:Y31)</f>
        <v>58090</v>
      </c>
      <c r="Z34">
        <f xml:space="preserve"> MAX(Z2:Z31)</f>
        <v>58090</v>
      </c>
      <c r="AA34">
        <f xml:space="preserve"> MAX(AA2:AA31)</f>
        <v>58003</v>
      </c>
      <c r="AB34">
        <f xml:space="preserve"> MAX(AB2:AB31)</f>
        <v>58090</v>
      </c>
      <c r="AC34">
        <f xml:space="preserve"> MAX(AC2:AC31)</f>
        <v>58090</v>
      </c>
      <c r="AD34">
        <f xml:space="preserve"> MAX(AD2:AD31)</f>
        <v>58103</v>
      </c>
      <c r="AE34">
        <f xml:space="preserve"> MAX(AE2:AE31)</f>
        <v>58103</v>
      </c>
      <c r="AF34">
        <f xml:space="preserve"> MAX(AF2:AF31)</f>
        <v>58090</v>
      </c>
      <c r="AG34">
        <f xml:space="preserve"> MAX(AG2:AG31)</f>
        <v>57377</v>
      </c>
      <c r="AH34">
        <f xml:space="preserve"> MAX(AH2:AH31)</f>
        <v>58090</v>
      </c>
      <c r="AI34">
        <f xml:space="preserve"> MAX(AI2:AI31)</f>
        <v>57990</v>
      </c>
      <c r="AJ34">
        <f xml:space="preserve"> MAX(AJ2:AJ31)</f>
        <v>58090</v>
      </c>
      <c r="AK34">
        <f xml:space="preserve"> MAX(AK2:AK31)</f>
        <v>58090</v>
      </c>
      <c r="AL34">
        <f xml:space="preserve"> MAX(AL2:AL31)</f>
        <v>58103</v>
      </c>
      <c r="AM34">
        <f xml:space="preserve"> MAX(AM2:AM31)</f>
        <v>58103</v>
      </c>
      <c r="AN34">
        <f xml:space="preserve"> MAX(AN2:AN31)</f>
        <v>57815</v>
      </c>
      <c r="AO34">
        <f xml:space="preserve"> MAX(AO2:AO31)</f>
        <v>57106</v>
      </c>
      <c r="AP34">
        <f xml:space="preserve"> MAX(AP2:AP31)</f>
        <v>58014</v>
      </c>
      <c r="AQ34">
        <f xml:space="preserve"> MAX(AQ2:AQ31)</f>
        <v>58027</v>
      </c>
      <c r="AR34">
        <f xml:space="preserve"> MAX(AR2:AR31)</f>
        <v>58090</v>
      </c>
      <c r="AS34">
        <f xml:space="preserve"> MAX(AS2:AS31)</f>
        <v>58090</v>
      </c>
      <c r="AT34">
        <f xml:space="preserve"> MAX(AT2:AT31)</f>
        <v>58090</v>
      </c>
      <c r="AU34">
        <f xml:space="preserve"> MAX(AU2:AU31)</f>
        <v>58103</v>
      </c>
      <c r="AV34">
        <f xml:space="preserve"> MAX(AV2:AV31)</f>
        <v>58090</v>
      </c>
      <c r="AW34">
        <f xml:space="preserve"> MAX(AW2:AW31)</f>
        <v>56834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4</v>
      </c>
      <c r="G35">
        <f xml:space="preserve"> MATCH(G34,G2:G31,0)</f>
        <v>9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20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14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11</v>
      </c>
      <c r="AA35">
        <f xml:space="preserve"> MATCH(AA34,AA2:AA31,0)</f>
        <v>24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16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28</v>
      </c>
      <c r="AH35">
        <f xml:space="preserve"> MATCH(AH34,AH2:AH31,0)</f>
        <v>2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9</v>
      </c>
      <c r="AL35">
        <f xml:space="preserve"> MATCH(AL34,AL2:AL31,0)</f>
        <v>30</v>
      </c>
      <c r="AM35">
        <f xml:space="preserve"> MATCH(AM34,AM2:AM31,0)</f>
        <v>3</v>
      </c>
      <c r="AN35">
        <f xml:space="preserve"> MATCH(AN34,AN2:AN31,0)</f>
        <v>6</v>
      </c>
      <c r="AO35">
        <f xml:space="preserve"> MATCH(AO34,AO2:AO31,0)</f>
        <v>15</v>
      </c>
      <c r="AP35">
        <f xml:space="preserve"> MATCH(AP34,AP2:AP31,0)</f>
        <v>11</v>
      </c>
      <c r="AQ35">
        <f xml:space="preserve"> MATCH(AQ34,AQ2:AQ31,0)</f>
        <v>21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8</v>
      </c>
      <c r="AW35">
        <f xml:space="preserve"> MATCH(AW34,AW2:AW31,0)</f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58090</v>
      </c>
      <c r="C2">
        <v>58103</v>
      </c>
      <c r="D2">
        <v>58090</v>
      </c>
      <c r="E2">
        <v>58090</v>
      </c>
      <c r="F2">
        <v>58090</v>
      </c>
      <c r="G2">
        <v>58090</v>
      </c>
      <c r="H2">
        <v>58090</v>
      </c>
      <c r="I2">
        <v>58103</v>
      </c>
      <c r="J2">
        <v>58014</v>
      </c>
      <c r="K2">
        <v>58103</v>
      </c>
      <c r="L2">
        <v>58090</v>
      </c>
      <c r="M2">
        <v>58090</v>
      </c>
      <c r="N2">
        <v>58090</v>
      </c>
      <c r="O2">
        <v>58090</v>
      </c>
      <c r="P2">
        <v>58090</v>
      </c>
      <c r="Q2">
        <v>58090</v>
      </c>
      <c r="R2">
        <v>58090</v>
      </c>
      <c r="S2">
        <v>58090</v>
      </c>
      <c r="T2">
        <v>58090</v>
      </c>
      <c r="U2">
        <v>58103</v>
      </c>
      <c r="V2">
        <v>58090</v>
      </c>
      <c r="W2">
        <v>58090</v>
      </c>
      <c r="X2">
        <v>58103</v>
      </c>
      <c r="Y2">
        <v>58090</v>
      </c>
      <c r="Z2">
        <v>57657</v>
      </c>
      <c r="AA2">
        <v>56478</v>
      </c>
      <c r="AB2">
        <v>58090</v>
      </c>
      <c r="AC2">
        <v>57466</v>
      </c>
      <c r="AD2">
        <v>58090</v>
      </c>
      <c r="AE2">
        <v>58090</v>
      </c>
      <c r="AF2">
        <v>57130</v>
      </c>
      <c r="AG2">
        <v>56201</v>
      </c>
      <c r="AH2">
        <v>57474</v>
      </c>
      <c r="AI2">
        <v>57307</v>
      </c>
      <c r="AJ2">
        <v>58090</v>
      </c>
      <c r="AK2">
        <v>57334</v>
      </c>
      <c r="AL2">
        <v>58090</v>
      </c>
      <c r="AM2">
        <v>58090</v>
      </c>
      <c r="AN2">
        <v>57008</v>
      </c>
      <c r="AO2">
        <v>56689</v>
      </c>
      <c r="AP2">
        <v>57838</v>
      </c>
      <c r="AQ2">
        <v>57448</v>
      </c>
      <c r="AR2">
        <v>58090</v>
      </c>
      <c r="AS2">
        <v>57838</v>
      </c>
      <c r="AT2">
        <v>58090</v>
      </c>
      <c r="AU2">
        <v>57838</v>
      </c>
      <c r="AV2">
        <v>57359</v>
      </c>
      <c r="AW2">
        <v>57489</v>
      </c>
    </row>
    <row r="3" spans="2:49" x14ac:dyDescent="0.25">
      <c r="B3">
        <v>57908</v>
      </c>
      <c r="C3">
        <v>58090</v>
      </c>
      <c r="D3">
        <v>58090</v>
      </c>
      <c r="E3">
        <v>58090</v>
      </c>
      <c r="F3">
        <v>58090</v>
      </c>
      <c r="G3">
        <v>58103</v>
      </c>
      <c r="H3">
        <v>58103</v>
      </c>
      <c r="I3">
        <v>58090</v>
      </c>
      <c r="J3">
        <v>57908</v>
      </c>
      <c r="K3">
        <v>58103</v>
      </c>
      <c r="L3">
        <v>58090</v>
      </c>
      <c r="M3">
        <v>58090</v>
      </c>
      <c r="N3">
        <v>58090</v>
      </c>
      <c r="O3">
        <v>58090</v>
      </c>
      <c r="P3">
        <v>58090</v>
      </c>
      <c r="Q3">
        <v>58103</v>
      </c>
      <c r="R3">
        <v>58090</v>
      </c>
      <c r="S3">
        <v>58090</v>
      </c>
      <c r="T3">
        <v>58090</v>
      </c>
      <c r="U3">
        <v>58090</v>
      </c>
      <c r="V3">
        <v>58090</v>
      </c>
      <c r="W3">
        <v>58090</v>
      </c>
      <c r="X3">
        <v>58103</v>
      </c>
      <c r="Y3">
        <v>58103</v>
      </c>
      <c r="Z3">
        <v>57654</v>
      </c>
      <c r="AA3">
        <v>56559</v>
      </c>
      <c r="AB3">
        <v>58090</v>
      </c>
      <c r="AC3">
        <v>57838</v>
      </c>
      <c r="AD3">
        <v>58090</v>
      </c>
      <c r="AE3">
        <v>58090</v>
      </c>
      <c r="AF3">
        <v>57258</v>
      </c>
      <c r="AG3">
        <v>56210</v>
      </c>
      <c r="AH3">
        <v>57717</v>
      </c>
      <c r="AI3">
        <v>57390</v>
      </c>
      <c r="AJ3">
        <v>58090</v>
      </c>
      <c r="AK3">
        <v>57530</v>
      </c>
      <c r="AL3">
        <v>58090</v>
      </c>
      <c r="AM3">
        <v>58090</v>
      </c>
      <c r="AN3">
        <v>57269</v>
      </c>
      <c r="AO3">
        <v>56563</v>
      </c>
      <c r="AP3">
        <v>58090</v>
      </c>
      <c r="AQ3">
        <v>57267</v>
      </c>
      <c r="AR3">
        <v>58090</v>
      </c>
      <c r="AS3">
        <v>57911</v>
      </c>
      <c r="AT3">
        <v>58090</v>
      </c>
      <c r="AU3">
        <v>58090</v>
      </c>
      <c r="AV3">
        <v>56687</v>
      </c>
      <c r="AW3">
        <v>57528</v>
      </c>
    </row>
    <row r="4" spans="2:49" x14ac:dyDescent="0.25">
      <c r="B4">
        <v>57923</v>
      </c>
      <c r="C4">
        <v>58090</v>
      </c>
      <c r="D4">
        <v>58090</v>
      </c>
      <c r="E4">
        <v>58090</v>
      </c>
      <c r="F4">
        <v>58090</v>
      </c>
      <c r="G4">
        <v>58103</v>
      </c>
      <c r="H4">
        <v>58090</v>
      </c>
      <c r="I4">
        <v>58090</v>
      </c>
      <c r="J4">
        <v>58090</v>
      </c>
      <c r="K4">
        <v>58090</v>
      </c>
      <c r="L4">
        <v>58090</v>
      </c>
      <c r="M4">
        <v>58090</v>
      </c>
      <c r="N4">
        <v>58090</v>
      </c>
      <c r="O4">
        <v>58090</v>
      </c>
      <c r="P4">
        <v>58090</v>
      </c>
      <c r="Q4">
        <v>58103</v>
      </c>
      <c r="R4">
        <v>58090</v>
      </c>
      <c r="S4">
        <v>58052</v>
      </c>
      <c r="T4">
        <v>58014</v>
      </c>
      <c r="U4">
        <v>58090</v>
      </c>
      <c r="V4">
        <v>58090</v>
      </c>
      <c r="W4">
        <v>58090</v>
      </c>
      <c r="X4">
        <v>58103</v>
      </c>
      <c r="Y4">
        <v>58090</v>
      </c>
      <c r="Z4">
        <v>57938</v>
      </c>
      <c r="AA4">
        <v>56542</v>
      </c>
      <c r="AB4">
        <v>58090</v>
      </c>
      <c r="AC4">
        <v>58090</v>
      </c>
      <c r="AD4">
        <v>58090</v>
      </c>
      <c r="AE4">
        <v>58103</v>
      </c>
      <c r="AF4">
        <v>57580</v>
      </c>
      <c r="AG4">
        <v>56304</v>
      </c>
      <c r="AH4">
        <v>57717</v>
      </c>
      <c r="AI4">
        <v>57390</v>
      </c>
      <c r="AJ4">
        <v>58090</v>
      </c>
      <c r="AK4">
        <v>57843</v>
      </c>
      <c r="AL4">
        <v>58090</v>
      </c>
      <c r="AM4">
        <v>58090</v>
      </c>
      <c r="AN4">
        <v>58090</v>
      </c>
      <c r="AO4">
        <v>56879</v>
      </c>
      <c r="AP4">
        <v>58090</v>
      </c>
      <c r="AQ4">
        <v>57565</v>
      </c>
      <c r="AR4">
        <v>58090</v>
      </c>
      <c r="AS4">
        <v>58090</v>
      </c>
      <c r="AT4">
        <v>58090</v>
      </c>
      <c r="AU4">
        <v>58103</v>
      </c>
      <c r="AV4">
        <v>57386</v>
      </c>
      <c r="AW4">
        <v>56316</v>
      </c>
    </row>
    <row r="5" spans="2:49" x14ac:dyDescent="0.25">
      <c r="B5">
        <v>57948</v>
      </c>
      <c r="C5">
        <v>58090</v>
      </c>
      <c r="D5">
        <v>58090</v>
      </c>
      <c r="E5">
        <v>58090</v>
      </c>
      <c r="F5">
        <v>58090</v>
      </c>
      <c r="G5">
        <v>58090</v>
      </c>
      <c r="H5">
        <v>58090</v>
      </c>
      <c r="I5">
        <v>58090</v>
      </c>
      <c r="J5">
        <v>58090</v>
      </c>
      <c r="K5">
        <v>58090</v>
      </c>
      <c r="L5">
        <v>58090</v>
      </c>
      <c r="M5">
        <v>58090</v>
      </c>
      <c r="N5">
        <v>58090</v>
      </c>
      <c r="O5">
        <v>58103</v>
      </c>
      <c r="P5">
        <v>58090</v>
      </c>
      <c r="Q5">
        <v>58103</v>
      </c>
      <c r="R5">
        <v>58090</v>
      </c>
      <c r="S5">
        <v>58090</v>
      </c>
      <c r="T5">
        <v>58090</v>
      </c>
      <c r="U5">
        <v>58090</v>
      </c>
      <c r="V5">
        <v>58090</v>
      </c>
      <c r="W5">
        <v>58103</v>
      </c>
      <c r="X5">
        <v>58103</v>
      </c>
      <c r="Y5">
        <v>58090</v>
      </c>
      <c r="Z5">
        <v>57938</v>
      </c>
      <c r="AA5">
        <v>56713</v>
      </c>
      <c r="AB5">
        <v>58090</v>
      </c>
      <c r="AC5">
        <v>58090</v>
      </c>
      <c r="AD5">
        <v>58090</v>
      </c>
      <c r="AE5">
        <v>58090</v>
      </c>
      <c r="AF5">
        <v>57578</v>
      </c>
      <c r="AG5">
        <v>56304</v>
      </c>
      <c r="AH5">
        <v>58090</v>
      </c>
      <c r="AI5">
        <v>56868</v>
      </c>
      <c r="AJ5">
        <v>58090</v>
      </c>
      <c r="AK5">
        <v>58103</v>
      </c>
      <c r="AL5">
        <v>58090</v>
      </c>
      <c r="AM5">
        <v>58090</v>
      </c>
      <c r="AN5">
        <v>58090</v>
      </c>
      <c r="AO5">
        <v>56874</v>
      </c>
      <c r="AP5">
        <v>58090</v>
      </c>
      <c r="AQ5">
        <v>57531</v>
      </c>
      <c r="AR5">
        <v>58090</v>
      </c>
      <c r="AS5">
        <v>58090</v>
      </c>
      <c r="AT5">
        <v>58090</v>
      </c>
      <c r="AU5">
        <v>58090</v>
      </c>
      <c r="AV5">
        <v>57515</v>
      </c>
      <c r="AW5">
        <v>56316</v>
      </c>
    </row>
    <row r="6" spans="2:49" x14ac:dyDescent="0.25">
      <c r="B6">
        <v>57991</v>
      </c>
      <c r="C6">
        <v>58012</v>
      </c>
      <c r="D6">
        <v>58090</v>
      </c>
      <c r="E6">
        <v>58090</v>
      </c>
      <c r="F6">
        <v>58090</v>
      </c>
      <c r="G6">
        <v>58103</v>
      </c>
      <c r="H6">
        <v>58090</v>
      </c>
      <c r="I6">
        <v>58090</v>
      </c>
      <c r="J6">
        <v>58090</v>
      </c>
      <c r="K6">
        <v>58090</v>
      </c>
      <c r="L6">
        <v>58090</v>
      </c>
      <c r="M6">
        <v>58090</v>
      </c>
      <c r="N6">
        <v>58090</v>
      </c>
      <c r="O6">
        <v>58103</v>
      </c>
      <c r="P6">
        <v>58090</v>
      </c>
      <c r="Q6">
        <v>58090</v>
      </c>
      <c r="R6">
        <v>58090</v>
      </c>
      <c r="S6">
        <v>57999</v>
      </c>
      <c r="T6">
        <v>58090</v>
      </c>
      <c r="U6">
        <v>58090</v>
      </c>
      <c r="V6">
        <v>58090</v>
      </c>
      <c r="W6">
        <v>58090</v>
      </c>
      <c r="X6">
        <v>58103</v>
      </c>
      <c r="Y6">
        <v>58090</v>
      </c>
      <c r="Z6">
        <v>57938</v>
      </c>
      <c r="AA6">
        <v>56526</v>
      </c>
      <c r="AB6">
        <v>58090</v>
      </c>
      <c r="AC6">
        <v>58090</v>
      </c>
      <c r="AD6">
        <v>58090</v>
      </c>
      <c r="AE6">
        <v>58090</v>
      </c>
      <c r="AF6">
        <v>57701</v>
      </c>
      <c r="AG6">
        <v>56274</v>
      </c>
      <c r="AH6">
        <v>58090</v>
      </c>
      <c r="AI6">
        <v>56853</v>
      </c>
      <c r="AJ6">
        <v>58090</v>
      </c>
      <c r="AK6">
        <v>58090</v>
      </c>
      <c r="AL6">
        <v>58090</v>
      </c>
      <c r="AM6">
        <v>58090</v>
      </c>
      <c r="AN6">
        <v>58090</v>
      </c>
      <c r="AO6">
        <v>56570</v>
      </c>
      <c r="AP6">
        <v>58090</v>
      </c>
      <c r="AQ6">
        <v>57720</v>
      </c>
      <c r="AR6">
        <v>58090</v>
      </c>
      <c r="AS6">
        <v>58090</v>
      </c>
      <c r="AT6">
        <v>57999</v>
      </c>
      <c r="AU6">
        <v>58090</v>
      </c>
      <c r="AV6">
        <v>57509</v>
      </c>
      <c r="AW6">
        <v>56560</v>
      </c>
    </row>
    <row r="7" spans="2:49" x14ac:dyDescent="0.25">
      <c r="B7">
        <v>57991</v>
      </c>
      <c r="C7">
        <v>58012</v>
      </c>
      <c r="D7">
        <v>58090</v>
      </c>
      <c r="E7">
        <v>58090</v>
      </c>
      <c r="F7">
        <v>58090</v>
      </c>
      <c r="G7">
        <v>58090</v>
      </c>
      <c r="H7">
        <v>58090</v>
      </c>
      <c r="I7">
        <v>58090</v>
      </c>
      <c r="J7">
        <v>58090</v>
      </c>
      <c r="K7">
        <v>58090</v>
      </c>
      <c r="L7">
        <v>58090</v>
      </c>
      <c r="M7">
        <v>58090</v>
      </c>
      <c r="N7">
        <v>58090</v>
      </c>
      <c r="O7">
        <v>58103</v>
      </c>
      <c r="P7">
        <v>58090</v>
      </c>
      <c r="Q7">
        <v>58090</v>
      </c>
      <c r="R7">
        <v>58090</v>
      </c>
      <c r="S7">
        <v>58090</v>
      </c>
      <c r="T7">
        <v>58090</v>
      </c>
      <c r="U7">
        <v>58090</v>
      </c>
      <c r="V7">
        <v>58090</v>
      </c>
      <c r="W7">
        <v>58090</v>
      </c>
      <c r="X7">
        <v>58103</v>
      </c>
      <c r="Y7">
        <v>58090</v>
      </c>
      <c r="Z7">
        <v>57938</v>
      </c>
      <c r="AA7">
        <v>56842</v>
      </c>
      <c r="AB7">
        <v>58090</v>
      </c>
      <c r="AC7">
        <v>58090</v>
      </c>
      <c r="AD7">
        <v>58090</v>
      </c>
      <c r="AE7">
        <v>58103</v>
      </c>
      <c r="AF7">
        <v>57701</v>
      </c>
      <c r="AG7">
        <v>56274</v>
      </c>
      <c r="AH7">
        <v>58090</v>
      </c>
      <c r="AI7">
        <v>57075</v>
      </c>
      <c r="AJ7">
        <v>58090</v>
      </c>
      <c r="AK7">
        <v>58090</v>
      </c>
      <c r="AL7">
        <v>58090</v>
      </c>
      <c r="AM7">
        <v>58103</v>
      </c>
      <c r="AN7">
        <v>58090</v>
      </c>
      <c r="AO7">
        <v>56543</v>
      </c>
      <c r="AP7">
        <v>58090</v>
      </c>
      <c r="AQ7">
        <v>57814</v>
      </c>
      <c r="AR7">
        <v>58090</v>
      </c>
      <c r="AS7">
        <v>58090</v>
      </c>
      <c r="AT7">
        <v>58090</v>
      </c>
      <c r="AU7">
        <v>58090</v>
      </c>
      <c r="AV7">
        <v>57827</v>
      </c>
      <c r="AW7">
        <v>56316</v>
      </c>
    </row>
    <row r="8" spans="2:49" x14ac:dyDescent="0.25">
      <c r="B8">
        <v>57991</v>
      </c>
      <c r="C8">
        <v>58012</v>
      </c>
      <c r="D8">
        <v>58090</v>
      </c>
      <c r="E8">
        <v>58090</v>
      </c>
      <c r="F8">
        <v>58090</v>
      </c>
      <c r="G8">
        <v>58090</v>
      </c>
      <c r="H8">
        <v>58090</v>
      </c>
      <c r="I8">
        <v>58090</v>
      </c>
      <c r="J8">
        <v>58090</v>
      </c>
      <c r="K8">
        <v>58090</v>
      </c>
      <c r="L8">
        <v>58090</v>
      </c>
      <c r="M8">
        <v>58090</v>
      </c>
      <c r="N8">
        <v>58090</v>
      </c>
      <c r="O8">
        <v>58103</v>
      </c>
      <c r="P8">
        <v>58090</v>
      </c>
      <c r="Q8">
        <v>58090</v>
      </c>
      <c r="R8">
        <v>58090</v>
      </c>
      <c r="S8">
        <v>58090</v>
      </c>
      <c r="T8">
        <v>58090</v>
      </c>
      <c r="U8">
        <v>58090</v>
      </c>
      <c r="V8">
        <v>58090</v>
      </c>
      <c r="W8">
        <v>58103</v>
      </c>
      <c r="X8">
        <v>58103</v>
      </c>
      <c r="Y8">
        <v>58090</v>
      </c>
      <c r="Z8">
        <v>57999</v>
      </c>
      <c r="AA8">
        <v>56814</v>
      </c>
      <c r="AB8">
        <v>58090</v>
      </c>
      <c r="AC8">
        <v>58090</v>
      </c>
      <c r="AD8">
        <v>58090</v>
      </c>
      <c r="AE8">
        <v>58090</v>
      </c>
      <c r="AF8">
        <v>57701</v>
      </c>
      <c r="AG8">
        <v>56304</v>
      </c>
      <c r="AH8">
        <v>58090</v>
      </c>
      <c r="AI8">
        <v>57234</v>
      </c>
      <c r="AJ8">
        <v>58090</v>
      </c>
      <c r="AK8">
        <v>58103</v>
      </c>
      <c r="AL8">
        <v>58090</v>
      </c>
      <c r="AM8">
        <v>58103</v>
      </c>
      <c r="AN8">
        <v>58090</v>
      </c>
      <c r="AO8">
        <v>56689</v>
      </c>
      <c r="AP8">
        <v>58090</v>
      </c>
      <c r="AQ8">
        <v>57685</v>
      </c>
      <c r="AR8">
        <v>58090</v>
      </c>
      <c r="AS8">
        <v>58090</v>
      </c>
      <c r="AT8">
        <v>58090</v>
      </c>
      <c r="AU8">
        <v>58103</v>
      </c>
      <c r="AV8">
        <v>57783</v>
      </c>
      <c r="AW8">
        <v>56511</v>
      </c>
    </row>
    <row r="9" spans="2:49" x14ac:dyDescent="0.25">
      <c r="B9">
        <v>57991</v>
      </c>
      <c r="C9">
        <v>58012</v>
      </c>
      <c r="D9">
        <v>58090</v>
      </c>
      <c r="E9">
        <v>58090</v>
      </c>
      <c r="F9">
        <v>58090</v>
      </c>
      <c r="G9">
        <v>58103</v>
      </c>
      <c r="H9">
        <v>58090</v>
      </c>
      <c r="I9">
        <v>58090</v>
      </c>
      <c r="J9">
        <v>58090</v>
      </c>
      <c r="K9">
        <v>58090</v>
      </c>
      <c r="L9">
        <v>58090</v>
      </c>
      <c r="M9">
        <v>58090</v>
      </c>
      <c r="N9">
        <v>58090</v>
      </c>
      <c r="O9">
        <v>58103</v>
      </c>
      <c r="P9">
        <v>58090</v>
      </c>
      <c r="Q9">
        <v>58090</v>
      </c>
      <c r="R9">
        <v>58090</v>
      </c>
      <c r="S9">
        <v>58019</v>
      </c>
      <c r="T9">
        <v>58090</v>
      </c>
      <c r="U9">
        <v>58090</v>
      </c>
      <c r="V9">
        <v>58090</v>
      </c>
      <c r="W9">
        <v>58090</v>
      </c>
      <c r="X9">
        <v>58103</v>
      </c>
      <c r="Y9">
        <v>58090</v>
      </c>
      <c r="Z9">
        <v>58090</v>
      </c>
      <c r="AA9">
        <v>56859</v>
      </c>
      <c r="AB9">
        <v>58090</v>
      </c>
      <c r="AC9">
        <v>58090</v>
      </c>
      <c r="AD9">
        <v>58090</v>
      </c>
      <c r="AE9">
        <v>58103</v>
      </c>
      <c r="AF9">
        <v>57767</v>
      </c>
      <c r="AG9">
        <v>56359</v>
      </c>
      <c r="AH9">
        <v>58090</v>
      </c>
      <c r="AI9">
        <v>57310</v>
      </c>
      <c r="AJ9">
        <v>58090</v>
      </c>
      <c r="AK9">
        <v>58103</v>
      </c>
      <c r="AL9">
        <v>58090</v>
      </c>
      <c r="AM9">
        <v>58103</v>
      </c>
      <c r="AN9">
        <v>58090</v>
      </c>
      <c r="AO9">
        <v>57361</v>
      </c>
      <c r="AP9">
        <v>58090</v>
      </c>
      <c r="AQ9">
        <v>57814</v>
      </c>
      <c r="AR9">
        <v>58090</v>
      </c>
      <c r="AS9">
        <v>58090</v>
      </c>
      <c r="AT9">
        <v>58090</v>
      </c>
      <c r="AU9">
        <v>58103</v>
      </c>
      <c r="AV9">
        <v>57783</v>
      </c>
      <c r="AW9">
        <v>56572</v>
      </c>
    </row>
    <row r="10" spans="2:49" x14ac:dyDescent="0.25">
      <c r="B10">
        <v>58014</v>
      </c>
      <c r="C10">
        <v>58020</v>
      </c>
      <c r="D10">
        <v>58090</v>
      </c>
      <c r="E10">
        <v>58090</v>
      </c>
      <c r="F10">
        <v>58090</v>
      </c>
      <c r="G10">
        <v>58103</v>
      </c>
      <c r="H10">
        <v>58090</v>
      </c>
      <c r="I10">
        <v>58103</v>
      </c>
      <c r="J10">
        <v>58090</v>
      </c>
      <c r="K10">
        <v>58090</v>
      </c>
      <c r="L10">
        <v>58090</v>
      </c>
      <c r="M10">
        <v>58103</v>
      </c>
      <c r="N10">
        <v>58090</v>
      </c>
      <c r="O10">
        <v>58090</v>
      </c>
      <c r="P10">
        <v>58090</v>
      </c>
      <c r="Q10">
        <v>58090</v>
      </c>
      <c r="R10">
        <v>58090</v>
      </c>
      <c r="S10">
        <v>58090</v>
      </c>
      <c r="T10">
        <v>58090</v>
      </c>
      <c r="U10">
        <v>58090</v>
      </c>
      <c r="V10">
        <v>58090</v>
      </c>
      <c r="W10">
        <v>58090</v>
      </c>
      <c r="X10">
        <v>58103</v>
      </c>
      <c r="Y10">
        <v>58090</v>
      </c>
      <c r="Z10">
        <v>58090</v>
      </c>
      <c r="AA10">
        <v>57078</v>
      </c>
      <c r="AB10">
        <v>58090</v>
      </c>
      <c r="AC10">
        <v>58090</v>
      </c>
      <c r="AD10">
        <v>58090</v>
      </c>
      <c r="AE10">
        <v>58103</v>
      </c>
      <c r="AF10">
        <v>57701</v>
      </c>
      <c r="AG10">
        <v>56361</v>
      </c>
      <c r="AH10">
        <v>58090</v>
      </c>
      <c r="AI10">
        <v>57089</v>
      </c>
      <c r="AJ10">
        <v>58090</v>
      </c>
      <c r="AK10">
        <v>58103</v>
      </c>
      <c r="AL10">
        <v>58090</v>
      </c>
      <c r="AM10">
        <v>58090</v>
      </c>
      <c r="AN10">
        <v>58090</v>
      </c>
      <c r="AO10">
        <v>56761</v>
      </c>
      <c r="AP10">
        <v>58090</v>
      </c>
      <c r="AQ10">
        <v>57851</v>
      </c>
      <c r="AR10">
        <v>58090</v>
      </c>
      <c r="AS10">
        <v>58090</v>
      </c>
      <c r="AT10">
        <v>58090</v>
      </c>
      <c r="AU10">
        <v>58090</v>
      </c>
      <c r="AV10">
        <v>57783</v>
      </c>
      <c r="AW10">
        <v>56362</v>
      </c>
    </row>
    <row r="11" spans="2:49" x14ac:dyDescent="0.25">
      <c r="B11">
        <v>57964</v>
      </c>
      <c r="C11">
        <v>58020</v>
      </c>
      <c r="D11">
        <v>58090</v>
      </c>
      <c r="E11">
        <v>58090</v>
      </c>
      <c r="F11">
        <v>58090</v>
      </c>
      <c r="G11">
        <v>58103</v>
      </c>
      <c r="H11">
        <v>58090</v>
      </c>
      <c r="I11">
        <v>58103</v>
      </c>
      <c r="J11">
        <v>58090</v>
      </c>
      <c r="K11">
        <v>58090</v>
      </c>
      <c r="L11">
        <v>58090</v>
      </c>
      <c r="M11">
        <v>58103</v>
      </c>
      <c r="N11">
        <v>58090</v>
      </c>
      <c r="O11">
        <v>58090</v>
      </c>
      <c r="P11">
        <v>58090</v>
      </c>
      <c r="Q11">
        <v>58103</v>
      </c>
      <c r="R11">
        <v>58090</v>
      </c>
      <c r="S11">
        <v>57999</v>
      </c>
      <c r="T11">
        <v>58090</v>
      </c>
      <c r="U11">
        <v>58090</v>
      </c>
      <c r="V11">
        <v>58090</v>
      </c>
      <c r="W11">
        <v>58090</v>
      </c>
      <c r="X11">
        <v>58103</v>
      </c>
      <c r="Y11">
        <v>58090</v>
      </c>
      <c r="Z11">
        <v>58090</v>
      </c>
      <c r="AA11">
        <v>56975</v>
      </c>
      <c r="AB11">
        <v>58090</v>
      </c>
      <c r="AC11">
        <v>58090</v>
      </c>
      <c r="AD11">
        <v>58090</v>
      </c>
      <c r="AE11">
        <v>58090</v>
      </c>
      <c r="AF11">
        <v>57701</v>
      </c>
      <c r="AG11">
        <v>56537</v>
      </c>
      <c r="AH11">
        <v>58090</v>
      </c>
      <c r="AI11">
        <v>57160</v>
      </c>
      <c r="AJ11">
        <v>58090</v>
      </c>
      <c r="AK11">
        <v>58103</v>
      </c>
      <c r="AL11">
        <v>58090</v>
      </c>
      <c r="AM11">
        <v>58090</v>
      </c>
      <c r="AN11">
        <v>58090</v>
      </c>
      <c r="AO11">
        <v>56537</v>
      </c>
      <c r="AP11">
        <v>58090</v>
      </c>
      <c r="AQ11">
        <v>58003</v>
      </c>
      <c r="AR11">
        <v>58090</v>
      </c>
      <c r="AS11">
        <v>58090</v>
      </c>
      <c r="AT11">
        <v>58090</v>
      </c>
      <c r="AU11">
        <v>58090</v>
      </c>
      <c r="AV11">
        <v>57783</v>
      </c>
      <c r="AW11">
        <v>56410</v>
      </c>
    </row>
    <row r="12" spans="2:49" x14ac:dyDescent="0.25">
      <c r="B12">
        <v>57964</v>
      </c>
      <c r="C12">
        <v>58020</v>
      </c>
      <c r="D12">
        <v>58090</v>
      </c>
      <c r="E12">
        <v>58090</v>
      </c>
      <c r="F12">
        <v>58090</v>
      </c>
      <c r="G12">
        <v>58103</v>
      </c>
      <c r="H12">
        <v>58090</v>
      </c>
      <c r="I12">
        <v>58103</v>
      </c>
      <c r="J12">
        <v>58090</v>
      </c>
      <c r="K12">
        <v>57999</v>
      </c>
      <c r="L12">
        <v>58090</v>
      </c>
      <c r="M12">
        <v>58103</v>
      </c>
      <c r="N12">
        <v>58090</v>
      </c>
      <c r="O12">
        <v>58090</v>
      </c>
      <c r="P12">
        <v>58090</v>
      </c>
      <c r="Q12">
        <v>58103</v>
      </c>
      <c r="R12">
        <v>58090</v>
      </c>
      <c r="S12">
        <v>58090</v>
      </c>
      <c r="T12">
        <v>58090</v>
      </c>
      <c r="U12">
        <v>58090</v>
      </c>
      <c r="V12">
        <v>58090</v>
      </c>
      <c r="W12">
        <v>58090</v>
      </c>
      <c r="X12">
        <v>58103</v>
      </c>
      <c r="Y12">
        <v>58090</v>
      </c>
      <c r="Z12">
        <v>58090</v>
      </c>
      <c r="AA12">
        <v>56890</v>
      </c>
      <c r="AB12">
        <v>58090</v>
      </c>
      <c r="AC12">
        <v>58090</v>
      </c>
      <c r="AD12">
        <v>58103</v>
      </c>
      <c r="AE12">
        <v>58103</v>
      </c>
      <c r="AF12">
        <v>57701</v>
      </c>
      <c r="AG12">
        <v>56537</v>
      </c>
      <c r="AH12">
        <v>58090</v>
      </c>
      <c r="AI12">
        <v>57368</v>
      </c>
      <c r="AJ12">
        <v>58090</v>
      </c>
      <c r="AK12">
        <v>58090</v>
      </c>
      <c r="AL12">
        <v>58090</v>
      </c>
      <c r="AM12">
        <v>58090</v>
      </c>
      <c r="AN12">
        <v>58090</v>
      </c>
      <c r="AO12">
        <v>56605</v>
      </c>
      <c r="AP12">
        <v>58090</v>
      </c>
      <c r="AQ12">
        <v>57864</v>
      </c>
      <c r="AR12">
        <v>58090</v>
      </c>
      <c r="AS12">
        <v>58090</v>
      </c>
      <c r="AT12">
        <v>58090</v>
      </c>
      <c r="AU12">
        <v>58103</v>
      </c>
      <c r="AV12">
        <v>57783</v>
      </c>
      <c r="AW12">
        <v>56382</v>
      </c>
    </row>
    <row r="13" spans="2:49" x14ac:dyDescent="0.25">
      <c r="B13">
        <v>57964</v>
      </c>
      <c r="C13">
        <v>58020</v>
      </c>
      <c r="D13">
        <v>58090</v>
      </c>
      <c r="E13">
        <v>58090</v>
      </c>
      <c r="F13">
        <v>58090</v>
      </c>
      <c r="G13">
        <v>58103</v>
      </c>
      <c r="H13">
        <v>58090</v>
      </c>
      <c r="I13">
        <v>58103</v>
      </c>
      <c r="J13">
        <v>58090</v>
      </c>
      <c r="K13">
        <v>58026</v>
      </c>
      <c r="L13">
        <v>58090</v>
      </c>
      <c r="M13">
        <v>58090</v>
      </c>
      <c r="N13">
        <v>58090</v>
      </c>
      <c r="O13">
        <v>58090</v>
      </c>
      <c r="P13">
        <v>58090</v>
      </c>
      <c r="Q13">
        <v>58103</v>
      </c>
      <c r="R13">
        <v>58090</v>
      </c>
      <c r="S13">
        <v>58090</v>
      </c>
      <c r="T13">
        <v>58090</v>
      </c>
      <c r="U13">
        <v>58090</v>
      </c>
      <c r="V13">
        <v>58090</v>
      </c>
      <c r="W13">
        <v>58090</v>
      </c>
      <c r="X13">
        <v>58103</v>
      </c>
      <c r="Y13">
        <v>58090</v>
      </c>
      <c r="Z13">
        <v>58090</v>
      </c>
      <c r="AA13">
        <v>57045</v>
      </c>
      <c r="AB13">
        <v>58090</v>
      </c>
      <c r="AC13">
        <v>58090</v>
      </c>
      <c r="AD13">
        <v>58090</v>
      </c>
      <c r="AE13">
        <v>58103</v>
      </c>
      <c r="AF13">
        <v>57701</v>
      </c>
      <c r="AG13">
        <v>56537</v>
      </c>
      <c r="AH13">
        <v>58090</v>
      </c>
      <c r="AI13">
        <v>57376</v>
      </c>
      <c r="AJ13">
        <v>58090</v>
      </c>
      <c r="AK13">
        <v>58090</v>
      </c>
      <c r="AL13">
        <v>58090</v>
      </c>
      <c r="AM13">
        <v>58103</v>
      </c>
      <c r="AN13">
        <v>58090</v>
      </c>
      <c r="AO13">
        <v>56729</v>
      </c>
      <c r="AP13">
        <v>58090</v>
      </c>
      <c r="AQ13">
        <v>57889</v>
      </c>
      <c r="AR13">
        <v>58090</v>
      </c>
      <c r="AS13">
        <v>58090</v>
      </c>
      <c r="AT13">
        <v>58090</v>
      </c>
      <c r="AU13">
        <v>58090</v>
      </c>
      <c r="AV13">
        <v>57783</v>
      </c>
      <c r="AW13">
        <v>56410</v>
      </c>
    </row>
    <row r="14" spans="2:49" x14ac:dyDescent="0.25">
      <c r="B14">
        <v>57964</v>
      </c>
      <c r="C14">
        <v>58020</v>
      </c>
      <c r="D14">
        <v>58090</v>
      </c>
      <c r="E14">
        <v>58090</v>
      </c>
      <c r="F14">
        <v>57999</v>
      </c>
      <c r="G14">
        <v>58103</v>
      </c>
      <c r="H14">
        <v>58090</v>
      </c>
      <c r="I14">
        <v>58103</v>
      </c>
      <c r="J14">
        <v>58090</v>
      </c>
      <c r="K14">
        <v>57999</v>
      </c>
      <c r="L14">
        <v>58090</v>
      </c>
      <c r="M14">
        <v>58090</v>
      </c>
      <c r="N14">
        <v>58090</v>
      </c>
      <c r="O14">
        <v>58090</v>
      </c>
      <c r="P14">
        <v>58090</v>
      </c>
      <c r="Q14">
        <v>58103</v>
      </c>
      <c r="R14">
        <v>58090</v>
      </c>
      <c r="S14">
        <v>58090</v>
      </c>
      <c r="T14">
        <v>58090</v>
      </c>
      <c r="U14">
        <v>58090</v>
      </c>
      <c r="V14">
        <v>58090</v>
      </c>
      <c r="W14">
        <v>58090</v>
      </c>
      <c r="X14">
        <v>58103</v>
      </c>
      <c r="Y14">
        <v>58090</v>
      </c>
      <c r="Z14">
        <v>58090</v>
      </c>
      <c r="AA14">
        <v>57096</v>
      </c>
      <c r="AB14">
        <v>57999</v>
      </c>
      <c r="AC14">
        <v>58090</v>
      </c>
      <c r="AD14">
        <v>58090</v>
      </c>
      <c r="AE14">
        <v>58090</v>
      </c>
      <c r="AF14">
        <v>57701</v>
      </c>
      <c r="AG14">
        <v>56593</v>
      </c>
      <c r="AH14">
        <v>58090</v>
      </c>
      <c r="AI14">
        <v>57345</v>
      </c>
      <c r="AJ14">
        <v>58090</v>
      </c>
      <c r="AK14">
        <v>58090</v>
      </c>
      <c r="AL14">
        <v>58090</v>
      </c>
      <c r="AM14">
        <v>58103</v>
      </c>
      <c r="AN14">
        <v>58090</v>
      </c>
      <c r="AO14">
        <v>56605</v>
      </c>
      <c r="AP14">
        <v>58090</v>
      </c>
      <c r="AQ14">
        <v>58000</v>
      </c>
      <c r="AR14">
        <v>58090</v>
      </c>
      <c r="AS14">
        <v>58090</v>
      </c>
      <c r="AT14">
        <v>58090</v>
      </c>
      <c r="AU14">
        <v>58090</v>
      </c>
      <c r="AV14">
        <v>57783</v>
      </c>
      <c r="AW14">
        <v>56459</v>
      </c>
    </row>
    <row r="15" spans="2:49" x14ac:dyDescent="0.25">
      <c r="B15">
        <v>57964</v>
      </c>
      <c r="C15">
        <v>58020</v>
      </c>
      <c r="D15">
        <v>58090</v>
      </c>
      <c r="E15">
        <v>58090</v>
      </c>
      <c r="F15">
        <v>58090</v>
      </c>
      <c r="G15">
        <v>58103</v>
      </c>
      <c r="H15">
        <v>58090</v>
      </c>
      <c r="I15">
        <v>58103</v>
      </c>
      <c r="J15">
        <v>58090</v>
      </c>
      <c r="K15">
        <v>58026</v>
      </c>
      <c r="L15">
        <v>58090</v>
      </c>
      <c r="M15">
        <v>58090</v>
      </c>
      <c r="N15">
        <v>58090</v>
      </c>
      <c r="O15">
        <v>58103</v>
      </c>
      <c r="P15">
        <v>58090</v>
      </c>
      <c r="Q15">
        <v>58090</v>
      </c>
      <c r="R15">
        <v>58090</v>
      </c>
      <c r="S15">
        <v>58078</v>
      </c>
      <c r="T15">
        <v>58090</v>
      </c>
      <c r="U15">
        <v>58090</v>
      </c>
      <c r="V15">
        <v>58090</v>
      </c>
      <c r="W15">
        <v>58103</v>
      </c>
      <c r="X15">
        <v>58103</v>
      </c>
      <c r="Y15">
        <v>58090</v>
      </c>
      <c r="Z15">
        <v>58090</v>
      </c>
      <c r="AA15">
        <v>57081</v>
      </c>
      <c r="AB15">
        <v>58090</v>
      </c>
      <c r="AC15">
        <v>58090</v>
      </c>
      <c r="AD15">
        <v>58090</v>
      </c>
      <c r="AE15">
        <v>58103</v>
      </c>
      <c r="AF15">
        <v>57701</v>
      </c>
      <c r="AG15">
        <v>56663</v>
      </c>
      <c r="AH15">
        <v>58090</v>
      </c>
      <c r="AI15">
        <v>57345</v>
      </c>
      <c r="AJ15">
        <v>58090</v>
      </c>
      <c r="AK15">
        <v>58090</v>
      </c>
      <c r="AL15">
        <v>58090</v>
      </c>
      <c r="AM15">
        <v>58090</v>
      </c>
      <c r="AN15">
        <v>58090</v>
      </c>
      <c r="AO15">
        <v>56605</v>
      </c>
      <c r="AP15">
        <v>58090</v>
      </c>
      <c r="AQ15">
        <v>57966</v>
      </c>
      <c r="AR15">
        <v>58090</v>
      </c>
      <c r="AS15">
        <v>58090</v>
      </c>
      <c r="AT15">
        <v>58090</v>
      </c>
      <c r="AU15">
        <v>58103</v>
      </c>
      <c r="AV15">
        <v>57783</v>
      </c>
      <c r="AW15">
        <v>56332</v>
      </c>
    </row>
    <row r="16" spans="2:49" x14ac:dyDescent="0.25">
      <c r="B16">
        <v>57964</v>
      </c>
      <c r="C16">
        <v>58020</v>
      </c>
      <c r="D16">
        <v>58090</v>
      </c>
      <c r="E16">
        <v>58090</v>
      </c>
      <c r="F16">
        <v>58090</v>
      </c>
      <c r="G16">
        <v>58103</v>
      </c>
      <c r="H16">
        <v>58090</v>
      </c>
      <c r="I16">
        <v>58103</v>
      </c>
      <c r="J16">
        <v>58090</v>
      </c>
      <c r="K16">
        <v>58026</v>
      </c>
      <c r="L16">
        <v>58090</v>
      </c>
      <c r="M16">
        <v>58090</v>
      </c>
      <c r="N16">
        <v>58090</v>
      </c>
      <c r="O16">
        <v>58103</v>
      </c>
      <c r="P16">
        <v>58090</v>
      </c>
      <c r="Q16">
        <v>58090</v>
      </c>
      <c r="R16">
        <v>58090</v>
      </c>
      <c r="S16">
        <v>57999</v>
      </c>
      <c r="T16">
        <v>58090</v>
      </c>
      <c r="U16">
        <v>58090</v>
      </c>
      <c r="V16">
        <v>58090</v>
      </c>
      <c r="W16">
        <v>58090</v>
      </c>
      <c r="X16">
        <v>58103</v>
      </c>
      <c r="Y16">
        <v>58090</v>
      </c>
      <c r="Z16">
        <v>58090</v>
      </c>
      <c r="AA16">
        <v>57202</v>
      </c>
      <c r="AB16">
        <v>58090</v>
      </c>
      <c r="AC16">
        <v>58090</v>
      </c>
      <c r="AD16">
        <v>58090</v>
      </c>
      <c r="AE16">
        <v>58090</v>
      </c>
      <c r="AF16">
        <v>57767</v>
      </c>
      <c r="AG16">
        <v>56663</v>
      </c>
      <c r="AH16">
        <v>58090</v>
      </c>
      <c r="AI16">
        <v>57259</v>
      </c>
      <c r="AJ16">
        <v>58090</v>
      </c>
      <c r="AK16">
        <v>58090</v>
      </c>
      <c r="AL16">
        <v>58090</v>
      </c>
      <c r="AM16">
        <v>58103</v>
      </c>
      <c r="AN16">
        <v>58090</v>
      </c>
      <c r="AO16">
        <v>56559</v>
      </c>
      <c r="AP16">
        <v>58090</v>
      </c>
      <c r="AQ16">
        <v>57936</v>
      </c>
      <c r="AR16">
        <v>58090</v>
      </c>
      <c r="AS16">
        <v>58090</v>
      </c>
      <c r="AT16">
        <v>58090</v>
      </c>
      <c r="AU16">
        <v>58103</v>
      </c>
      <c r="AV16">
        <v>57783</v>
      </c>
      <c r="AW16">
        <v>56459</v>
      </c>
    </row>
    <row r="17" spans="2:49" x14ac:dyDescent="0.25">
      <c r="B17">
        <v>57964</v>
      </c>
      <c r="C17">
        <v>58049</v>
      </c>
      <c r="D17">
        <v>58090</v>
      </c>
      <c r="E17">
        <v>58090</v>
      </c>
      <c r="F17">
        <v>58090</v>
      </c>
      <c r="G17">
        <v>58103</v>
      </c>
      <c r="H17">
        <v>58090</v>
      </c>
      <c r="I17">
        <v>58103</v>
      </c>
      <c r="J17">
        <v>58090</v>
      </c>
      <c r="K17">
        <v>58026</v>
      </c>
      <c r="L17">
        <v>58090</v>
      </c>
      <c r="M17">
        <v>58090</v>
      </c>
      <c r="N17">
        <v>58090</v>
      </c>
      <c r="O17">
        <v>58103</v>
      </c>
      <c r="P17">
        <v>58090</v>
      </c>
      <c r="Q17">
        <v>58090</v>
      </c>
      <c r="R17">
        <v>58090</v>
      </c>
      <c r="S17">
        <v>57999</v>
      </c>
      <c r="T17">
        <v>58090</v>
      </c>
      <c r="U17">
        <v>58090</v>
      </c>
      <c r="V17">
        <v>58090</v>
      </c>
      <c r="W17">
        <v>58103</v>
      </c>
      <c r="X17">
        <v>58103</v>
      </c>
      <c r="Y17">
        <v>58090</v>
      </c>
      <c r="Z17">
        <v>58090</v>
      </c>
      <c r="AA17">
        <v>57281</v>
      </c>
      <c r="AB17">
        <v>58090</v>
      </c>
      <c r="AC17">
        <v>58090</v>
      </c>
      <c r="AD17">
        <v>58090</v>
      </c>
      <c r="AE17">
        <v>58103</v>
      </c>
      <c r="AF17">
        <v>57767</v>
      </c>
      <c r="AG17">
        <v>56790</v>
      </c>
      <c r="AH17">
        <v>58090</v>
      </c>
      <c r="AI17">
        <v>57334</v>
      </c>
      <c r="AJ17">
        <v>58090</v>
      </c>
      <c r="AK17">
        <v>58090</v>
      </c>
      <c r="AL17">
        <v>58090</v>
      </c>
      <c r="AM17">
        <v>58090</v>
      </c>
      <c r="AN17">
        <v>58090</v>
      </c>
      <c r="AO17">
        <v>56542</v>
      </c>
      <c r="AP17">
        <v>58090</v>
      </c>
      <c r="AQ17">
        <v>58027</v>
      </c>
      <c r="AR17">
        <v>58090</v>
      </c>
      <c r="AS17">
        <v>58090</v>
      </c>
      <c r="AT17">
        <v>58090</v>
      </c>
      <c r="AU17">
        <v>58103</v>
      </c>
      <c r="AV17">
        <v>57783</v>
      </c>
      <c r="AW17">
        <v>56410</v>
      </c>
    </row>
    <row r="18" spans="2:49" x14ac:dyDescent="0.25">
      <c r="B18">
        <v>57964</v>
      </c>
      <c r="C18">
        <v>58049</v>
      </c>
      <c r="D18">
        <v>58090</v>
      </c>
      <c r="E18">
        <v>58090</v>
      </c>
      <c r="F18">
        <v>58090</v>
      </c>
      <c r="G18">
        <v>58090</v>
      </c>
      <c r="H18">
        <v>58090</v>
      </c>
      <c r="I18">
        <v>58103</v>
      </c>
      <c r="J18">
        <v>58090</v>
      </c>
      <c r="K18">
        <v>58026</v>
      </c>
      <c r="L18">
        <v>58090</v>
      </c>
      <c r="M18">
        <v>58090</v>
      </c>
      <c r="N18">
        <v>58090</v>
      </c>
      <c r="O18">
        <v>58103</v>
      </c>
      <c r="P18">
        <v>58090</v>
      </c>
      <c r="Q18">
        <v>58090</v>
      </c>
      <c r="R18">
        <v>58090</v>
      </c>
      <c r="S18">
        <v>58026</v>
      </c>
      <c r="T18">
        <v>58090</v>
      </c>
      <c r="U18">
        <v>58090</v>
      </c>
      <c r="V18">
        <v>58090</v>
      </c>
      <c r="W18">
        <v>58090</v>
      </c>
      <c r="X18">
        <v>58103</v>
      </c>
      <c r="Y18">
        <v>58090</v>
      </c>
      <c r="Z18">
        <v>58090</v>
      </c>
      <c r="AA18">
        <v>57454</v>
      </c>
      <c r="AB18">
        <v>58090</v>
      </c>
      <c r="AC18">
        <v>58090</v>
      </c>
      <c r="AD18">
        <v>58090</v>
      </c>
      <c r="AE18">
        <v>58103</v>
      </c>
      <c r="AF18">
        <v>57767</v>
      </c>
      <c r="AG18">
        <v>56790</v>
      </c>
      <c r="AH18">
        <v>58090</v>
      </c>
      <c r="AI18">
        <v>57423</v>
      </c>
      <c r="AJ18">
        <v>58090</v>
      </c>
      <c r="AK18">
        <v>58090</v>
      </c>
      <c r="AL18">
        <v>58090</v>
      </c>
      <c r="AM18">
        <v>58090</v>
      </c>
      <c r="AN18">
        <v>58090</v>
      </c>
      <c r="AO18">
        <v>56621</v>
      </c>
      <c r="AP18">
        <v>58090</v>
      </c>
      <c r="AQ18">
        <v>58027</v>
      </c>
      <c r="AR18">
        <v>58090</v>
      </c>
      <c r="AS18">
        <v>58090</v>
      </c>
      <c r="AT18">
        <v>58090</v>
      </c>
      <c r="AU18">
        <v>58103</v>
      </c>
      <c r="AV18">
        <v>57783</v>
      </c>
      <c r="AW18">
        <v>56489</v>
      </c>
    </row>
    <row r="19" spans="2:49" x14ac:dyDescent="0.25">
      <c r="B19">
        <v>58090</v>
      </c>
      <c r="C19">
        <v>58049</v>
      </c>
      <c r="D19">
        <v>58090</v>
      </c>
      <c r="E19">
        <v>58090</v>
      </c>
      <c r="F19">
        <v>58090</v>
      </c>
      <c r="G19">
        <v>58103</v>
      </c>
      <c r="H19">
        <v>58090</v>
      </c>
      <c r="I19">
        <v>58103</v>
      </c>
      <c r="J19">
        <v>58090</v>
      </c>
      <c r="K19">
        <v>58026</v>
      </c>
      <c r="L19">
        <v>58090</v>
      </c>
      <c r="M19">
        <v>58090</v>
      </c>
      <c r="N19">
        <v>58090</v>
      </c>
      <c r="O19">
        <v>58103</v>
      </c>
      <c r="P19">
        <v>58090</v>
      </c>
      <c r="Q19">
        <v>58090</v>
      </c>
      <c r="R19">
        <v>58090</v>
      </c>
      <c r="S19">
        <v>57999</v>
      </c>
      <c r="T19">
        <v>58090</v>
      </c>
      <c r="U19">
        <v>58090</v>
      </c>
      <c r="V19">
        <v>58090</v>
      </c>
      <c r="W19">
        <v>58090</v>
      </c>
      <c r="X19">
        <v>58103</v>
      </c>
      <c r="Y19">
        <v>58090</v>
      </c>
      <c r="Z19">
        <v>58090</v>
      </c>
      <c r="AA19">
        <v>57519</v>
      </c>
      <c r="AB19">
        <v>58090</v>
      </c>
      <c r="AC19">
        <v>58090</v>
      </c>
      <c r="AD19">
        <v>58090</v>
      </c>
      <c r="AE19">
        <v>58103</v>
      </c>
      <c r="AF19">
        <v>58014</v>
      </c>
      <c r="AG19">
        <v>56884</v>
      </c>
      <c r="AH19">
        <v>58090</v>
      </c>
      <c r="AI19">
        <v>57505</v>
      </c>
      <c r="AJ19">
        <v>58090</v>
      </c>
      <c r="AK19">
        <v>58090</v>
      </c>
      <c r="AL19">
        <v>58090</v>
      </c>
      <c r="AM19">
        <v>58103</v>
      </c>
      <c r="AN19">
        <v>58090</v>
      </c>
      <c r="AO19">
        <v>56537</v>
      </c>
      <c r="AP19">
        <v>58090</v>
      </c>
      <c r="AQ19">
        <v>58027</v>
      </c>
      <c r="AR19">
        <v>58090</v>
      </c>
      <c r="AS19">
        <v>58090</v>
      </c>
      <c r="AT19">
        <v>58012</v>
      </c>
      <c r="AU19">
        <v>58103</v>
      </c>
      <c r="AV19">
        <v>57783</v>
      </c>
      <c r="AW19">
        <v>56586</v>
      </c>
    </row>
    <row r="20" spans="2:49" x14ac:dyDescent="0.25">
      <c r="B20">
        <v>57908</v>
      </c>
      <c r="C20">
        <v>58049</v>
      </c>
      <c r="D20">
        <v>58090</v>
      </c>
      <c r="E20">
        <v>58090</v>
      </c>
      <c r="F20">
        <v>58090</v>
      </c>
      <c r="G20">
        <v>58103</v>
      </c>
      <c r="H20">
        <v>58090</v>
      </c>
      <c r="I20">
        <v>58090</v>
      </c>
      <c r="J20">
        <v>58090</v>
      </c>
      <c r="K20">
        <v>58026</v>
      </c>
      <c r="L20">
        <v>58090</v>
      </c>
      <c r="M20">
        <v>58090</v>
      </c>
      <c r="N20">
        <v>58090</v>
      </c>
      <c r="O20">
        <v>58103</v>
      </c>
      <c r="P20">
        <v>58090</v>
      </c>
      <c r="Q20">
        <v>58090</v>
      </c>
      <c r="R20">
        <v>58090</v>
      </c>
      <c r="S20">
        <v>57999</v>
      </c>
      <c r="T20">
        <v>58090</v>
      </c>
      <c r="U20">
        <v>58090</v>
      </c>
      <c r="V20">
        <v>58090</v>
      </c>
      <c r="W20">
        <v>58090</v>
      </c>
      <c r="X20">
        <v>58103</v>
      </c>
      <c r="Y20">
        <v>58090</v>
      </c>
      <c r="Z20">
        <v>58090</v>
      </c>
      <c r="AA20">
        <v>57646</v>
      </c>
      <c r="AB20">
        <v>58090</v>
      </c>
      <c r="AC20">
        <v>58090</v>
      </c>
      <c r="AD20">
        <v>58090</v>
      </c>
      <c r="AE20">
        <v>58103</v>
      </c>
      <c r="AF20">
        <v>58014</v>
      </c>
      <c r="AG20">
        <v>56884</v>
      </c>
      <c r="AH20">
        <v>58090</v>
      </c>
      <c r="AI20">
        <v>57513</v>
      </c>
      <c r="AJ20">
        <v>58090</v>
      </c>
      <c r="AK20">
        <v>58090</v>
      </c>
      <c r="AL20">
        <v>58090</v>
      </c>
      <c r="AM20">
        <v>58103</v>
      </c>
      <c r="AN20">
        <v>58090</v>
      </c>
      <c r="AO20">
        <v>56621</v>
      </c>
      <c r="AP20">
        <v>58090</v>
      </c>
      <c r="AQ20">
        <v>58003</v>
      </c>
      <c r="AR20">
        <v>58090</v>
      </c>
      <c r="AS20">
        <v>58090</v>
      </c>
      <c r="AT20">
        <v>58090</v>
      </c>
      <c r="AU20">
        <v>58090</v>
      </c>
      <c r="AV20">
        <v>57783</v>
      </c>
      <c r="AW20">
        <v>56332</v>
      </c>
    </row>
    <row r="21" spans="2:49" x14ac:dyDescent="0.25">
      <c r="B21">
        <v>57908</v>
      </c>
      <c r="C21">
        <v>58049</v>
      </c>
      <c r="D21">
        <v>58090</v>
      </c>
      <c r="E21">
        <v>58090</v>
      </c>
      <c r="F21">
        <v>58090</v>
      </c>
      <c r="G21">
        <v>58103</v>
      </c>
      <c r="H21">
        <v>58090</v>
      </c>
      <c r="I21">
        <v>58090</v>
      </c>
      <c r="J21">
        <v>58090</v>
      </c>
      <c r="K21">
        <v>58026</v>
      </c>
      <c r="L21">
        <v>58090</v>
      </c>
      <c r="M21">
        <v>58090</v>
      </c>
      <c r="N21">
        <v>58090</v>
      </c>
      <c r="O21">
        <v>58103</v>
      </c>
      <c r="P21">
        <v>58090</v>
      </c>
      <c r="Q21">
        <v>58090</v>
      </c>
      <c r="R21">
        <v>58090</v>
      </c>
      <c r="S21">
        <v>58103</v>
      </c>
      <c r="T21">
        <v>58090</v>
      </c>
      <c r="U21">
        <v>58090</v>
      </c>
      <c r="V21">
        <v>58090</v>
      </c>
      <c r="W21">
        <v>58103</v>
      </c>
      <c r="X21">
        <v>58103</v>
      </c>
      <c r="Y21">
        <v>58090</v>
      </c>
      <c r="Z21">
        <v>58090</v>
      </c>
      <c r="AA21">
        <v>57653</v>
      </c>
      <c r="AB21">
        <v>58090</v>
      </c>
      <c r="AC21">
        <v>58090</v>
      </c>
      <c r="AD21">
        <v>58090</v>
      </c>
      <c r="AE21">
        <v>58103</v>
      </c>
      <c r="AF21">
        <v>58014</v>
      </c>
      <c r="AG21">
        <v>56790</v>
      </c>
      <c r="AH21">
        <v>58090</v>
      </c>
      <c r="AI21">
        <v>57672</v>
      </c>
      <c r="AJ21">
        <v>58090</v>
      </c>
      <c r="AK21">
        <v>58090</v>
      </c>
      <c r="AL21">
        <v>58090</v>
      </c>
      <c r="AM21">
        <v>58090</v>
      </c>
      <c r="AN21">
        <v>58090</v>
      </c>
      <c r="AO21">
        <v>56674</v>
      </c>
      <c r="AP21">
        <v>58090</v>
      </c>
      <c r="AQ21">
        <v>58027</v>
      </c>
      <c r="AR21">
        <v>58090</v>
      </c>
      <c r="AS21">
        <v>58090</v>
      </c>
      <c r="AT21">
        <v>58090</v>
      </c>
      <c r="AU21">
        <v>58090</v>
      </c>
      <c r="AV21">
        <v>57783</v>
      </c>
      <c r="AW21">
        <v>56537</v>
      </c>
    </row>
    <row r="22" spans="2:49" x14ac:dyDescent="0.25">
      <c r="B22">
        <v>57908</v>
      </c>
      <c r="C22">
        <v>58049</v>
      </c>
      <c r="D22">
        <v>58090</v>
      </c>
      <c r="E22">
        <v>58090</v>
      </c>
      <c r="F22">
        <v>58090</v>
      </c>
      <c r="G22">
        <v>58103</v>
      </c>
      <c r="H22">
        <v>58090</v>
      </c>
      <c r="I22">
        <v>58090</v>
      </c>
      <c r="J22">
        <v>58090</v>
      </c>
      <c r="K22">
        <v>58026</v>
      </c>
      <c r="L22">
        <v>58090</v>
      </c>
      <c r="M22">
        <v>58090</v>
      </c>
      <c r="N22">
        <v>58103</v>
      </c>
      <c r="O22">
        <v>58103</v>
      </c>
      <c r="P22">
        <v>58090</v>
      </c>
      <c r="Q22">
        <v>58090</v>
      </c>
      <c r="R22">
        <v>58090</v>
      </c>
      <c r="S22">
        <v>57999</v>
      </c>
      <c r="T22">
        <v>58090</v>
      </c>
      <c r="U22">
        <v>58090</v>
      </c>
      <c r="V22">
        <v>58090</v>
      </c>
      <c r="W22">
        <v>58090</v>
      </c>
      <c r="X22">
        <v>58103</v>
      </c>
      <c r="Y22">
        <v>58090</v>
      </c>
      <c r="Z22">
        <v>58090</v>
      </c>
      <c r="AA22">
        <v>57726</v>
      </c>
      <c r="AB22">
        <v>58090</v>
      </c>
      <c r="AC22">
        <v>58090</v>
      </c>
      <c r="AD22">
        <v>58090</v>
      </c>
      <c r="AE22">
        <v>58103</v>
      </c>
      <c r="AF22">
        <v>58014</v>
      </c>
      <c r="AG22">
        <v>56790</v>
      </c>
      <c r="AH22">
        <v>58090</v>
      </c>
      <c r="AI22">
        <v>57707</v>
      </c>
      <c r="AJ22">
        <v>57999</v>
      </c>
      <c r="AK22">
        <v>58090</v>
      </c>
      <c r="AL22">
        <v>58090</v>
      </c>
      <c r="AM22">
        <v>58090</v>
      </c>
      <c r="AN22">
        <v>58090</v>
      </c>
      <c r="AO22">
        <v>56621</v>
      </c>
      <c r="AP22">
        <v>58090</v>
      </c>
      <c r="AQ22">
        <v>58014</v>
      </c>
      <c r="AR22">
        <v>58090</v>
      </c>
      <c r="AS22">
        <v>58090</v>
      </c>
      <c r="AT22">
        <v>58090</v>
      </c>
      <c r="AU22">
        <v>58090</v>
      </c>
      <c r="AV22">
        <v>57783</v>
      </c>
      <c r="AW22">
        <v>56586</v>
      </c>
    </row>
    <row r="23" spans="2:49" x14ac:dyDescent="0.25">
      <c r="B23">
        <v>57908</v>
      </c>
      <c r="C23">
        <v>58049</v>
      </c>
      <c r="D23">
        <v>58090</v>
      </c>
      <c r="E23">
        <v>58090</v>
      </c>
      <c r="F23">
        <v>58090</v>
      </c>
      <c r="G23">
        <v>58103</v>
      </c>
      <c r="H23">
        <v>58090</v>
      </c>
      <c r="I23">
        <v>58090</v>
      </c>
      <c r="J23">
        <v>58090</v>
      </c>
      <c r="K23">
        <v>58026</v>
      </c>
      <c r="L23">
        <v>58090</v>
      </c>
      <c r="M23">
        <v>58090</v>
      </c>
      <c r="N23">
        <v>58090</v>
      </c>
      <c r="O23">
        <v>58103</v>
      </c>
      <c r="P23">
        <v>58090</v>
      </c>
      <c r="Q23">
        <v>58090</v>
      </c>
      <c r="R23">
        <v>58090</v>
      </c>
      <c r="S23">
        <v>57999</v>
      </c>
      <c r="T23">
        <v>58090</v>
      </c>
      <c r="U23">
        <v>58090</v>
      </c>
      <c r="V23">
        <v>58090</v>
      </c>
      <c r="W23">
        <v>58090</v>
      </c>
      <c r="X23">
        <v>58103</v>
      </c>
      <c r="Y23">
        <v>58090</v>
      </c>
      <c r="Z23">
        <v>58090</v>
      </c>
      <c r="AA23">
        <v>57662</v>
      </c>
      <c r="AB23">
        <v>58090</v>
      </c>
      <c r="AC23">
        <v>58090</v>
      </c>
      <c r="AD23">
        <v>58090</v>
      </c>
      <c r="AE23">
        <v>58103</v>
      </c>
      <c r="AF23">
        <v>58014</v>
      </c>
      <c r="AG23">
        <v>56790</v>
      </c>
      <c r="AH23">
        <v>58090</v>
      </c>
      <c r="AI23">
        <v>57742</v>
      </c>
      <c r="AJ23">
        <v>58090</v>
      </c>
      <c r="AK23">
        <v>58090</v>
      </c>
      <c r="AL23">
        <v>58090</v>
      </c>
      <c r="AM23">
        <v>58090</v>
      </c>
      <c r="AN23">
        <v>58090</v>
      </c>
      <c r="AO23">
        <v>56755</v>
      </c>
      <c r="AP23">
        <v>58090</v>
      </c>
      <c r="AQ23">
        <v>58014</v>
      </c>
      <c r="AR23">
        <v>58090</v>
      </c>
      <c r="AS23">
        <v>58090</v>
      </c>
      <c r="AT23">
        <v>58090</v>
      </c>
      <c r="AU23">
        <v>58090</v>
      </c>
      <c r="AV23">
        <v>57743</v>
      </c>
      <c r="AW23">
        <v>56537</v>
      </c>
    </row>
    <row r="24" spans="2:49" x14ac:dyDescent="0.25">
      <c r="B24">
        <v>57908</v>
      </c>
      <c r="C24">
        <v>58049</v>
      </c>
      <c r="D24">
        <v>58090</v>
      </c>
      <c r="E24">
        <v>58090</v>
      </c>
      <c r="F24">
        <v>58090</v>
      </c>
      <c r="G24">
        <v>58103</v>
      </c>
      <c r="H24">
        <v>58090</v>
      </c>
      <c r="I24">
        <v>58090</v>
      </c>
      <c r="J24">
        <v>58090</v>
      </c>
      <c r="K24">
        <v>58026</v>
      </c>
      <c r="L24">
        <v>58090</v>
      </c>
      <c r="M24">
        <v>58090</v>
      </c>
      <c r="N24">
        <v>58090</v>
      </c>
      <c r="O24">
        <v>58103</v>
      </c>
      <c r="P24">
        <v>58090</v>
      </c>
      <c r="Q24">
        <v>58090</v>
      </c>
      <c r="R24">
        <v>58090</v>
      </c>
      <c r="S24">
        <v>57999</v>
      </c>
      <c r="T24">
        <v>58090</v>
      </c>
      <c r="U24">
        <v>58090</v>
      </c>
      <c r="V24">
        <v>57999</v>
      </c>
      <c r="W24">
        <v>58103</v>
      </c>
      <c r="X24">
        <v>58103</v>
      </c>
      <c r="Y24">
        <v>58090</v>
      </c>
      <c r="Z24">
        <v>58090</v>
      </c>
      <c r="AA24">
        <v>57681</v>
      </c>
      <c r="AB24">
        <v>58090</v>
      </c>
      <c r="AC24">
        <v>58090</v>
      </c>
      <c r="AD24">
        <v>58090</v>
      </c>
      <c r="AE24">
        <v>58103</v>
      </c>
      <c r="AF24">
        <v>58014</v>
      </c>
      <c r="AG24">
        <v>56904</v>
      </c>
      <c r="AH24">
        <v>58090</v>
      </c>
      <c r="AI24">
        <v>57828</v>
      </c>
      <c r="AJ24">
        <v>58090</v>
      </c>
      <c r="AK24">
        <v>58090</v>
      </c>
      <c r="AL24">
        <v>58090</v>
      </c>
      <c r="AM24">
        <v>58090</v>
      </c>
      <c r="AN24">
        <v>58090</v>
      </c>
      <c r="AO24">
        <v>56909</v>
      </c>
      <c r="AP24">
        <v>58090</v>
      </c>
      <c r="AQ24">
        <v>58027</v>
      </c>
      <c r="AR24">
        <v>58090</v>
      </c>
      <c r="AS24">
        <v>58090</v>
      </c>
      <c r="AT24">
        <v>58090</v>
      </c>
      <c r="AU24">
        <v>58090</v>
      </c>
      <c r="AV24">
        <v>57743</v>
      </c>
      <c r="AW24">
        <v>56553</v>
      </c>
    </row>
    <row r="25" spans="2:49" x14ac:dyDescent="0.25">
      <c r="B25">
        <v>57908</v>
      </c>
      <c r="C25">
        <v>58049</v>
      </c>
      <c r="D25">
        <v>58090</v>
      </c>
      <c r="E25">
        <v>58090</v>
      </c>
      <c r="F25">
        <v>58090</v>
      </c>
      <c r="G25">
        <v>58103</v>
      </c>
      <c r="H25">
        <v>58090</v>
      </c>
      <c r="I25">
        <v>58090</v>
      </c>
      <c r="J25">
        <v>58090</v>
      </c>
      <c r="K25">
        <v>58026</v>
      </c>
      <c r="L25">
        <v>58090</v>
      </c>
      <c r="M25">
        <v>58103</v>
      </c>
      <c r="N25">
        <v>58090</v>
      </c>
      <c r="O25">
        <v>58103</v>
      </c>
      <c r="P25">
        <v>58090</v>
      </c>
      <c r="Q25">
        <v>58090</v>
      </c>
      <c r="R25">
        <v>58090</v>
      </c>
      <c r="S25">
        <v>58026</v>
      </c>
      <c r="T25">
        <v>58090</v>
      </c>
      <c r="U25">
        <v>58090</v>
      </c>
      <c r="V25">
        <v>58090</v>
      </c>
      <c r="W25">
        <v>58090</v>
      </c>
      <c r="X25">
        <v>58103</v>
      </c>
      <c r="Y25">
        <v>58090</v>
      </c>
      <c r="Z25">
        <v>58090</v>
      </c>
      <c r="AA25">
        <v>57763</v>
      </c>
      <c r="AB25">
        <v>58090</v>
      </c>
      <c r="AC25">
        <v>58090</v>
      </c>
      <c r="AD25">
        <v>58090</v>
      </c>
      <c r="AE25">
        <v>58090</v>
      </c>
      <c r="AF25">
        <v>58014</v>
      </c>
      <c r="AG25">
        <v>56861</v>
      </c>
      <c r="AH25">
        <v>58090</v>
      </c>
      <c r="AI25">
        <v>57828</v>
      </c>
      <c r="AJ25">
        <v>58090</v>
      </c>
      <c r="AK25">
        <v>58090</v>
      </c>
      <c r="AL25">
        <v>58090</v>
      </c>
      <c r="AM25">
        <v>58090</v>
      </c>
      <c r="AN25">
        <v>58090</v>
      </c>
      <c r="AO25">
        <v>56909</v>
      </c>
      <c r="AP25">
        <v>58090</v>
      </c>
      <c r="AQ25">
        <v>57999</v>
      </c>
      <c r="AR25">
        <v>58090</v>
      </c>
      <c r="AS25">
        <v>58090</v>
      </c>
      <c r="AT25">
        <v>58090</v>
      </c>
      <c r="AU25">
        <v>58090</v>
      </c>
      <c r="AV25">
        <v>57927</v>
      </c>
      <c r="AW25">
        <v>56537</v>
      </c>
    </row>
    <row r="26" spans="2:49" x14ac:dyDescent="0.25">
      <c r="B26">
        <v>57908</v>
      </c>
      <c r="C26">
        <v>58049</v>
      </c>
      <c r="D26">
        <v>58090</v>
      </c>
      <c r="E26">
        <v>58090</v>
      </c>
      <c r="F26">
        <v>58090</v>
      </c>
      <c r="G26">
        <v>58090</v>
      </c>
      <c r="H26">
        <v>58090</v>
      </c>
      <c r="I26">
        <v>58103</v>
      </c>
      <c r="J26">
        <v>58090</v>
      </c>
      <c r="K26">
        <v>58037</v>
      </c>
      <c r="L26">
        <v>58090</v>
      </c>
      <c r="M26">
        <v>58103</v>
      </c>
      <c r="N26">
        <v>58090</v>
      </c>
      <c r="O26">
        <v>58103</v>
      </c>
      <c r="P26">
        <v>58090</v>
      </c>
      <c r="Q26">
        <v>58090</v>
      </c>
      <c r="R26">
        <v>58090</v>
      </c>
      <c r="S26">
        <v>57999</v>
      </c>
      <c r="T26">
        <v>58090</v>
      </c>
      <c r="U26">
        <v>58090</v>
      </c>
      <c r="V26">
        <v>58090</v>
      </c>
      <c r="W26">
        <v>58103</v>
      </c>
      <c r="X26">
        <v>58103</v>
      </c>
      <c r="Y26">
        <v>58090</v>
      </c>
      <c r="Z26">
        <v>58090</v>
      </c>
      <c r="AA26">
        <v>57766</v>
      </c>
      <c r="AB26">
        <v>58090</v>
      </c>
      <c r="AC26">
        <v>58090</v>
      </c>
      <c r="AD26">
        <v>57999</v>
      </c>
      <c r="AE26">
        <v>58103</v>
      </c>
      <c r="AF26">
        <v>58014</v>
      </c>
      <c r="AG26">
        <v>56861</v>
      </c>
      <c r="AH26">
        <v>58090</v>
      </c>
      <c r="AI26">
        <v>57828</v>
      </c>
      <c r="AJ26">
        <v>58090</v>
      </c>
      <c r="AK26">
        <v>58090</v>
      </c>
      <c r="AL26">
        <v>58090</v>
      </c>
      <c r="AM26">
        <v>58103</v>
      </c>
      <c r="AN26">
        <v>58090</v>
      </c>
      <c r="AO26">
        <v>56572</v>
      </c>
      <c r="AP26">
        <v>58090</v>
      </c>
      <c r="AQ26">
        <v>57999</v>
      </c>
      <c r="AR26">
        <v>58090</v>
      </c>
      <c r="AS26">
        <v>58090</v>
      </c>
      <c r="AT26">
        <v>58090</v>
      </c>
      <c r="AU26">
        <v>58090</v>
      </c>
      <c r="AV26">
        <v>57743</v>
      </c>
      <c r="AW26">
        <v>56537</v>
      </c>
    </row>
    <row r="27" spans="2:49" x14ac:dyDescent="0.25">
      <c r="B27">
        <v>57908</v>
      </c>
      <c r="C27">
        <v>58049</v>
      </c>
      <c r="D27">
        <v>58090</v>
      </c>
      <c r="E27">
        <v>58090</v>
      </c>
      <c r="F27">
        <v>57999</v>
      </c>
      <c r="G27">
        <v>58090</v>
      </c>
      <c r="H27">
        <v>58090</v>
      </c>
      <c r="I27">
        <v>58103</v>
      </c>
      <c r="J27">
        <v>58090</v>
      </c>
      <c r="K27">
        <v>58037</v>
      </c>
      <c r="L27">
        <v>58090</v>
      </c>
      <c r="M27">
        <v>58090</v>
      </c>
      <c r="N27">
        <v>58090</v>
      </c>
      <c r="O27">
        <v>58103</v>
      </c>
      <c r="P27">
        <v>58090</v>
      </c>
      <c r="Q27">
        <v>58090</v>
      </c>
      <c r="R27">
        <v>58090</v>
      </c>
      <c r="S27">
        <v>57951</v>
      </c>
      <c r="T27">
        <v>58090</v>
      </c>
      <c r="U27">
        <v>58090</v>
      </c>
      <c r="V27">
        <v>58090</v>
      </c>
      <c r="W27">
        <v>58090</v>
      </c>
      <c r="X27">
        <v>58103</v>
      </c>
      <c r="Y27">
        <v>58090</v>
      </c>
      <c r="Z27">
        <v>58090</v>
      </c>
      <c r="AA27">
        <v>57926</v>
      </c>
      <c r="AB27">
        <v>58090</v>
      </c>
      <c r="AC27">
        <v>58090</v>
      </c>
      <c r="AD27">
        <v>58090</v>
      </c>
      <c r="AE27">
        <v>58090</v>
      </c>
      <c r="AF27">
        <v>58014</v>
      </c>
      <c r="AG27">
        <v>57004</v>
      </c>
      <c r="AH27">
        <v>58090</v>
      </c>
      <c r="AI27">
        <v>57895</v>
      </c>
      <c r="AJ27">
        <v>58090</v>
      </c>
      <c r="AK27">
        <v>58090</v>
      </c>
      <c r="AL27">
        <v>58090</v>
      </c>
      <c r="AM27">
        <v>58103</v>
      </c>
      <c r="AN27">
        <v>58090</v>
      </c>
      <c r="AO27">
        <v>56749</v>
      </c>
      <c r="AP27">
        <v>58090</v>
      </c>
      <c r="AQ27">
        <v>58012</v>
      </c>
      <c r="AR27">
        <v>58090</v>
      </c>
      <c r="AS27">
        <v>58090</v>
      </c>
      <c r="AT27">
        <v>58090</v>
      </c>
      <c r="AU27">
        <v>58090</v>
      </c>
      <c r="AV27">
        <v>57743</v>
      </c>
      <c r="AW27">
        <v>56537</v>
      </c>
    </row>
    <row r="28" spans="2:49" x14ac:dyDescent="0.25">
      <c r="B28">
        <v>57908</v>
      </c>
      <c r="C28">
        <v>58049</v>
      </c>
      <c r="D28">
        <v>58090</v>
      </c>
      <c r="E28">
        <v>58090</v>
      </c>
      <c r="F28">
        <v>58090</v>
      </c>
      <c r="G28">
        <v>58090</v>
      </c>
      <c r="H28">
        <v>58090</v>
      </c>
      <c r="I28">
        <v>58103</v>
      </c>
      <c r="J28">
        <v>58090</v>
      </c>
      <c r="K28">
        <v>58037</v>
      </c>
      <c r="L28">
        <v>58090</v>
      </c>
      <c r="M28">
        <v>58090</v>
      </c>
      <c r="N28">
        <v>58090</v>
      </c>
      <c r="O28">
        <v>58103</v>
      </c>
      <c r="P28">
        <v>58090</v>
      </c>
      <c r="Q28">
        <v>58090</v>
      </c>
      <c r="R28">
        <v>58090</v>
      </c>
      <c r="S28">
        <v>57999</v>
      </c>
      <c r="T28">
        <v>58090</v>
      </c>
      <c r="U28">
        <v>58090</v>
      </c>
      <c r="V28">
        <v>58090</v>
      </c>
      <c r="W28">
        <v>58090</v>
      </c>
      <c r="X28">
        <v>58103</v>
      </c>
      <c r="Y28">
        <v>58090</v>
      </c>
      <c r="Z28">
        <v>58090</v>
      </c>
      <c r="AA28">
        <v>57773</v>
      </c>
      <c r="AB28">
        <v>58090</v>
      </c>
      <c r="AC28">
        <v>58090</v>
      </c>
      <c r="AD28">
        <v>58090</v>
      </c>
      <c r="AE28">
        <v>58103</v>
      </c>
      <c r="AF28">
        <v>58014</v>
      </c>
      <c r="AG28">
        <v>57004</v>
      </c>
      <c r="AH28">
        <v>58090</v>
      </c>
      <c r="AI28">
        <v>57863</v>
      </c>
      <c r="AJ28">
        <v>58090</v>
      </c>
      <c r="AK28">
        <v>58090</v>
      </c>
      <c r="AL28">
        <v>58090</v>
      </c>
      <c r="AM28">
        <v>58090</v>
      </c>
      <c r="AN28">
        <v>58090</v>
      </c>
      <c r="AO28">
        <v>56861</v>
      </c>
      <c r="AP28">
        <v>58090</v>
      </c>
      <c r="AQ28">
        <v>58027</v>
      </c>
      <c r="AR28">
        <v>58090</v>
      </c>
      <c r="AS28">
        <v>58090</v>
      </c>
      <c r="AT28">
        <v>57999</v>
      </c>
      <c r="AU28">
        <v>58103</v>
      </c>
      <c r="AV28">
        <v>57743</v>
      </c>
      <c r="AW28">
        <v>56410</v>
      </c>
    </row>
    <row r="29" spans="2:49" x14ac:dyDescent="0.25">
      <c r="B29">
        <v>57908</v>
      </c>
      <c r="C29">
        <v>58049</v>
      </c>
      <c r="D29">
        <v>58090</v>
      </c>
      <c r="E29">
        <v>58090</v>
      </c>
      <c r="F29">
        <v>58090</v>
      </c>
      <c r="G29">
        <v>58090</v>
      </c>
      <c r="H29">
        <v>58090</v>
      </c>
      <c r="I29">
        <v>58103</v>
      </c>
      <c r="J29">
        <v>58090</v>
      </c>
      <c r="K29">
        <v>58039</v>
      </c>
      <c r="L29">
        <v>58090</v>
      </c>
      <c r="M29">
        <v>58090</v>
      </c>
      <c r="N29">
        <v>58090</v>
      </c>
      <c r="O29">
        <v>58103</v>
      </c>
      <c r="P29">
        <v>58090</v>
      </c>
      <c r="Q29">
        <v>58090</v>
      </c>
      <c r="R29">
        <v>58090</v>
      </c>
      <c r="S29">
        <v>57999</v>
      </c>
      <c r="T29">
        <v>58090</v>
      </c>
      <c r="U29">
        <v>58090</v>
      </c>
      <c r="V29">
        <v>58090</v>
      </c>
      <c r="W29">
        <v>58090</v>
      </c>
      <c r="X29">
        <v>58103</v>
      </c>
      <c r="Y29">
        <v>58090</v>
      </c>
      <c r="Z29">
        <v>58090</v>
      </c>
      <c r="AA29">
        <v>57933</v>
      </c>
      <c r="AB29">
        <v>58090</v>
      </c>
      <c r="AC29">
        <v>58090</v>
      </c>
      <c r="AD29">
        <v>58090</v>
      </c>
      <c r="AE29">
        <v>58103</v>
      </c>
      <c r="AF29">
        <v>58014</v>
      </c>
      <c r="AG29">
        <v>57075</v>
      </c>
      <c r="AH29">
        <v>58090</v>
      </c>
      <c r="AI29">
        <v>57863</v>
      </c>
      <c r="AJ29">
        <v>58090</v>
      </c>
      <c r="AK29">
        <v>58090</v>
      </c>
      <c r="AL29">
        <v>58090</v>
      </c>
      <c r="AM29">
        <v>58103</v>
      </c>
      <c r="AN29">
        <v>58090</v>
      </c>
      <c r="AO29">
        <v>56754</v>
      </c>
      <c r="AP29">
        <v>58090</v>
      </c>
      <c r="AQ29">
        <v>58027</v>
      </c>
      <c r="AR29">
        <v>58090</v>
      </c>
      <c r="AS29">
        <v>58090</v>
      </c>
      <c r="AT29">
        <v>58090</v>
      </c>
      <c r="AU29">
        <v>58090</v>
      </c>
      <c r="AV29">
        <v>57743</v>
      </c>
      <c r="AW29">
        <v>56632</v>
      </c>
    </row>
    <row r="30" spans="2:49" x14ac:dyDescent="0.25">
      <c r="B30">
        <v>57908</v>
      </c>
      <c r="C30">
        <v>58049</v>
      </c>
      <c r="D30">
        <v>58090</v>
      </c>
      <c r="E30">
        <v>58090</v>
      </c>
      <c r="F30">
        <v>58090</v>
      </c>
      <c r="G30">
        <v>58090</v>
      </c>
      <c r="H30">
        <v>58090</v>
      </c>
      <c r="I30">
        <v>58103</v>
      </c>
      <c r="J30">
        <v>58090</v>
      </c>
      <c r="K30">
        <v>58039</v>
      </c>
      <c r="L30">
        <v>58090</v>
      </c>
      <c r="M30">
        <v>58090</v>
      </c>
      <c r="N30">
        <v>58090</v>
      </c>
      <c r="O30">
        <v>58103</v>
      </c>
      <c r="P30">
        <v>58090</v>
      </c>
      <c r="Q30">
        <v>58090</v>
      </c>
      <c r="R30">
        <v>58090</v>
      </c>
      <c r="S30">
        <v>58014</v>
      </c>
      <c r="T30">
        <v>58090</v>
      </c>
      <c r="U30">
        <v>58090</v>
      </c>
      <c r="V30">
        <v>58090</v>
      </c>
      <c r="W30">
        <v>58103</v>
      </c>
      <c r="X30">
        <v>58103</v>
      </c>
      <c r="Y30">
        <v>58090</v>
      </c>
      <c r="Z30">
        <v>58090</v>
      </c>
      <c r="AA30">
        <v>57926</v>
      </c>
      <c r="AB30">
        <v>58090</v>
      </c>
      <c r="AC30">
        <v>58090</v>
      </c>
      <c r="AD30">
        <v>58090</v>
      </c>
      <c r="AE30">
        <v>58103</v>
      </c>
      <c r="AF30">
        <v>58014</v>
      </c>
      <c r="AG30">
        <v>57075</v>
      </c>
      <c r="AH30">
        <v>58090</v>
      </c>
      <c r="AI30">
        <v>57963</v>
      </c>
      <c r="AJ30">
        <v>58090</v>
      </c>
      <c r="AK30">
        <v>58090</v>
      </c>
      <c r="AL30">
        <v>57999</v>
      </c>
      <c r="AM30">
        <v>58103</v>
      </c>
      <c r="AN30">
        <v>58090</v>
      </c>
      <c r="AO30">
        <v>56939</v>
      </c>
      <c r="AP30">
        <v>58090</v>
      </c>
      <c r="AQ30">
        <v>57999</v>
      </c>
      <c r="AR30">
        <v>58090</v>
      </c>
      <c r="AS30">
        <v>58090</v>
      </c>
      <c r="AT30">
        <v>58090</v>
      </c>
      <c r="AU30">
        <v>58103</v>
      </c>
      <c r="AV30">
        <v>57927</v>
      </c>
      <c r="AW30">
        <v>56680</v>
      </c>
    </row>
    <row r="31" spans="2:49" x14ac:dyDescent="0.25">
      <c r="B31">
        <v>57908</v>
      </c>
      <c r="C31">
        <v>58049</v>
      </c>
      <c r="D31">
        <v>58090</v>
      </c>
      <c r="E31">
        <v>58090</v>
      </c>
      <c r="F31">
        <v>58090</v>
      </c>
      <c r="G31">
        <v>58103</v>
      </c>
      <c r="H31">
        <v>58090</v>
      </c>
      <c r="I31">
        <v>58103</v>
      </c>
      <c r="J31">
        <v>58090</v>
      </c>
      <c r="K31">
        <v>58039</v>
      </c>
      <c r="L31">
        <v>58090</v>
      </c>
      <c r="M31">
        <v>58090</v>
      </c>
      <c r="N31">
        <v>58090</v>
      </c>
      <c r="O31">
        <v>58090</v>
      </c>
      <c r="P31">
        <v>58090</v>
      </c>
      <c r="Q31">
        <v>58090</v>
      </c>
      <c r="R31">
        <v>58090</v>
      </c>
      <c r="S31">
        <v>57951</v>
      </c>
      <c r="T31">
        <v>58090</v>
      </c>
      <c r="U31">
        <v>58090</v>
      </c>
      <c r="V31">
        <v>58090</v>
      </c>
      <c r="W31">
        <v>58103</v>
      </c>
      <c r="X31">
        <v>58103</v>
      </c>
      <c r="Y31">
        <v>58014</v>
      </c>
      <c r="Z31">
        <v>58090</v>
      </c>
      <c r="AA31">
        <v>57933</v>
      </c>
      <c r="AB31">
        <v>58090</v>
      </c>
      <c r="AC31">
        <v>58090</v>
      </c>
      <c r="AD31">
        <v>58090</v>
      </c>
      <c r="AE31">
        <v>58090</v>
      </c>
      <c r="AF31">
        <v>58014</v>
      </c>
      <c r="AG31">
        <v>57091</v>
      </c>
      <c r="AH31">
        <v>58090</v>
      </c>
      <c r="AI31">
        <v>57963</v>
      </c>
      <c r="AJ31">
        <v>58090</v>
      </c>
      <c r="AK31">
        <v>58090</v>
      </c>
      <c r="AL31">
        <v>58090</v>
      </c>
      <c r="AM31">
        <v>58103</v>
      </c>
      <c r="AN31">
        <v>58090</v>
      </c>
      <c r="AO31">
        <v>56939</v>
      </c>
      <c r="AP31">
        <v>58090</v>
      </c>
      <c r="AQ31">
        <v>58090</v>
      </c>
      <c r="AR31">
        <v>58090</v>
      </c>
      <c r="AS31">
        <v>58090</v>
      </c>
      <c r="AT31">
        <v>58090</v>
      </c>
      <c r="AU31">
        <v>58090</v>
      </c>
      <c r="AV31">
        <v>58014</v>
      </c>
      <c r="AW31">
        <v>56680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58103</v>
      </c>
      <c r="D34">
        <f xml:space="preserve"> MAX(D2:D31)</f>
        <v>58090</v>
      </c>
      <c r="E34">
        <f xml:space="preserve"> MAX(E2:E31)</f>
        <v>58090</v>
      </c>
      <c r="F34">
        <f xml:space="preserve"> MAX(F2:F31)</f>
        <v>58090</v>
      </c>
      <c r="G34">
        <f xml:space="preserve"> MAX(G2:G31)</f>
        <v>58103</v>
      </c>
      <c r="H34">
        <f xml:space="preserve"> MAX(H2:H31)</f>
        <v>58103</v>
      </c>
      <c r="I34">
        <f xml:space="preserve"> MAX(I2:I31)</f>
        <v>58103</v>
      </c>
      <c r="J34">
        <f xml:space="preserve"> MAX(J2:J31)</f>
        <v>58090</v>
      </c>
      <c r="K34">
        <f xml:space="preserve"> MAX(K2:K31)</f>
        <v>58103</v>
      </c>
      <c r="L34">
        <f xml:space="preserve"> MAX(L2:L31)</f>
        <v>58090</v>
      </c>
      <c r="M34">
        <f xml:space="preserve"> MAX(M2:M31)</f>
        <v>58103</v>
      </c>
      <c r="N34">
        <f xml:space="preserve"> MAX(N2:N31)</f>
        <v>58103</v>
      </c>
      <c r="O34">
        <f xml:space="preserve"> MAX(O2:O31)</f>
        <v>58103</v>
      </c>
      <c r="P34">
        <f xml:space="preserve"> MAX(P2:P31)</f>
        <v>58090</v>
      </c>
      <c r="Q34">
        <f xml:space="preserve"> MAX(Q2:Q31)</f>
        <v>58103</v>
      </c>
      <c r="R34">
        <f xml:space="preserve"> MAX(R2:R31)</f>
        <v>58090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58103</v>
      </c>
      <c r="V34">
        <f xml:space="preserve"> MAX(V2:V31)</f>
        <v>58090</v>
      </c>
      <c r="W34">
        <f xml:space="preserve"> MAX(W2:W31)</f>
        <v>58103</v>
      </c>
      <c r="X34">
        <f xml:space="preserve"> MAX(X2:X31)</f>
        <v>58103</v>
      </c>
      <c r="Y34">
        <f xml:space="preserve"> MAX(Y2:Y31)</f>
        <v>58103</v>
      </c>
      <c r="Z34">
        <f xml:space="preserve"> MAX(Z2:Z31)</f>
        <v>58090</v>
      </c>
      <c r="AA34">
        <f xml:space="preserve"> MAX(AA2:AA31)</f>
        <v>57933</v>
      </c>
      <c r="AB34">
        <f xml:space="preserve"> MAX(AB2:AB31)</f>
        <v>58090</v>
      </c>
      <c r="AC34">
        <f xml:space="preserve"> MAX(AC2:AC31)</f>
        <v>58090</v>
      </c>
      <c r="AD34">
        <f xml:space="preserve"> MAX(AD2:AD31)</f>
        <v>58103</v>
      </c>
      <c r="AE34">
        <f xml:space="preserve"> MAX(AE2:AE31)</f>
        <v>58103</v>
      </c>
      <c r="AF34">
        <f xml:space="preserve"> MAX(AF2:AF31)</f>
        <v>58014</v>
      </c>
      <c r="AG34">
        <f xml:space="preserve"> MAX(AG2:AG31)</f>
        <v>57091</v>
      </c>
      <c r="AH34">
        <f xml:space="preserve"> MAX(AH2:AH31)</f>
        <v>58090</v>
      </c>
      <c r="AI34">
        <f xml:space="preserve"> MAX(AI2:AI31)</f>
        <v>57963</v>
      </c>
      <c r="AJ34">
        <f xml:space="preserve"> MAX(AJ2:AJ31)</f>
        <v>58090</v>
      </c>
      <c r="AK34">
        <f xml:space="preserve"> MAX(AK2:AK31)</f>
        <v>58103</v>
      </c>
      <c r="AL34">
        <f xml:space="preserve"> MAX(AL2:AL31)</f>
        <v>58090</v>
      </c>
      <c r="AM34">
        <f xml:space="preserve"> MAX(AM2:AM31)</f>
        <v>58103</v>
      </c>
      <c r="AN34">
        <f xml:space="preserve"> MAX(AN2:AN31)</f>
        <v>58090</v>
      </c>
      <c r="AO34">
        <f xml:space="preserve"> MAX(AO2:AO31)</f>
        <v>57361</v>
      </c>
      <c r="AP34">
        <f xml:space="preserve"> MAX(AP2:AP31)</f>
        <v>58090</v>
      </c>
      <c r="AQ34">
        <f xml:space="preserve"> MAX(AQ2:AQ31)</f>
        <v>58090</v>
      </c>
      <c r="AR34">
        <f xml:space="preserve"> MAX(AR2:AR31)</f>
        <v>58090</v>
      </c>
      <c r="AS34">
        <f xml:space="preserve"> MAX(AS2:AS31)</f>
        <v>58090</v>
      </c>
      <c r="AT34">
        <f xml:space="preserve"> MAX(AT2:AT31)</f>
        <v>58090</v>
      </c>
      <c r="AU34">
        <f xml:space="preserve"> MAX(AU2:AU31)</f>
        <v>58103</v>
      </c>
      <c r="AV34">
        <f xml:space="preserve"> MAX(AV2:AV31)</f>
        <v>58014</v>
      </c>
      <c r="AW34">
        <f xml:space="preserve"> MAX(AW2:AW31)</f>
        <v>57528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9</v>
      </c>
      <c r="N35">
        <f xml:space="preserve"> MATCH(N34,N2:N31,0)</f>
        <v>21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20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4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8</v>
      </c>
      <c r="AA35">
        <f xml:space="preserve"> MATCH(AA34,AA2:AA31,0)</f>
        <v>28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11</v>
      </c>
      <c r="AE35">
        <f xml:space="preserve"> MATCH(AE34,AE2:AE31,0)</f>
        <v>3</v>
      </c>
      <c r="AF35">
        <f xml:space="preserve"> MATCH(AF34,AF2:AF31,0)</f>
        <v>18</v>
      </c>
      <c r="AG35">
        <f xml:space="preserve"> MATCH(AG34,AG2:AG31,0)</f>
        <v>30</v>
      </c>
      <c r="AH35">
        <f xml:space="preserve"> MATCH(AH34,AH2:AH31,0)</f>
        <v>4</v>
      </c>
      <c r="AI35">
        <f xml:space="preserve"> MATCH(AI34,AI2:AI31,0)</f>
        <v>29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6</v>
      </c>
      <c r="AN35">
        <f xml:space="preserve"> MATCH(AN34,AN2:AN31,0)</f>
        <v>3</v>
      </c>
      <c r="AO35">
        <f xml:space="preserve"> MATCH(AO34,AO2:AO31,0)</f>
        <v>8</v>
      </c>
      <c r="AP35">
        <f xml:space="preserve"> MATCH(AP34,AP2:AP31,0)</f>
        <v>2</v>
      </c>
      <c r="AQ35">
        <f xml:space="preserve"> MATCH(AQ34,AQ2:AQ31,0)</f>
        <v>30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30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58090</v>
      </c>
      <c r="C2">
        <v>58090</v>
      </c>
      <c r="D2">
        <v>58090</v>
      </c>
      <c r="E2">
        <v>58090</v>
      </c>
      <c r="F2">
        <v>58090</v>
      </c>
      <c r="G2">
        <v>58103</v>
      </c>
      <c r="H2">
        <v>58103</v>
      </c>
      <c r="I2">
        <v>58090</v>
      </c>
      <c r="J2">
        <v>57902</v>
      </c>
      <c r="K2">
        <v>57999</v>
      </c>
      <c r="L2">
        <v>58090</v>
      </c>
      <c r="M2">
        <v>58090</v>
      </c>
      <c r="N2">
        <v>58090</v>
      </c>
      <c r="O2">
        <v>58090</v>
      </c>
      <c r="P2">
        <v>57999</v>
      </c>
      <c r="Q2">
        <v>58090</v>
      </c>
      <c r="R2">
        <v>58014</v>
      </c>
      <c r="S2">
        <v>58090</v>
      </c>
      <c r="T2">
        <v>58090</v>
      </c>
      <c r="U2">
        <v>58090</v>
      </c>
      <c r="V2">
        <v>58090</v>
      </c>
      <c r="W2">
        <v>58103</v>
      </c>
      <c r="X2">
        <v>58090</v>
      </c>
      <c r="Y2">
        <v>58103</v>
      </c>
      <c r="Z2">
        <v>57349</v>
      </c>
      <c r="AA2">
        <v>56316</v>
      </c>
      <c r="AB2">
        <v>58090</v>
      </c>
      <c r="AC2">
        <v>57665</v>
      </c>
      <c r="AD2">
        <v>58090</v>
      </c>
      <c r="AE2">
        <v>58090</v>
      </c>
      <c r="AF2">
        <v>57382</v>
      </c>
      <c r="AG2">
        <v>56581</v>
      </c>
      <c r="AH2">
        <v>57417</v>
      </c>
      <c r="AI2">
        <v>56484</v>
      </c>
      <c r="AJ2">
        <v>58090</v>
      </c>
      <c r="AK2">
        <v>57483</v>
      </c>
      <c r="AL2">
        <v>58090</v>
      </c>
      <c r="AM2">
        <v>58090</v>
      </c>
      <c r="AN2">
        <v>57810</v>
      </c>
      <c r="AO2">
        <v>56266</v>
      </c>
      <c r="AP2">
        <v>57620</v>
      </c>
      <c r="AQ2">
        <v>56956</v>
      </c>
      <c r="AR2">
        <v>58090</v>
      </c>
      <c r="AS2">
        <v>57305</v>
      </c>
      <c r="AT2">
        <v>58090</v>
      </c>
      <c r="AU2">
        <v>58090</v>
      </c>
      <c r="AV2">
        <v>57052</v>
      </c>
      <c r="AW2">
        <v>56475</v>
      </c>
    </row>
    <row r="3" spans="2:49" x14ac:dyDescent="0.25">
      <c r="B3">
        <v>58090</v>
      </c>
      <c r="C3">
        <v>58103</v>
      </c>
      <c r="D3">
        <v>57999</v>
      </c>
      <c r="E3">
        <v>58103</v>
      </c>
      <c r="F3">
        <v>58103</v>
      </c>
      <c r="G3">
        <v>58103</v>
      </c>
      <c r="H3">
        <v>58103</v>
      </c>
      <c r="I3">
        <v>58090</v>
      </c>
      <c r="J3">
        <v>58090</v>
      </c>
      <c r="K3">
        <v>58031</v>
      </c>
      <c r="L3">
        <v>58090</v>
      </c>
      <c r="M3">
        <v>58090</v>
      </c>
      <c r="N3">
        <v>58090</v>
      </c>
      <c r="O3">
        <v>58090</v>
      </c>
      <c r="P3">
        <v>57999</v>
      </c>
      <c r="Q3">
        <v>58090</v>
      </c>
      <c r="R3">
        <v>58014</v>
      </c>
      <c r="S3">
        <v>58012</v>
      </c>
      <c r="T3">
        <v>58090</v>
      </c>
      <c r="U3">
        <v>58090</v>
      </c>
      <c r="V3">
        <v>58090</v>
      </c>
      <c r="W3">
        <v>58103</v>
      </c>
      <c r="X3">
        <v>58090</v>
      </c>
      <c r="Y3">
        <v>58014</v>
      </c>
      <c r="Z3">
        <v>57400</v>
      </c>
      <c r="AA3">
        <v>56475</v>
      </c>
      <c r="AB3">
        <v>58090</v>
      </c>
      <c r="AC3">
        <v>57665</v>
      </c>
      <c r="AD3">
        <v>58090</v>
      </c>
      <c r="AE3">
        <v>58103</v>
      </c>
      <c r="AF3">
        <v>57495</v>
      </c>
      <c r="AG3">
        <v>56399</v>
      </c>
      <c r="AH3">
        <v>57504</v>
      </c>
      <c r="AI3">
        <v>56476</v>
      </c>
      <c r="AJ3">
        <v>58090</v>
      </c>
      <c r="AK3">
        <v>57901</v>
      </c>
      <c r="AL3">
        <v>58090</v>
      </c>
      <c r="AM3">
        <v>58103</v>
      </c>
      <c r="AN3">
        <v>57838</v>
      </c>
      <c r="AO3">
        <v>56326</v>
      </c>
      <c r="AP3">
        <v>57649</v>
      </c>
      <c r="AQ3">
        <v>57138</v>
      </c>
      <c r="AR3">
        <v>58090</v>
      </c>
      <c r="AS3">
        <v>57467</v>
      </c>
      <c r="AT3">
        <v>58090</v>
      </c>
      <c r="AU3">
        <v>58090</v>
      </c>
      <c r="AV3">
        <v>56476</v>
      </c>
      <c r="AW3">
        <v>56418</v>
      </c>
    </row>
    <row r="4" spans="2:49" x14ac:dyDescent="0.25">
      <c r="B4">
        <v>58090</v>
      </c>
      <c r="C4">
        <v>58103</v>
      </c>
      <c r="D4">
        <v>58090</v>
      </c>
      <c r="E4">
        <v>58103</v>
      </c>
      <c r="F4">
        <v>58090</v>
      </c>
      <c r="G4">
        <v>58090</v>
      </c>
      <c r="H4">
        <v>58103</v>
      </c>
      <c r="I4">
        <v>58090</v>
      </c>
      <c r="J4">
        <v>58090</v>
      </c>
      <c r="K4">
        <v>58031</v>
      </c>
      <c r="L4">
        <v>58090</v>
      </c>
      <c r="M4">
        <v>58090</v>
      </c>
      <c r="N4">
        <v>58090</v>
      </c>
      <c r="O4">
        <v>58090</v>
      </c>
      <c r="P4">
        <v>57999</v>
      </c>
      <c r="Q4">
        <v>58090</v>
      </c>
      <c r="R4">
        <v>58014</v>
      </c>
      <c r="S4">
        <v>58012</v>
      </c>
      <c r="T4">
        <v>58090</v>
      </c>
      <c r="U4">
        <v>58090</v>
      </c>
      <c r="V4">
        <v>58090</v>
      </c>
      <c r="W4">
        <v>58103</v>
      </c>
      <c r="X4">
        <v>58090</v>
      </c>
      <c r="Y4">
        <v>58090</v>
      </c>
      <c r="Z4">
        <v>58090</v>
      </c>
      <c r="AA4">
        <v>56695</v>
      </c>
      <c r="AB4">
        <v>58090</v>
      </c>
      <c r="AC4">
        <v>57827</v>
      </c>
      <c r="AD4">
        <v>58090</v>
      </c>
      <c r="AE4">
        <v>58103</v>
      </c>
      <c r="AF4">
        <v>57495</v>
      </c>
      <c r="AG4">
        <v>56399</v>
      </c>
      <c r="AH4">
        <v>57706</v>
      </c>
      <c r="AI4">
        <v>56612</v>
      </c>
      <c r="AJ4">
        <v>58090</v>
      </c>
      <c r="AK4">
        <v>58103</v>
      </c>
      <c r="AL4">
        <v>58090</v>
      </c>
      <c r="AM4">
        <v>58090</v>
      </c>
      <c r="AN4">
        <v>57838</v>
      </c>
      <c r="AO4">
        <v>56145</v>
      </c>
      <c r="AP4">
        <v>57898</v>
      </c>
      <c r="AQ4">
        <v>57130</v>
      </c>
      <c r="AR4">
        <v>58090</v>
      </c>
      <c r="AS4">
        <v>57469</v>
      </c>
      <c r="AT4">
        <v>58090</v>
      </c>
      <c r="AU4">
        <v>58090</v>
      </c>
      <c r="AV4">
        <v>56843</v>
      </c>
      <c r="AW4">
        <v>56812</v>
      </c>
    </row>
    <row r="5" spans="2:49" x14ac:dyDescent="0.25">
      <c r="B5">
        <v>58090</v>
      </c>
      <c r="C5">
        <v>58103</v>
      </c>
      <c r="D5">
        <v>58090</v>
      </c>
      <c r="E5">
        <v>58090</v>
      </c>
      <c r="F5">
        <v>58090</v>
      </c>
      <c r="G5">
        <v>58103</v>
      </c>
      <c r="H5">
        <v>58103</v>
      </c>
      <c r="I5">
        <v>58090</v>
      </c>
      <c r="J5">
        <v>58090</v>
      </c>
      <c r="K5">
        <v>58031</v>
      </c>
      <c r="L5">
        <v>58090</v>
      </c>
      <c r="M5">
        <v>58090</v>
      </c>
      <c r="N5">
        <v>58090</v>
      </c>
      <c r="O5">
        <v>58103</v>
      </c>
      <c r="P5">
        <v>57999</v>
      </c>
      <c r="Q5">
        <v>58090</v>
      </c>
      <c r="R5">
        <v>58090</v>
      </c>
      <c r="S5">
        <v>58090</v>
      </c>
      <c r="T5">
        <v>58090</v>
      </c>
      <c r="U5">
        <v>58090</v>
      </c>
      <c r="V5">
        <v>58014</v>
      </c>
      <c r="W5">
        <v>58090</v>
      </c>
      <c r="X5">
        <v>58090</v>
      </c>
      <c r="Y5">
        <v>58090</v>
      </c>
      <c r="Z5">
        <v>58090</v>
      </c>
      <c r="AA5">
        <v>56621</v>
      </c>
      <c r="AB5">
        <v>58090</v>
      </c>
      <c r="AC5">
        <v>57911</v>
      </c>
      <c r="AD5">
        <v>58090</v>
      </c>
      <c r="AE5">
        <v>58090</v>
      </c>
      <c r="AF5">
        <v>57734</v>
      </c>
      <c r="AG5">
        <v>56559</v>
      </c>
      <c r="AH5">
        <v>57623</v>
      </c>
      <c r="AI5">
        <v>56848</v>
      </c>
      <c r="AJ5">
        <v>58090</v>
      </c>
      <c r="AK5">
        <v>58103</v>
      </c>
      <c r="AL5">
        <v>58090</v>
      </c>
      <c r="AM5">
        <v>58090</v>
      </c>
      <c r="AN5">
        <v>57838</v>
      </c>
      <c r="AO5">
        <v>56165</v>
      </c>
      <c r="AP5">
        <v>57784</v>
      </c>
      <c r="AQ5">
        <v>57613</v>
      </c>
      <c r="AR5">
        <v>58090</v>
      </c>
      <c r="AS5">
        <v>57747</v>
      </c>
      <c r="AT5">
        <v>58090</v>
      </c>
      <c r="AU5">
        <v>58090</v>
      </c>
      <c r="AV5">
        <v>57200</v>
      </c>
      <c r="AW5">
        <v>56389</v>
      </c>
    </row>
    <row r="6" spans="2:49" x14ac:dyDescent="0.25">
      <c r="B6">
        <v>58090</v>
      </c>
      <c r="C6">
        <v>58090</v>
      </c>
      <c r="D6">
        <v>58090</v>
      </c>
      <c r="E6">
        <v>58090</v>
      </c>
      <c r="F6">
        <v>58090</v>
      </c>
      <c r="G6">
        <v>58103</v>
      </c>
      <c r="H6">
        <v>58103</v>
      </c>
      <c r="I6">
        <v>58090</v>
      </c>
      <c r="J6">
        <v>58090</v>
      </c>
      <c r="K6">
        <v>58014</v>
      </c>
      <c r="L6">
        <v>58090</v>
      </c>
      <c r="M6">
        <v>58090</v>
      </c>
      <c r="N6">
        <v>58090</v>
      </c>
      <c r="O6">
        <v>58103</v>
      </c>
      <c r="P6">
        <v>57999</v>
      </c>
      <c r="Q6">
        <v>58090</v>
      </c>
      <c r="R6">
        <v>58090</v>
      </c>
      <c r="S6">
        <v>58090</v>
      </c>
      <c r="T6">
        <v>58090</v>
      </c>
      <c r="U6">
        <v>58090</v>
      </c>
      <c r="V6">
        <v>58090</v>
      </c>
      <c r="W6">
        <v>58090</v>
      </c>
      <c r="X6">
        <v>58090</v>
      </c>
      <c r="Y6">
        <v>58090</v>
      </c>
      <c r="Z6">
        <v>58090</v>
      </c>
      <c r="AA6">
        <v>56623</v>
      </c>
      <c r="AB6">
        <v>58090</v>
      </c>
      <c r="AC6">
        <v>57901</v>
      </c>
      <c r="AD6">
        <v>58090</v>
      </c>
      <c r="AE6">
        <v>58090</v>
      </c>
      <c r="AF6">
        <v>57811</v>
      </c>
      <c r="AG6">
        <v>56658</v>
      </c>
      <c r="AH6">
        <v>58090</v>
      </c>
      <c r="AI6">
        <v>57255</v>
      </c>
      <c r="AJ6">
        <v>58090</v>
      </c>
      <c r="AK6">
        <v>58103</v>
      </c>
      <c r="AL6">
        <v>58090</v>
      </c>
      <c r="AM6">
        <v>58090</v>
      </c>
      <c r="AN6">
        <v>57838</v>
      </c>
      <c r="AO6">
        <v>56332</v>
      </c>
      <c r="AP6">
        <v>57807</v>
      </c>
      <c r="AQ6">
        <v>57718</v>
      </c>
      <c r="AR6">
        <v>58090</v>
      </c>
      <c r="AS6">
        <v>57838</v>
      </c>
      <c r="AT6">
        <v>58090</v>
      </c>
      <c r="AU6">
        <v>58090</v>
      </c>
      <c r="AV6">
        <v>57066</v>
      </c>
      <c r="AW6">
        <v>56593</v>
      </c>
    </row>
    <row r="7" spans="2:49" x14ac:dyDescent="0.25">
      <c r="B7">
        <v>58090</v>
      </c>
      <c r="C7">
        <v>58090</v>
      </c>
      <c r="D7">
        <v>58090</v>
      </c>
      <c r="E7">
        <v>58090</v>
      </c>
      <c r="F7">
        <v>58090</v>
      </c>
      <c r="G7">
        <v>58103</v>
      </c>
      <c r="H7">
        <v>58103</v>
      </c>
      <c r="I7">
        <v>58090</v>
      </c>
      <c r="J7">
        <v>58090</v>
      </c>
      <c r="K7">
        <v>58090</v>
      </c>
      <c r="L7">
        <v>58090</v>
      </c>
      <c r="M7">
        <v>58090</v>
      </c>
      <c r="N7">
        <v>58090</v>
      </c>
      <c r="O7">
        <v>58090</v>
      </c>
      <c r="P7">
        <v>57999</v>
      </c>
      <c r="Q7">
        <v>58090</v>
      </c>
      <c r="R7">
        <v>58090</v>
      </c>
      <c r="S7">
        <v>58037</v>
      </c>
      <c r="T7">
        <v>58090</v>
      </c>
      <c r="U7">
        <v>58090</v>
      </c>
      <c r="V7">
        <v>58090</v>
      </c>
      <c r="W7">
        <v>58090</v>
      </c>
      <c r="X7">
        <v>58090</v>
      </c>
      <c r="Y7">
        <v>58090</v>
      </c>
      <c r="Z7">
        <v>58090</v>
      </c>
      <c r="AA7">
        <v>56779</v>
      </c>
      <c r="AB7">
        <v>58090</v>
      </c>
      <c r="AC7">
        <v>58090</v>
      </c>
      <c r="AD7">
        <v>58090</v>
      </c>
      <c r="AE7">
        <v>58090</v>
      </c>
      <c r="AF7">
        <v>57811</v>
      </c>
      <c r="AG7">
        <v>56658</v>
      </c>
      <c r="AH7">
        <v>58090</v>
      </c>
      <c r="AI7">
        <v>57139</v>
      </c>
      <c r="AJ7">
        <v>58090</v>
      </c>
      <c r="AK7">
        <v>58103</v>
      </c>
      <c r="AL7">
        <v>58090</v>
      </c>
      <c r="AM7">
        <v>58103</v>
      </c>
      <c r="AN7">
        <v>57838</v>
      </c>
      <c r="AO7">
        <v>56332</v>
      </c>
      <c r="AP7">
        <v>57951</v>
      </c>
      <c r="AQ7">
        <v>57749</v>
      </c>
      <c r="AR7">
        <v>58090</v>
      </c>
      <c r="AS7">
        <v>58090</v>
      </c>
      <c r="AT7">
        <v>57999</v>
      </c>
      <c r="AU7">
        <v>58103</v>
      </c>
      <c r="AV7">
        <v>57311</v>
      </c>
      <c r="AW7">
        <v>56375</v>
      </c>
    </row>
    <row r="8" spans="2:49" x14ac:dyDescent="0.25">
      <c r="B8">
        <v>58090</v>
      </c>
      <c r="C8">
        <v>58090</v>
      </c>
      <c r="D8">
        <v>58090</v>
      </c>
      <c r="E8">
        <v>58090</v>
      </c>
      <c r="F8">
        <v>58090</v>
      </c>
      <c r="G8">
        <v>58090</v>
      </c>
      <c r="H8">
        <v>58103</v>
      </c>
      <c r="I8">
        <v>58090</v>
      </c>
      <c r="J8">
        <v>58090</v>
      </c>
      <c r="K8">
        <v>58090</v>
      </c>
      <c r="L8">
        <v>58090</v>
      </c>
      <c r="M8">
        <v>58090</v>
      </c>
      <c r="N8">
        <v>58090</v>
      </c>
      <c r="O8">
        <v>58090</v>
      </c>
      <c r="P8">
        <v>57999</v>
      </c>
      <c r="Q8">
        <v>58090</v>
      </c>
      <c r="R8">
        <v>58090</v>
      </c>
      <c r="S8">
        <v>58020</v>
      </c>
      <c r="T8">
        <v>58090</v>
      </c>
      <c r="U8">
        <v>58090</v>
      </c>
      <c r="V8">
        <v>58090</v>
      </c>
      <c r="W8">
        <v>58090</v>
      </c>
      <c r="X8">
        <v>58090</v>
      </c>
      <c r="Y8">
        <v>58090</v>
      </c>
      <c r="Z8">
        <v>58090</v>
      </c>
      <c r="AA8">
        <v>56779</v>
      </c>
      <c r="AB8">
        <v>58090</v>
      </c>
      <c r="AC8">
        <v>58090</v>
      </c>
      <c r="AD8">
        <v>58090</v>
      </c>
      <c r="AE8">
        <v>58090</v>
      </c>
      <c r="AF8">
        <v>57882</v>
      </c>
      <c r="AG8">
        <v>56658</v>
      </c>
      <c r="AH8">
        <v>58090</v>
      </c>
      <c r="AI8">
        <v>56938</v>
      </c>
      <c r="AJ8">
        <v>58090</v>
      </c>
      <c r="AK8">
        <v>58103</v>
      </c>
      <c r="AL8">
        <v>58090</v>
      </c>
      <c r="AM8">
        <v>58103</v>
      </c>
      <c r="AN8">
        <v>57838</v>
      </c>
      <c r="AO8">
        <v>56332</v>
      </c>
      <c r="AP8">
        <v>57784</v>
      </c>
      <c r="AQ8">
        <v>57520</v>
      </c>
      <c r="AR8">
        <v>58090</v>
      </c>
      <c r="AS8">
        <v>58090</v>
      </c>
      <c r="AT8">
        <v>58090</v>
      </c>
      <c r="AU8">
        <v>58090</v>
      </c>
      <c r="AV8">
        <v>57382</v>
      </c>
      <c r="AW8">
        <v>56470</v>
      </c>
    </row>
    <row r="9" spans="2:49" x14ac:dyDescent="0.25">
      <c r="B9">
        <v>58090</v>
      </c>
      <c r="C9">
        <v>58090</v>
      </c>
      <c r="D9">
        <v>58090</v>
      </c>
      <c r="E9">
        <v>58090</v>
      </c>
      <c r="F9">
        <v>58090</v>
      </c>
      <c r="G9">
        <v>58090</v>
      </c>
      <c r="H9">
        <v>58103</v>
      </c>
      <c r="I9">
        <v>58090</v>
      </c>
      <c r="J9">
        <v>58090</v>
      </c>
      <c r="K9">
        <v>58090</v>
      </c>
      <c r="L9">
        <v>58090</v>
      </c>
      <c r="M9">
        <v>58090</v>
      </c>
      <c r="N9">
        <v>58090</v>
      </c>
      <c r="O9">
        <v>58103</v>
      </c>
      <c r="P9">
        <v>57999</v>
      </c>
      <c r="Q9">
        <v>58090</v>
      </c>
      <c r="R9">
        <v>58090</v>
      </c>
      <c r="S9">
        <v>58014</v>
      </c>
      <c r="T9">
        <v>58090</v>
      </c>
      <c r="U9">
        <v>58090</v>
      </c>
      <c r="V9">
        <v>58090</v>
      </c>
      <c r="W9">
        <v>58103</v>
      </c>
      <c r="X9">
        <v>58090</v>
      </c>
      <c r="Y9">
        <v>58090</v>
      </c>
      <c r="Z9">
        <v>58090</v>
      </c>
      <c r="AA9">
        <v>56807</v>
      </c>
      <c r="AB9">
        <v>58090</v>
      </c>
      <c r="AC9">
        <v>58090</v>
      </c>
      <c r="AD9">
        <v>58090</v>
      </c>
      <c r="AE9">
        <v>58103</v>
      </c>
      <c r="AF9">
        <v>57811</v>
      </c>
      <c r="AG9">
        <v>56658</v>
      </c>
      <c r="AH9">
        <v>58090</v>
      </c>
      <c r="AI9">
        <v>57190</v>
      </c>
      <c r="AJ9">
        <v>58090</v>
      </c>
      <c r="AK9">
        <v>58103</v>
      </c>
      <c r="AL9">
        <v>58090</v>
      </c>
      <c r="AM9">
        <v>58103</v>
      </c>
      <c r="AN9">
        <v>57838</v>
      </c>
      <c r="AO9">
        <v>56256</v>
      </c>
      <c r="AP9">
        <v>57784</v>
      </c>
      <c r="AQ9">
        <v>57799</v>
      </c>
      <c r="AR9">
        <v>58090</v>
      </c>
      <c r="AS9">
        <v>58090</v>
      </c>
      <c r="AT9">
        <v>58090</v>
      </c>
      <c r="AU9">
        <v>58090</v>
      </c>
      <c r="AV9">
        <v>57509</v>
      </c>
      <c r="AW9">
        <v>56388</v>
      </c>
    </row>
    <row r="10" spans="2:49" x14ac:dyDescent="0.25">
      <c r="B10">
        <v>58090</v>
      </c>
      <c r="C10">
        <v>58090</v>
      </c>
      <c r="D10">
        <v>58090</v>
      </c>
      <c r="E10">
        <v>58090</v>
      </c>
      <c r="F10">
        <v>58090</v>
      </c>
      <c r="G10">
        <v>58103</v>
      </c>
      <c r="H10">
        <v>58103</v>
      </c>
      <c r="I10">
        <v>58090</v>
      </c>
      <c r="J10">
        <v>58090</v>
      </c>
      <c r="K10">
        <v>58090</v>
      </c>
      <c r="L10">
        <v>58090</v>
      </c>
      <c r="M10">
        <v>58090</v>
      </c>
      <c r="N10">
        <v>58090</v>
      </c>
      <c r="O10">
        <v>58103</v>
      </c>
      <c r="P10">
        <v>57999</v>
      </c>
      <c r="Q10">
        <v>58090</v>
      </c>
      <c r="R10">
        <v>58090</v>
      </c>
      <c r="S10">
        <v>58014</v>
      </c>
      <c r="T10">
        <v>58090</v>
      </c>
      <c r="U10">
        <v>58090</v>
      </c>
      <c r="V10">
        <v>58090</v>
      </c>
      <c r="W10">
        <v>58103</v>
      </c>
      <c r="X10">
        <v>58090</v>
      </c>
      <c r="Y10">
        <v>58090</v>
      </c>
      <c r="Z10">
        <v>58090</v>
      </c>
      <c r="AA10">
        <v>56823</v>
      </c>
      <c r="AB10">
        <v>58090</v>
      </c>
      <c r="AC10">
        <v>57966</v>
      </c>
      <c r="AD10">
        <v>58090</v>
      </c>
      <c r="AE10">
        <v>58103</v>
      </c>
      <c r="AF10">
        <v>57714</v>
      </c>
      <c r="AG10">
        <v>56709</v>
      </c>
      <c r="AH10">
        <v>58090</v>
      </c>
      <c r="AI10">
        <v>57507</v>
      </c>
      <c r="AJ10">
        <v>58090</v>
      </c>
      <c r="AK10">
        <v>58090</v>
      </c>
      <c r="AL10">
        <v>58090</v>
      </c>
      <c r="AM10">
        <v>58103</v>
      </c>
      <c r="AN10">
        <v>57838</v>
      </c>
      <c r="AO10">
        <v>56256</v>
      </c>
      <c r="AP10">
        <v>57784</v>
      </c>
      <c r="AQ10">
        <v>57949</v>
      </c>
      <c r="AR10">
        <v>58090</v>
      </c>
      <c r="AS10">
        <v>58090</v>
      </c>
      <c r="AT10">
        <v>58090</v>
      </c>
      <c r="AU10">
        <v>58090</v>
      </c>
      <c r="AV10">
        <v>57742</v>
      </c>
      <c r="AW10">
        <v>56023</v>
      </c>
    </row>
    <row r="11" spans="2:49" x14ac:dyDescent="0.25">
      <c r="B11">
        <v>58090</v>
      </c>
      <c r="C11">
        <v>58090</v>
      </c>
      <c r="D11">
        <v>58090</v>
      </c>
      <c r="E11">
        <v>58090</v>
      </c>
      <c r="F11">
        <v>58090</v>
      </c>
      <c r="G11">
        <v>58090</v>
      </c>
      <c r="H11">
        <v>58103</v>
      </c>
      <c r="I11">
        <v>58090</v>
      </c>
      <c r="J11">
        <v>58090</v>
      </c>
      <c r="K11">
        <v>58090</v>
      </c>
      <c r="L11">
        <v>58090</v>
      </c>
      <c r="M11">
        <v>58090</v>
      </c>
      <c r="N11">
        <v>58090</v>
      </c>
      <c r="O11">
        <v>58103</v>
      </c>
      <c r="P11">
        <v>57999</v>
      </c>
      <c r="Q11">
        <v>58090</v>
      </c>
      <c r="R11">
        <v>58090</v>
      </c>
      <c r="S11">
        <v>57999</v>
      </c>
      <c r="T11">
        <v>58090</v>
      </c>
      <c r="U11">
        <v>58090</v>
      </c>
      <c r="V11">
        <v>58090</v>
      </c>
      <c r="W11">
        <v>58103</v>
      </c>
      <c r="X11">
        <v>58090</v>
      </c>
      <c r="Y11">
        <v>58090</v>
      </c>
      <c r="Z11">
        <v>58090</v>
      </c>
      <c r="AA11">
        <v>56763</v>
      </c>
      <c r="AB11">
        <v>58090</v>
      </c>
      <c r="AC11">
        <v>57938</v>
      </c>
      <c r="AD11">
        <v>58090</v>
      </c>
      <c r="AE11">
        <v>58090</v>
      </c>
      <c r="AF11">
        <v>57862</v>
      </c>
      <c r="AG11">
        <v>56818</v>
      </c>
      <c r="AH11">
        <v>58090</v>
      </c>
      <c r="AI11">
        <v>57252</v>
      </c>
      <c r="AJ11">
        <v>58090</v>
      </c>
      <c r="AK11">
        <v>58090</v>
      </c>
      <c r="AL11">
        <v>58090</v>
      </c>
      <c r="AM11">
        <v>58103</v>
      </c>
      <c r="AN11">
        <v>57838</v>
      </c>
      <c r="AO11">
        <v>56267</v>
      </c>
      <c r="AP11">
        <v>57784</v>
      </c>
      <c r="AQ11">
        <v>57803</v>
      </c>
      <c r="AR11">
        <v>58090</v>
      </c>
      <c r="AS11">
        <v>58090</v>
      </c>
      <c r="AT11">
        <v>58090</v>
      </c>
      <c r="AU11">
        <v>58090</v>
      </c>
      <c r="AV11">
        <v>57624</v>
      </c>
      <c r="AW11">
        <v>56055</v>
      </c>
    </row>
    <row r="12" spans="2:49" x14ac:dyDescent="0.25">
      <c r="B12">
        <v>58090</v>
      </c>
      <c r="C12">
        <v>58090</v>
      </c>
      <c r="D12">
        <v>58090</v>
      </c>
      <c r="E12">
        <v>58090</v>
      </c>
      <c r="F12">
        <v>58090</v>
      </c>
      <c r="G12">
        <v>58103</v>
      </c>
      <c r="H12">
        <v>58103</v>
      </c>
      <c r="I12">
        <v>58090</v>
      </c>
      <c r="J12">
        <v>58090</v>
      </c>
      <c r="K12">
        <v>58090</v>
      </c>
      <c r="L12">
        <v>58090</v>
      </c>
      <c r="M12">
        <v>58090</v>
      </c>
      <c r="N12">
        <v>58090</v>
      </c>
      <c r="O12">
        <v>58103</v>
      </c>
      <c r="P12">
        <v>57999</v>
      </c>
      <c r="Q12">
        <v>58090</v>
      </c>
      <c r="R12">
        <v>58090</v>
      </c>
      <c r="S12">
        <v>58014</v>
      </c>
      <c r="T12">
        <v>58090</v>
      </c>
      <c r="U12">
        <v>58090</v>
      </c>
      <c r="V12">
        <v>58090</v>
      </c>
      <c r="W12">
        <v>58103</v>
      </c>
      <c r="X12">
        <v>58090</v>
      </c>
      <c r="Y12">
        <v>58090</v>
      </c>
      <c r="Z12">
        <v>58090</v>
      </c>
      <c r="AA12">
        <v>57000</v>
      </c>
      <c r="AB12">
        <v>58090</v>
      </c>
      <c r="AC12">
        <v>57938</v>
      </c>
      <c r="AD12">
        <v>58090</v>
      </c>
      <c r="AE12">
        <v>58090</v>
      </c>
      <c r="AF12">
        <v>57760</v>
      </c>
      <c r="AG12">
        <v>57029</v>
      </c>
      <c r="AH12">
        <v>58090</v>
      </c>
      <c r="AI12">
        <v>57379</v>
      </c>
      <c r="AJ12">
        <v>58090</v>
      </c>
      <c r="AK12">
        <v>58090</v>
      </c>
      <c r="AL12">
        <v>58090</v>
      </c>
      <c r="AM12">
        <v>58103</v>
      </c>
      <c r="AN12">
        <v>57838</v>
      </c>
      <c r="AO12">
        <v>56329</v>
      </c>
      <c r="AP12">
        <v>57784</v>
      </c>
      <c r="AQ12">
        <v>57784</v>
      </c>
      <c r="AR12">
        <v>58003</v>
      </c>
      <c r="AS12">
        <v>58090</v>
      </c>
      <c r="AT12">
        <v>58090</v>
      </c>
      <c r="AU12">
        <v>58103</v>
      </c>
      <c r="AV12">
        <v>57938</v>
      </c>
      <c r="AW12">
        <v>56101</v>
      </c>
    </row>
    <row r="13" spans="2:49" x14ac:dyDescent="0.25">
      <c r="B13">
        <v>58090</v>
      </c>
      <c r="C13">
        <v>58090</v>
      </c>
      <c r="D13">
        <v>58090</v>
      </c>
      <c r="E13">
        <v>58090</v>
      </c>
      <c r="F13">
        <v>58090</v>
      </c>
      <c r="G13">
        <v>58103</v>
      </c>
      <c r="H13">
        <v>58103</v>
      </c>
      <c r="I13">
        <v>58090</v>
      </c>
      <c r="J13">
        <v>58090</v>
      </c>
      <c r="K13">
        <v>58090</v>
      </c>
      <c r="L13">
        <v>58090</v>
      </c>
      <c r="M13">
        <v>58090</v>
      </c>
      <c r="N13">
        <v>58090</v>
      </c>
      <c r="O13">
        <v>58103</v>
      </c>
      <c r="P13">
        <v>57999</v>
      </c>
      <c r="Q13">
        <v>58090</v>
      </c>
      <c r="R13">
        <v>58090</v>
      </c>
      <c r="S13">
        <v>58078</v>
      </c>
      <c r="T13">
        <v>58090</v>
      </c>
      <c r="U13">
        <v>58090</v>
      </c>
      <c r="V13">
        <v>58090</v>
      </c>
      <c r="W13">
        <v>58103</v>
      </c>
      <c r="X13">
        <v>58090</v>
      </c>
      <c r="Y13">
        <v>58090</v>
      </c>
      <c r="Z13">
        <v>58090</v>
      </c>
      <c r="AA13">
        <v>57206</v>
      </c>
      <c r="AB13">
        <v>58090</v>
      </c>
      <c r="AC13">
        <v>57999</v>
      </c>
      <c r="AD13">
        <v>58090</v>
      </c>
      <c r="AE13">
        <v>58103</v>
      </c>
      <c r="AF13">
        <v>57760</v>
      </c>
      <c r="AG13">
        <v>57035</v>
      </c>
      <c r="AH13">
        <v>58090</v>
      </c>
      <c r="AI13">
        <v>57598</v>
      </c>
      <c r="AJ13">
        <v>58090</v>
      </c>
      <c r="AK13">
        <v>58090</v>
      </c>
      <c r="AL13">
        <v>58090</v>
      </c>
      <c r="AM13">
        <v>58090</v>
      </c>
      <c r="AN13">
        <v>57888</v>
      </c>
      <c r="AO13">
        <v>56284</v>
      </c>
      <c r="AP13">
        <v>57784</v>
      </c>
      <c r="AQ13">
        <v>57839</v>
      </c>
      <c r="AR13">
        <v>57951</v>
      </c>
      <c r="AS13">
        <v>58090</v>
      </c>
      <c r="AT13">
        <v>58090</v>
      </c>
      <c r="AU13">
        <v>58090</v>
      </c>
      <c r="AV13">
        <v>57784</v>
      </c>
      <c r="AW13">
        <v>56129</v>
      </c>
    </row>
    <row r="14" spans="2:49" x14ac:dyDescent="0.25">
      <c r="B14">
        <v>58090</v>
      </c>
      <c r="C14">
        <v>58090</v>
      </c>
      <c r="D14">
        <v>58090</v>
      </c>
      <c r="E14">
        <v>58090</v>
      </c>
      <c r="F14">
        <v>58090</v>
      </c>
      <c r="G14">
        <v>58090</v>
      </c>
      <c r="H14">
        <v>58103</v>
      </c>
      <c r="I14">
        <v>58090</v>
      </c>
      <c r="J14">
        <v>58090</v>
      </c>
      <c r="K14">
        <v>58090</v>
      </c>
      <c r="L14">
        <v>58090</v>
      </c>
      <c r="M14">
        <v>58090</v>
      </c>
      <c r="N14">
        <v>58090</v>
      </c>
      <c r="O14">
        <v>58103</v>
      </c>
      <c r="P14">
        <v>57999</v>
      </c>
      <c r="Q14">
        <v>58090</v>
      </c>
      <c r="R14">
        <v>58090</v>
      </c>
      <c r="S14">
        <v>58012</v>
      </c>
      <c r="T14">
        <v>58090</v>
      </c>
      <c r="U14">
        <v>58090</v>
      </c>
      <c r="V14">
        <v>57999</v>
      </c>
      <c r="W14">
        <v>58090</v>
      </c>
      <c r="X14">
        <v>58090</v>
      </c>
      <c r="Y14">
        <v>58090</v>
      </c>
      <c r="Z14">
        <v>58090</v>
      </c>
      <c r="AA14">
        <v>57557</v>
      </c>
      <c r="AB14">
        <v>58090</v>
      </c>
      <c r="AC14">
        <v>57999</v>
      </c>
      <c r="AD14">
        <v>58090</v>
      </c>
      <c r="AE14">
        <v>58090</v>
      </c>
      <c r="AF14">
        <v>57760</v>
      </c>
      <c r="AG14">
        <v>57053</v>
      </c>
      <c r="AH14">
        <v>58090</v>
      </c>
      <c r="AI14">
        <v>57527</v>
      </c>
      <c r="AJ14">
        <v>58090</v>
      </c>
      <c r="AK14">
        <v>58090</v>
      </c>
      <c r="AL14">
        <v>58090</v>
      </c>
      <c r="AM14">
        <v>58103</v>
      </c>
      <c r="AN14">
        <v>57888</v>
      </c>
      <c r="AO14">
        <v>56559</v>
      </c>
      <c r="AP14">
        <v>57784</v>
      </c>
      <c r="AQ14">
        <v>57821</v>
      </c>
      <c r="AR14">
        <v>58090</v>
      </c>
      <c r="AS14">
        <v>58090</v>
      </c>
      <c r="AT14">
        <v>58090</v>
      </c>
      <c r="AU14">
        <v>58090</v>
      </c>
      <c r="AV14">
        <v>57597</v>
      </c>
      <c r="AW14">
        <v>56763</v>
      </c>
    </row>
    <row r="15" spans="2:49" x14ac:dyDescent="0.25">
      <c r="B15">
        <v>58090</v>
      </c>
      <c r="C15">
        <v>58090</v>
      </c>
      <c r="D15">
        <v>58090</v>
      </c>
      <c r="E15">
        <v>58090</v>
      </c>
      <c r="F15">
        <v>58090</v>
      </c>
      <c r="G15">
        <v>58103</v>
      </c>
      <c r="H15">
        <v>58103</v>
      </c>
      <c r="I15">
        <v>58090</v>
      </c>
      <c r="J15">
        <v>58090</v>
      </c>
      <c r="K15">
        <v>58090</v>
      </c>
      <c r="L15">
        <v>58090</v>
      </c>
      <c r="M15">
        <v>58090</v>
      </c>
      <c r="N15">
        <v>58090</v>
      </c>
      <c r="O15">
        <v>58090</v>
      </c>
      <c r="P15">
        <v>57999</v>
      </c>
      <c r="Q15">
        <v>58090</v>
      </c>
      <c r="R15">
        <v>58090</v>
      </c>
      <c r="S15">
        <v>58078</v>
      </c>
      <c r="T15">
        <v>58090</v>
      </c>
      <c r="U15">
        <v>58090</v>
      </c>
      <c r="V15">
        <v>58090</v>
      </c>
      <c r="W15">
        <v>58090</v>
      </c>
      <c r="X15">
        <v>58090</v>
      </c>
      <c r="Y15">
        <v>58090</v>
      </c>
      <c r="Z15">
        <v>58090</v>
      </c>
      <c r="AA15">
        <v>57141</v>
      </c>
      <c r="AB15">
        <v>58090</v>
      </c>
      <c r="AC15">
        <v>58014</v>
      </c>
      <c r="AD15">
        <v>58090</v>
      </c>
      <c r="AE15">
        <v>58103</v>
      </c>
      <c r="AF15">
        <v>57760</v>
      </c>
      <c r="AG15">
        <v>57055</v>
      </c>
      <c r="AH15">
        <v>58090</v>
      </c>
      <c r="AI15">
        <v>57527</v>
      </c>
      <c r="AJ15">
        <v>58090</v>
      </c>
      <c r="AK15">
        <v>58090</v>
      </c>
      <c r="AL15">
        <v>58090</v>
      </c>
      <c r="AM15">
        <v>58103</v>
      </c>
      <c r="AN15">
        <v>57888</v>
      </c>
      <c r="AO15">
        <v>56240</v>
      </c>
      <c r="AP15">
        <v>57951</v>
      </c>
      <c r="AQ15">
        <v>57883</v>
      </c>
      <c r="AR15">
        <v>58090</v>
      </c>
      <c r="AS15">
        <v>58090</v>
      </c>
      <c r="AT15">
        <v>58090</v>
      </c>
      <c r="AU15">
        <v>58090</v>
      </c>
      <c r="AV15">
        <v>57597</v>
      </c>
      <c r="AW15">
        <v>56108</v>
      </c>
    </row>
    <row r="16" spans="2:49" x14ac:dyDescent="0.25">
      <c r="B16">
        <v>58090</v>
      </c>
      <c r="C16">
        <v>58090</v>
      </c>
      <c r="D16">
        <v>58090</v>
      </c>
      <c r="E16">
        <v>58090</v>
      </c>
      <c r="F16">
        <v>58090</v>
      </c>
      <c r="G16">
        <v>58103</v>
      </c>
      <c r="H16">
        <v>58103</v>
      </c>
      <c r="I16">
        <v>58090</v>
      </c>
      <c r="J16">
        <v>58090</v>
      </c>
      <c r="K16">
        <v>58090</v>
      </c>
      <c r="L16">
        <v>58090</v>
      </c>
      <c r="M16">
        <v>58090</v>
      </c>
      <c r="N16">
        <v>58090</v>
      </c>
      <c r="O16">
        <v>58103</v>
      </c>
      <c r="P16">
        <v>57999</v>
      </c>
      <c r="Q16">
        <v>58090</v>
      </c>
      <c r="R16">
        <v>58090</v>
      </c>
      <c r="S16">
        <v>58045</v>
      </c>
      <c r="T16">
        <v>58090</v>
      </c>
      <c r="U16">
        <v>58090</v>
      </c>
      <c r="V16">
        <v>58090</v>
      </c>
      <c r="W16">
        <v>58103</v>
      </c>
      <c r="X16">
        <v>58090</v>
      </c>
      <c r="Y16">
        <v>58014</v>
      </c>
      <c r="Z16">
        <v>58090</v>
      </c>
      <c r="AA16">
        <v>57141</v>
      </c>
      <c r="AB16">
        <v>58090</v>
      </c>
      <c r="AC16">
        <v>58027</v>
      </c>
      <c r="AD16">
        <v>58090</v>
      </c>
      <c r="AE16">
        <v>58090</v>
      </c>
      <c r="AF16">
        <v>57760</v>
      </c>
      <c r="AG16">
        <v>57055</v>
      </c>
      <c r="AH16">
        <v>58090</v>
      </c>
      <c r="AI16">
        <v>57502</v>
      </c>
      <c r="AJ16">
        <v>58090</v>
      </c>
      <c r="AK16">
        <v>58090</v>
      </c>
      <c r="AL16">
        <v>58090</v>
      </c>
      <c r="AM16">
        <v>58103</v>
      </c>
      <c r="AN16">
        <v>57888</v>
      </c>
      <c r="AO16">
        <v>56559</v>
      </c>
      <c r="AP16">
        <v>57951</v>
      </c>
      <c r="AQ16">
        <v>57909</v>
      </c>
      <c r="AR16">
        <v>58103</v>
      </c>
      <c r="AS16">
        <v>58090</v>
      </c>
      <c r="AT16">
        <v>58090</v>
      </c>
      <c r="AU16">
        <v>58090</v>
      </c>
      <c r="AV16">
        <v>57597</v>
      </c>
      <c r="AW16">
        <v>56106</v>
      </c>
    </row>
    <row r="17" spans="2:49" x14ac:dyDescent="0.25">
      <c r="B17">
        <v>58090</v>
      </c>
      <c r="C17">
        <v>58090</v>
      </c>
      <c r="D17">
        <v>58090</v>
      </c>
      <c r="E17">
        <v>58090</v>
      </c>
      <c r="F17">
        <v>58090</v>
      </c>
      <c r="G17">
        <v>58103</v>
      </c>
      <c r="H17">
        <v>58103</v>
      </c>
      <c r="I17">
        <v>58090</v>
      </c>
      <c r="J17">
        <v>58090</v>
      </c>
      <c r="K17">
        <v>58090</v>
      </c>
      <c r="L17">
        <v>58090</v>
      </c>
      <c r="M17">
        <v>58090</v>
      </c>
      <c r="N17">
        <v>58103</v>
      </c>
      <c r="O17">
        <v>58103</v>
      </c>
      <c r="P17">
        <v>57999</v>
      </c>
      <c r="Q17">
        <v>58090</v>
      </c>
      <c r="R17">
        <v>58090</v>
      </c>
      <c r="S17">
        <v>58103</v>
      </c>
      <c r="T17">
        <v>58090</v>
      </c>
      <c r="U17">
        <v>58090</v>
      </c>
      <c r="V17">
        <v>58090</v>
      </c>
      <c r="W17">
        <v>58103</v>
      </c>
      <c r="X17">
        <v>58090</v>
      </c>
      <c r="Y17">
        <v>57999</v>
      </c>
      <c r="Z17">
        <v>58090</v>
      </c>
      <c r="AA17">
        <v>57113</v>
      </c>
      <c r="AB17">
        <v>58090</v>
      </c>
      <c r="AC17">
        <v>58014</v>
      </c>
      <c r="AD17">
        <v>58090</v>
      </c>
      <c r="AE17">
        <v>58090</v>
      </c>
      <c r="AF17">
        <v>57901</v>
      </c>
      <c r="AG17">
        <v>57055</v>
      </c>
      <c r="AH17">
        <v>58090</v>
      </c>
      <c r="AI17">
        <v>57594</v>
      </c>
      <c r="AJ17">
        <v>58090</v>
      </c>
      <c r="AK17">
        <v>58090</v>
      </c>
      <c r="AL17">
        <v>58090</v>
      </c>
      <c r="AM17">
        <v>58090</v>
      </c>
      <c r="AN17">
        <v>57888</v>
      </c>
      <c r="AO17">
        <v>56883</v>
      </c>
      <c r="AP17">
        <v>58090</v>
      </c>
      <c r="AQ17">
        <v>57909</v>
      </c>
      <c r="AR17">
        <v>58090</v>
      </c>
      <c r="AS17">
        <v>58090</v>
      </c>
      <c r="AT17">
        <v>58090</v>
      </c>
      <c r="AU17">
        <v>58103</v>
      </c>
      <c r="AV17">
        <v>57597</v>
      </c>
      <c r="AW17">
        <v>56163</v>
      </c>
    </row>
    <row r="18" spans="2:49" x14ac:dyDescent="0.25">
      <c r="B18">
        <v>58090</v>
      </c>
      <c r="C18">
        <v>58090</v>
      </c>
      <c r="D18">
        <v>58090</v>
      </c>
      <c r="E18">
        <v>58090</v>
      </c>
      <c r="F18">
        <v>58090</v>
      </c>
      <c r="G18">
        <v>58090</v>
      </c>
      <c r="H18">
        <v>58103</v>
      </c>
      <c r="I18">
        <v>58090</v>
      </c>
      <c r="J18">
        <v>58090</v>
      </c>
      <c r="K18">
        <v>58090</v>
      </c>
      <c r="L18">
        <v>58090</v>
      </c>
      <c r="M18">
        <v>58090</v>
      </c>
      <c r="N18">
        <v>58090</v>
      </c>
      <c r="O18">
        <v>58103</v>
      </c>
      <c r="P18">
        <v>57999</v>
      </c>
      <c r="Q18">
        <v>58090</v>
      </c>
      <c r="R18">
        <v>58090</v>
      </c>
      <c r="S18">
        <v>58103</v>
      </c>
      <c r="T18">
        <v>58090</v>
      </c>
      <c r="U18">
        <v>58090</v>
      </c>
      <c r="V18">
        <v>58090</v>
      </c>
      <c r="W18">
        <v>58090</v>
      </c>
      <c r="X18">
        <v>58090</v>
      </c>
      <c r="Y18">
        <v>58014</v>
      </c>
      <c r="Z18">
        <v>58090</v>
      </c>
      <c r="AA18">
        <v>57365</v>
      </c>
      <c r="AB18">
        <v>58090</v>
      </c>
      <c r="AC18">
        <v>58090</v>
      </c>
      <c r="AD18">
        <v>58090</v>
      </c>
      <c r="AE18">
        <v>58090</v>
      </c>
      <c r="AF18">
        <v>57901</v>
      </c>
      <c r="AG18">
        <v>57263</v>
      </c>
      <c r="AH18">
        <v>58090</v>
      </c>
      <c r="AI18">
        <v>57653</v>
      </c>
      <c r="AJ18">
        <v>58090</v>
      </c>
      <c r="AK18">
        <v>58090</v>
      </c>
      <c r="AL18">
        <v>58090</v>
      </c>
      <c r="AM18">
        <v>58103</v>
      </c>
      <c r="AN18">
        <v>57888</v>
      </c>
      <c r="AO18">
        <v>56672</v>
      </c>
      <c r="AP18">
        <v>58090</v>
      </c>
      <c r="AQ18">
        <v>57927</v>
      </c>
      <c r="AR18">
        <v>58090</v>
      </c>
      <c r="AS18">
        <v>58090</v>
      </c>
      <c r="AT18">
        <v>58090</v>
      </c>
      <c r="AU18">
        <v>58090</v>
      </c>
      <c r="AV18">
        <v>57597</v>
      </c>
      <c r="AW18">
        <v>56084</v>
      </c>
    </row>
    <row r="19" spans="2:49" x14ac:dyDescent="0.25">
      <c r="B19">
        <v>58090</v>
      </c>
      <c r="C19">
        <v>58090</v>
      </c>
      <c r="D19">
        <v>58090</v>
      </c>
      <c r="E19">
        <v>58090</v>
      </c>
      <c r="F19">
        <v>58090</v>
      </c>
      <c r="G19">
        <v>58103</v>
      </c>
      <c r="H19">
        <v>58103</v>
      </c>
      <c r="I19">
        <v>58090</v>
      </c>
      <c r="J19">
        <v>58090</v>
      </c>
      <c r="K19">
        <v>58090</v>
      </c>
      <c r="L19">
        <v>58090</v>
      </c>
      <c r="M19">
        <v>58090</v>
      </c>
      <c r="N19">
        <v>58012</v>
      </c>
      <c r="O19">
        <v>58103</v>
      </c>
      <c r="P19">
        <v>57999</v>
      </c>
      <c r="Q19">
        <v>58103</v>
      </c>
      <c r="R19">
        <v>58090</v>
      </c>
      <c r="S19">
        <v>58078</v>
      </c>
      <c r="T19">
        <v>58090</v>
      </c>
      <c r="U19">
        <v>58090</v>
      </c>
      <c r="V19">
        <v>58090</v>
      </c>
      <c r="W19">
        <v>58090</v>
      </c>
      <c r="X19">
        <v>58090</v>
      </c>
      <c r="Y19">
        <v>58014</v>
      </c>
      <c r="Z19">
        <v>58090</v>
      </c>
      <c r="AA19">
        <v>57496</v>
      </c>
      <c r="AB19">
        <v>58090</v>
      </c>
      <c r="AC19">
        <v>58090</v>
      </c>
      <c r="AD19">
        <v>58090</v>
      </c>
      <c r="AE19">
        <v>58103</v>
      </c>
      <c r="AF19">
        <v>57901</v>
      </c>
      <c r="AG19">
        <v>57263</v>
      </c>
      <c r="AH19">
        <v>58090</v>
      </c>
      <c r="AI19">
        <v>57744</v>
      </c>
      <c r="AJ19">
        <v>58090</v>
      </c>
      <c r="AK19">
        <v>58090</v>
      </c>
      <c r="AL19">
        <v>58090</v>
      </c>
      <c r="AM19">
        <v>58103</v>
      </c>
      <c r="AN19">
        <v>57888</v>
      </c>
      <c r="AO19">
        <v>56493</v>
      </c>
      <c r="AP19">
        <v>58090</v>
      </c>
      <c r="AQ19">
        <v>57975</v>
      </c>
      <c r="AR19">
        <v>58090</v>
      </c>
      <c r="AS19">
        <v>58090</v>
      </c>
      <c r="AT19">
        <v>58090</v>
      </c>
      <c r="AU19">
        <v>58090</v>
      </c>
      <c r="AV19">
        <v>57597</v>
      </c>
      <c r="AW19">
        <v>56025</v>
      </c>
    </row>
    <row r="20" spans="2:49" x14ac:dyDescent="0.25">
      <c r="B20">
        <v>58090</v>
      </c>
      <c r="C20">
        <v>58090</v>
      </c>
      <c r="D20">
        <v>58090</v>
      </c>
      <c r="E20">
        <v>58090</v>
      </c>
      <c r="F20">
        <v>58090</v>
      </c>
      <c r="G20">
        <v>58103</v>
      </c>
      <c r="H20">
        <v>58103</v>
      </c>
      <c r="I20">
        <v>58090</v>
      </c>
      <c r="J20">
        <v>58090</v>
      </c>
      <c r="K20">
        <v>58090</v>
      </c>
      <c r="L20">
        <v>58090</v>
      </c>
      <c r="M20">
        <v>58090</v>
      </c>
      <c r="N20">
        <v>58090</v>
      </c>
      <c r="O20">
        <v>58090</v>
      </c>
      <c r="P20">
        <v>57999</v>
      </c>
      <c r="Q20">
        <v>58103</v>
      </c>
      <c r="R20">
        <v>58090</v>
      </c>
      <c r="S20">
        <v>58090</v>
      </c>
      <c r="T20">
        <v>58090</v>
      </c>
      <c r="U20">
        <v>58090</v>
      </c>
      <c r="V20">
        <v>58090</v>
      </c>
      <c r="W20">
        <v>58103</v>
      </c>
      <c r="X20">
        <v>58090</v>
      </c>
      <c r="Y20">
        <v>58014</v>
      </c>
      <c r="Z20">
        <v>58090</v>
      </c>
      <c r="AA20">
        <v>57691</v>
      </c>
      <c r="AB20">
        <v>58090</v>
      </c>
      <c r="AC20">
        <v>58090</v>
      </c>
      <c r="AD20">
        <v>58090</v>
      </c>
      <c r="AE20">
        <v>58103</v>
      </c>
      <c r="AF20">
        <v>57901</v>
      </c>
      <c r="AG20">
        <v>57263</v>
      </c>
      <c r="AH20">
        <v>58090</v>
      </c>
      <c r="AI20">
        <v>57821</v>
      </c>
      <c r="AJ20">
        <v>58090</v>
      </c>
      <c r="AK20">
        <v>58090</v>
      </c>
      <c r="AL20">
        <v>58090</v>
      </c>
      <c r="AM20">
        <v>58103</v>
      </c>
      <c r="AN20">
        <v>57888</v>
      </c>
      <c r="AO20">
        <v>56384</v>
      </c>
      <c r="AP20">
        <v>58090</v>
      </c>
      <c r="AQ20">
        <v>57911</v>
      </c>
      <c r="AR20">
        <v>58090</v>
      </c>
      <c r="AS20">
        <v>58090</v>
      </c>
      <c r="AT20">
        <v>58090</v>
      </c>
      <c r="AU20">
        <v>58090</v>
      </c>
      <c r="AV20">
        <v>57597</v>
      </c>
      <c r="AW20">
        <v>56108</v>
      </c>
    </row>
    <row r="21" spans="2:49" x14ac:dyDescent="0.25">
      <c r="B21">
        <v>58090</v>
      </c>
      <c r="C21">
        <v>58090</v>
      </c>
      <c r="D21">
        <v>58090</v>
      </c>
      <c r="E21">
        <v>58090</v>
      </c>
      <c r="F21">
        <v>58090</v>
      </c>
      <c r="G21">
        <v>58090</v>
      </c>
      <c r="H21">
        <v>58103</v>
      </c>
      <c r="I21">
        <v>58090</v>
      </c>
      <c r="J21">
        <v>58090</v>
      </c>
      <c r="K21">
        <v>58090</v>
      </c>
      <c r="L21">
        <v>58090</v>
      </c>
      <c r="M21">
        <v>58090</v>
      </c>
      <c r="N21">
        <v>58090</v>
      </c>
      <c r="O21">
        <v>58090</v>
      </c>
      <c r="P21">
        <v>57999</v>
      </c>
      <c r="Q21">
        <v>58103</v>
      </c>
      <c r="R21">
        <v>58090</v>
      </c>
      <c r="S21">
        <v>58090</v>
      </c>
      <c r="T21">
        <v>58090</v>
      </c>
      <c r="U21">
        <v>58090</v>
      </c>
      <c r="V21">
        <v>58090</v>
      </c>
      <c r="W21">
        <v>58103</v>
      </c>
      <c r="X21">
        <v>58090</v>
      </c>
      <c r="Y21">
        <v>58014</v>
      </c>
      <c r="Z21">
        <v>58090</v>
      </c>
      <c r="AA21">
        <v>57691</v>
      </c>
      <c r="AB21">
        <v>58090</v>
      </c>
      <c r="AC21">
        <v>58090</v>
      </c>
      <c r="AD21">
        <v>58090</v>
      </c>
      <c r="AE21">
        <v>58090</v>
      </c>
      <c r="AF21">
        <v>57901</v>
      </c>
      <c r="AG21">
        <v>57263</v>
      </c>
      <c r="AH21">
        <v>58090</v>
      </c>
      <c r="AI21">
        <v>57842</v>
      </c>
      <c r="AJ21">
        <v>58090</v>
      </c>
      <c r="AK21">
        <v>58090</v>
      </c>
      <c r="AL21">
        <v>58090</v>
      </c>
      <c r="AM21">
        <v>58103</v>
      </c>
      <c r="AN21">
        <v>57888</v>
      </c>
      <c r="AO21">
        <v>56562</v>
      </c>
      <c r="AP21">
        <v>58090</v>
      </c>
      <c r="AQ21">
        <v>57915</v>
      </c>
      <c r="AR21">
        <v>58090</v>
      </c>
      <c r="AS21">
        <v>58090</v>
      </c>
      <c r="AT21">
        <v>58090</v>
      </c>
      <c r="AU21">
        <v>58090</v>
      </c>
      <c r="AV21">
        <v>57597</v>
      </c>
      <c r="AW21">
        <v>56025</v>
      </c>
    </row>
    <row r="22" spans="2:49" x14ac:dyDescent="0.25">
      <c r="B22">
        <v>58090</v>
      </c>
      <c r="C22">
        <v>58090</v>
      </c>
      <c r="D22">
        <v>58090</v>
      </c>
      <c r="E22">
        <v>58090</v>
      </c>
      <c r="F22">
        <v>58090</v>
      </c>
      <c r="G22">
        <v>58103</v>
      </c>
      <c r="H22">
        <v>58103</v>
      </c>
      <c r="I22">
        <v>58090</v>
      </c>
      <c r="J22">
        <v>58090</v>
      </c>
      <c r="K22">
        <v>58090</v>
      </c>
      <c r="L22">
        <v>58090</v>
      </c>
      <c r="M22">
        <v>58090</v>
      </c>
      <c r="N22">
        <v>57999</v>
      </c>
      <c r="O22">
        <v>58090</v>
      </c>
      <c r="P22">
        <v>57999</v>
      </c>
      <c r="Q22">
        <v>58103</v>
      </c>
      <c r="R22">
        <v>58090</v>
      </c>
      <c r="S22">
        <v>58090</v>
      </c>
      <c r="T22">
        <v>58090</v>
      </c>
      <c r="U22">
        <v>58090</v>
      </c>
      <c r="V22">
        <v>58090</v>
      </c>
      <c r="W22">
        <v>58090</v>
      </c>
      <c r="X22">
        <v>58090</v>
      </c>
      <c r="Y22">
        <v>58014</v>
      </c>
      <c r="Z22">
        <v>58090</v>
      </c>
      <c r="AA22">
        <v>57691</v>
      </c>
      <c r="AB22">
        <v>58090</v>
      </c>
      <c r="AC22">
        <v>58090</v>
      </c>
      <c r="AD22">
        <v>58090</v>
      </c>
      <c r="AE22">
        <v>58090</v>
      </c>
      <c r="AF22">
        <v>57901</v>
      </c>
      <c r="AG22">
        <v>57343</v>
      </c>
      <c r="AH22">
        <v>58090</v>
      </c>
      <c r="AI22">
        <v>57882</v>
      </c>
      <c r="AJ22">
        <v>58090</v>
      </c>
      <c r="AK22">
        <v>58090</v>
      </c>
      <c r="AL22">
        <v>58090</v>
      </c>
      <c r="AM22">
        <v>58103</v>
      </c>
      <c r="AN22">
        <v>57888</v>
      </c>
      <c r="AO22">
        <v>56268</v>
      </c>
      <c r="AP22">
        <v>58090</v>
      </c>
      <c r="AQ22">
        <v>57926</v>
      </c>
      <c r="AR22">
        <v>58090</v>
      </c>
      <c r="AS22">
        <v>58090</v>
      </c>
      <c r="AT22">
        <v>58090</v>
      </c>
      <c r="AU22">
        <v>58103</v>
      </c>
      <c r="AV22">
        <v>57597</v>
      </c>
      <c r="AW22">
        <v>56212</v>
      </c>
    </row>
    <row r="23" spans="2:49" x14ac:dyDescent="0.25">
      <c r="B23">
        <v>58090</v>
      </c>
      <c r="C23">
        <v>58090</v>
      </c>
      <c r="D23">
        <v>58090</v>
      </c>
      <c r="E23">
        <v>58090</v>
      </c>
      <c r="F23">
        <v>58090</v>
      </c>
      <c r="G23">
        <v>58103</v>
      </c>
      <c r="H23">
        <v>58103</v>
      </c>
      <c r="I23">
        <v>58090</v>
      </c>
      <c r="J23">
        <v>58090</v>
      </c>
      <c r="K23">
        <v>58090</v>
      </c>
      <c r="L23">
        <v>58090</v>
      </c>
      <c r="M23">
        <v>58090</v>
      </c>
      <c r="N23">
        <v>58090</v>
      </c>
      <c r="O23">
        <v>58103</v>
      </c>
      <c r="P23">
        <v>57999</v>
      </c>
      <c r="Q23">
        <v>58103</v>
      </c>
      <c r="R23">
        <v>58090</v>
      </c>
      <c r="S23">
        <v>58078</v>
      </c>
      <c r="T23">
        <v>58090</v>
      </c>
      <c r="U23">
        <v>58090</v>
      </c>
      <c r="V23">
        <v>58090</v>
      </c>
      <c r="W23">
        <v>58090</v>
      </c>
      <c r="X23">
        <v>58090</v>
      </c>
      <c r="Y23">
        <v>58014</v>
      </c>
      <c r="Z23">
        <v>58090</v>
      </c>
      <c r="AA23">
        <v>57726</v>
      </c>
      <c r="AB23">
        <v>58090</v>
      </c>
      <c r="AC23">
        <v>58090</v>
      </c>
      <c r="AD23">
        <v>58090</v>
      </c>
      <c r="AE23">
        <v>58090</v>
      </c>
      <c r="AF23">
        <v>57901</v>
      </c>
      <c r="AG23">
        <v>57458</v>
      </c>
      <c r="AH23">
        <v>58090</v>
      </c>
      <c r="AI23">
        <v>57882</v>
      </c>
      <c r="AJ23">
        <v>58090</v>
      </c>
      <c r="AK23">
        <v>58090</v>
      </c>
      <c r="AL23">
        <v>58090</v>
      </c>
      <c r="AM23">
        <v>58090</v>
      </c>
      <c r="AN23">
        <v>57888</v>
      </c>
      <c r="AO23">
        <v>56386</v>
      </c>
      <c r="AP23">
        <v>58090</v>
      </c>
      <c r="AQ23">
        <v>58027</v>
      </c>
      <c r="AR23">
        <v>58090</v>
      </c>
      <c r="AS23">
        <v>58090</v>
      </c>
      <c r="AT23">
        <v>58090</v>
      </c>
      <c r="AU23">
        <v>58090</v>
      </c>
      <c r="AV23">
        <v>57845</v>
      </c>
      <c r="AW23">
        <v>56269</v>
      </c>
    </row>
    <row r="24" spans="2:49" x14ac:dyDescent="0.25">
      <c r="B24">
        <v>58090</v>
      </c>
      <c r="C24">
        <v>58090</v>
      </c>
      <c r="D24">
        <v>58090</v>
      </c>
      <c r="E24">
        <v>58090</v>
      </c>
      <c r="F24">
        <v>58090</v>
      </c>
      <c r="G24">
        <v>58103</v>
      </c>
      <c r="H24">
        <v>58103</v>
      </c>
      <c r="I24">
        <v>58090</v>
      </c>
      <c r="J24">
        <v>58090</v>
      </c>
      <c r="K24">
        <v>58090</v>
      </c>
      <c r="L24">
        <v>58090</v>
      </c>
      <c r="M24">
        <v>58090</v>
      </c>
      <c r="N24">
        <v>58090</v>
      </c>
      <c r="O24">
        <v>58103</v>
      </c>
      <c r="P24">
        <v>57999</v>
      </c>
      <c r="Q24">
        <v>58103</v>
      </c>
      <c r="R24">
        <v>58090</v>
      </c>
      <c r="S24">
        <v>57999</v>
      </c>
      <c r="T24">
        <v>58090</v>
      </c>
      <c r="U24">
        <v>58090</v>
      </c>
      <c r="V24">
        <v>58090</v>
      </c>
      <c r="W24">
        <v>58103</v>
      </c>
      <c r="X24">
        <v>58090</v>
      </c>
      <c r="Y24">
        <v>58014</v>
      </c>
      <c r="Z24">
        <v>58090</v>
      </c>
      <c r="AA24">
        <v>57717</v>
      </c>
      <c r="AB24">
        <v>57938</v>
      </c>
      <c r="AC24">
        <v>58090</v>
      </c>
      <c r="AD24">
        <v>58090</v>
      </c>
      <c r="AE24">
        <v>58090</v>
      </c>
      <c r="AF24">
        <v>57901</v>
      </c>
      <c r="AG24">
        <v>57458</v>
      </c>
      <c r="AH24">
        <v>58090</v>
      </c>
      <c r="AI24">
        <v>57821</v>
      </c>
      <c r="AJ24">
        <v>57999</v>
      </c>
      <c r="AK24">
        <v>58090</v>
      </c>
      <c r="AL24">
        <v>58090</v>
      </c>
      <c r="AM24">
        <v>58103</v>
      </c>
      <c r="AN24">
        <v>57888</v>
      </c>
      <c r="AO24">
        <v>56428</v>
      </c>
      <c r="AP24">
        <v>58090</v>
      </c>
      <c r="AQ24">
        <v>57951</v>
      </c>
      <c r="AR24">
        <v>58090</v>
      </c>
      <c r="AS24">
        <v>58090</v>
      </c>
      <c r="AT24">
        <v>58090</v>
      </c>
      <c r="AU24">
        <v>58103</v>
      </c>
      <c r="AV24">
        <v>57597</v>
      </c>
      <c r="AW24">
        <v>56161</v>
      </c>
    </row>
    <row r="25" spans="2:49" x14ac:dyDescent="0.25">
      <c r="B25">
        <v>58090</v>
      </c>
      <c r="C25">
        <v>58090</v>
      </c>
      <c r="D25">
        <v>58090</v>
      </c>
      <c r="E25">
        <v>58090</v>
      </c>
      <c r="F25">
        <v>58090</v>
      </c>
      <c r="G25">
        <v>58103</v>
      </c>
      <c r="H25">
        <v>58103</v>
      </c>
      <c r="I25">
        <v>58090</v>
      </c>
      <c r="J25">
        <v>58090</v>
      </c>
      <c r="K25">
        <v>58090</v>
      </c>
      <c r="L25">
        <v>58090</v>
      </c>
      <c r="M25">
        <v>58090</v>
      </c>
      <c r="N25">
        <v>58090</v>
      </c>
      <c r="O25">
        <v>58103</v>
      </c>
      <c r="P25">
        <v>57999</v>
      </c>
      <c r="Q25">
        <v>58103</v>
      </c>
      <c r="R25">
        <v>58090</v>
      </c>
      <c r="S25">
        <v>58078</v>
      </c>
      <c r="T25">
        <v>58090</v>
      </c>
      <c r="U25">
        <v>58090</v>
      </c>
      <c r="V25">
        <v>58090</v>
      </c>
      <c r="W25">
        <v>58090</v>
      </c>
      <c r="X25">
        <v>58090</v>
      </c>
      <c r="Y25">
        <v>58014</v>
      </c>
      <c r="Z25">
        <v>58090</v>
      </c>
      <c r="AA25">
        <v>57768</v>
      </c>
      <c r="AB25">
        <v>58090</v>
      </c>
      <c r="AC25">
        <v>58090</v>
      </c>
      <c r="AD25">
        <v>58090</v>
      </c>
      <c r="AE25">
        <v>58103</v>
      </c>
      <c r="AF25">
        <v>57901</v>
      </c>
      <c r="AG25">
        <v>57458</v>
      </c>
      <c r="AH25">
        <v>58090</v>
      </c>
      <c r="AI25">
        <v>57892</v>
      </c>
      <c r="AJ25">
        <v>57999</v>
      </c>
      <c r="AK25">
        <v>58090</v>
      </c>
      <c r="AL25">
        <v>58090</v>
      </c>
      <c r="AM25">
        <v>58090</v>
      </c>
      <c r="AN25">
        <v>57888</v>
      </c>
      <c r="AO25">
        <v>56559</v>
      </c>
      <c r="AP25">
        <v>58090</v>
      </c>
      <c r="AQ25">
        <v>57936</v>
      </c>
      <c r="AR25">
        <v>58090</v>
      </c>
      <c r="AS25">
        <v>58090</v>
      </c>
      <c r="AT25">
        <v>58090</v>
      </c>
      <c r="AU25">
        <v>58090</v>
      </c>
      <c r="AV25">
        <v>57597</v>
      </c>
      <c r="AW25">
        <v>55942</v>
      </c>
    </row>
    <row r="26" spans="2:49" x14ac:dyDescent="0.25">
      <c r="B26">
        <v>58090</v>
      </c>
      <c r="C26">
        <v>58090</v>
      </c>
      <c r="D26">
        <v>58090</v>
      </c>
      <c r="E26">
        <v>58090</v>
      </c>
      <c r="F26">
        <v>58090</v>
      </c>
      <c r="G26">
        <v>58103</v>
      </c>
      <c r="H26">
        <v>58103</v>
      </c>
      <c r="I26">
        <v>58090</v>
      </c>
      <c r="J26">
        <v>58090</v>
      </c>
      <c r="K26">
        <v>58090</v>
      </c>
      <c r="L26">
        <v>58090</v>
      </c>
      <c r="M26">
        <v>58090</v>
      </c>
      <c r="N26">
        <v>58090</v>
      </c>
      <c r="O26">
        <v>58103</v>
      </c>
      <c r="P26">
        <v>57999</v>
      </c>
      <c r="Q26">
        <v>58103</v>
      </c>
      <c r="R26">
        <v>58090</v>
      </c>
      <c r="S26">
        <v>58026</v>
      </c>
      <c r="T26">
        <v>58090</v>
      </c>
      <c r="U26">
        <v>58090</v>
      </c>
      <c r="V26">
        <v>58090</v>
      </c>
      <c r="W26">
        <v>58090</v>
      </c>
      <c r="X26">
        <v>58090</v>
      </c>
      <c r="Y26">
        <v>58014</v>
      </c>
      <c r="Z26">
        <v>58090</v>
      </c>
      <c r="AA26">
        <v>57768</v>
      </c>
      <c r="AB26">
        <v>58090</v>
      </c>
      <c r="AC26">
        <v>58090</v>
      </c>
      <c r="AD26">
        <v>58090</v>
      </c>
      <c r="AE26">
        <v>58103</v>
      </c>
      <c r="AF26">
        <v>57901</v>
      </c>
      <c r="AG26">
        <v>57458</v>
      </c>
      <c r="AH26">
        <v>58090</v>
      </c>
      <c r="AI26">
        <v>57892</v>
      </c>
      <c r="AJ26">
        <v>58090</v>
      </c>
      <c r="AK26">
        <v>58090</v>
      </c>
      <c r="AL26">
        <v>58090</v>
      </c>
      <c r="AM26">
        <v>58090</v>
      </c>
      <c r="AN26">
        <v>57888</v>
      </c>
      <c r="AO26">
        <v>56559</v>
      </c>
      <c r="AP26">
        <v>58090</v>
      </c>
      <c r="AQ26">
        <v>57901</v>
      </c>
      <c r="AR26">
        <v>58090</v>
      </c>
      <c r="AS26">
        <v>58090</v>
      </c>
      <c r="AT26">
        <v>58090</v>
      </c>
      <c r="AU26">
        <v>58090</v>
      </c>
      <c r="AV26">
        <v>57597</v>
      </c>
      <c r="AW26">
        <v>56085</v>
      </c>
    </row>
    <row r="27" spans="2:49" x14ac:dyDescent="0.25">
      <c r="B27">
        <v>58090</v>
      </c>
      <c r="C27">
        <v>58090</v>
      </c>
      <c r="D27">
        <v>58090</v>
      </c>
      <c r="E27">
        <v>58090</v>
      </c>
      <c r="F27">
        <v>58090</v>
      </c>
      <c r="G27">
        <v>58103</v>
      </c>
      <c r="H27">
        <v>58103</v>
      </c>
      <c r="I27">
        <v>58090</v>
      </c>
      <c r="J27">
        <v>58090</v>
      </c>
      <c r="K27">
        <v>58090</v>
      </c>
      <c r="L27">
        <v>58090</v>
      </c>
      <c r="M27">
        <v>58090</v>
      </c>
      <c r="N27">
        <v>58090</v>
      </c>
      <c r="O27">
        <v>58103</v>
      </c>
      <c r="P27">
        <v>57999</v>
      </c>
      <c r="Q27">
        <v>58103</v>
      </c>
      <c r="R27">
        <v>58090</v>
      </c>
      <c r="S27">
        <v>58090</v>
      </c>
      <c r="T27">
        <v>58090</v>
      </c>
      <c r="U27">
        <v>58090</v>
      </c>
      <c r="V27">
        <v>58090</v>
      </c>
      <c r="W27">
        <v>58090</v>
      </c>
      <c r="X27">
        <v>58090</v>
      </c>
      <c r="Y27">
        <v>58014</v>
      </c>
      <c r="Z27">
        <v>58090</v>
      </c>
      <c r="AA27">
        <v>57744</v>
      </c>
      <c r="AB27">
        <v>58090</v>
      </c>
      <c r="AC27">
        <v>58090</v>
      </c>
      <c r="AD27">
        <v>58103</v>
      </c>
      <c r="AE27">
        <v>58103</v>
      </c>
      <c r="AF27">
        <v>57901</v>
      </c>
      <c r="AG27">
        <v>57524</v>
      </c>
      <c r="AH27">
        <v>58090</v>
      </c>
      <c r="AI27">
        <v>57934</v>
      </c>
      <c r="AJ27">
        <v>58090</v>
      </c>
      <c r="AK27">
        <v>58090</v>
      </c>
      <c r="AL27">
        <v>58090</v>
      </c>
      <c r="AM27">
        <v>58090</v>
      </c>
      <c r="AN27">
        <v>57888</v>
      </c>
      <c r="AO27">
        <v>56648</v>
      </c>
      <c r="AP27">
        <v>58090</v>
      </c>
      <c r="AQ27">
        <v>57990</v>
      </c>
      <c r="AR27">
        <v>58090</v>
      </c>
      <c r="AS27">
        <v>58090</v>
      </c>
      <c r="AT27">
        <v>58090</v>
      </c>
      <c r="AU27">
        <v>58090</v>
      </c>
      <c r="AV27">
        <v>57597</v>
      </c>
      <c r="AW27">
        <v>55927</v>
      </c>
    </row>
    <row r="28" spans="2:49" x14ac:dyDescent="0.25">
      <c r="B28">
        <v>58090</v>
      </c>
      <c r="C28">
        <v>58090</v>
      </c>
      <c r="D28">
        <v>58090</v>
      </c>
      <c r="E28">
        <v>58090</v>
      </c>
      <c r="F28">
        <v>58103</v>
      </c>
      <c r="G28">
        <v>58090</v>
      </c>
      <c r="H28">
        <v>58103</v>
      </c>
      <c r="I28">
        <v>58090</v>
      </c>
      <c r="J28">
        <v>58090</v>
      </c>
      <c r="K28">
        <v>58090</v>
      </c>
      <c r="L28">
        <v>58090</v>
      </c>
      <c r="M28">
        <v>58090</v>
      </c>
      <c r="N28">
        <v>58090</v>
      </c>
      <c r="O28">
        <v>58103</v>
      </c>
      <c r="P28">
        <v>57999</v>
      </c>
      <c r="Q28">
        <v>58103</v>
      </c>
      <c r="R28">
        <v>58090</v>
      </c>
      <c r="S28">
        <v>58103</v>
      </c>
      <c r="T28">
        <v>58090</v>
      </c>
      <c r="U28">
        <v>58090</v>
      </c>
      <c r="V28">
        <v>58090</v>
      </c>
      <c r="W28">
        <v>58103</v>
      </c>
      <c r="X28">
        <v>58090</v>
      </c>
      <c r="Y28">
        <v>57999</v>
      </c>
      <c r="Z28">
        <v>58090</v>
      </c>
      <c r="AA28">
        <v>57744</v>
      </c>
      <c r="AB28">
        <v>58090</v>
      </c>
      <c r="AC28">
        <v>58090</v>
      </c>
      <c r="AD28">
        <v>58090</v>
      </c>
      <c r="AE28">
        <v>58103</v>
      </c>
      <c r="AF28">
        <v>57901</v>
      </c>
      <c r="AG28">
        <v>57524</v>
      </c>
      <c r="AH28">
        <v>58090</v>
      </c>
      <c r="AI28">
        <v>57934</v>
      </c>
      <c r="AJ28">
        <v>58090</v>
      </c>
      <c r="AK28">
        <v>58090</v>
      </c>
      <c r="AL28">
        <v>58090</v>
      </c>
      <c r="AM28">
        <v>58090</v>
      </c>
      <c r="AN28">
        <v>57888</v>
      </c>
      <c r="AO28">
        <v>56744</v>
      </c>
      <c r="AP28">
        <v>58090</v>
      </c>
      <c r="AQ28">
        <v>57944</v>
      </c>
      <c r="AR28">
        <v>58090</v>
      </c>
      <c r="AS28">
        <v>58090</v>
      </c>
      <c r="AT28">
        <v>58090</v>
      </c>
      <c r="AU28">
        <v>58090</v>
      </c>
      <c r="AV28">
        <v>57859</v>
      </c>
      <c r="AW28">
        <v>56097</v>
      </c>
    </row>
    <row r="29" spans="2:49" x14ac:dyDescent="0.25">
      <c r="B29">
        <v>58090</v>
      </c>
      <c r="C29">
        <v>58090</v>
      </c>
      <c r="D29">
        <v>58090</v>
      </c>
      <c r="E29">
        <v>58103</v>
      </c>
      <c r="F29">
        <v>58103</v>
      </c>
      <c r="G29">
        <v>58090</v>
      </c>
      <c r="H29">
        <v>58103</v>
      </c>
      <c r="I29">
        <v>58090</v>
      </c>
      <c r="J29">
        <v>58090</v>
      </c>
      <c r="K29">
        <v>58090</v>
      </c>
      <c r="L29">
        <v>58090</v>
      </c>
      <c r="M29">
        <v>58090</v>
      </c>
      <c r="N29">
        <v>58090</v>
      </c>
      <c r="O29">
        <v>58090</v>
      </c>
      <c r="P29">
        <v>57999</v>
      </c>
      <c r="Q29">
        <v>58103</v>
      </c>
      <c r="R29">
        <v>58090</v>
      </c>
      <c r="S29">
        <v>58103</v>
      </c>
      <c r="T29">
        <v>58090</v>
      </c>
      <c r="U29">
        <v>58090</v>
      </c>
      <c r="V29">
        <v>58090</v>
      </c>
      <c r="W29">
        <v>58090</v>
      </c>
      <c r="X29">
        <v>58090</v>
      </c>
      <c r="Y29">
        <v>58014</v>
      </c>
      <c r="Z29">
        <v>58090</v>
      </c>
      <c r="AA29">
        <v>57792</v>
      </c>
      <c r="AB29">
        <v>58090</v>
      </c>
      <c r="AC29">
        <v>58090</v>
      </c>
      <c r="AD29">
        <v>58090</v>
      </c>
      <c r="AE29">
        <v>58103</v>
      </c>
      <c r="AF29">
        <v>57901</v>
      </c>
      <c r="AG29">
        <v>57524</v>
      </c>
      <c r="AH29">
        <v>58090</v>
      </c>
      <c r="AI29">
        <v>57934</v>
      </c>
      <c r="AJ29">
        <v>58090</v>
      </c>
      <c r="AK29">
        <v>58090</v>
      </c>
      <c r="AL29">
        <v>58090</v>
      </c>
      <c r="AM29">
        <v>58103</v>
      </c>
      <c r="AN29">
        <v>57888</v>
      </c>
      <c r="AO29">
        <v>57001</v>
      </c>
      <c r="AP29">
        <v>58090</v>
      </c>
      <c r="AQ29">
        <v>58027</v>
      </c>
      <c r="AR29">
        <v>58090</v>
      </c>
      <c r="AS29">
        <v>58090</v>
      </c>
      <c r="AT29">
        <v>58090</v>
      </c>
      <c r="AU29">
        <v>58090</v>
      </c>
      <c r="AV29">
        <v>57859</v>
      </c>
      <c r="AW29">
        <v>55990</v>
      </c>
    </row>
    <row r="30" spans="2:49" x14ac:dyDescent="0.25">
      <c r="B30">
        <v>58090</v>
      </c>
      <c r="C30">
        <v>58090</v>
      </c>
      <c r="D30">
        <v>58090</v>
      </c>
      <c r="E30">
        <v>58103</v>
      </c>
      <c r="F30">
        <v>58090</v>
      </c>
      <c r="G30">
        <v>58090</v>
      </c>
      <c r="H30">
        <v>58103</v>
      </c>
      <c r="I30">
        <v>58090</v>
      </c>
      <c r="J30">
        <v>58090</v>
      </c>
      <c r="K30">
        <v>58090</v>
      </c>
      <c r="L30">
        <v>58090</v>
      </c>
      <c r="M30">
        <v>58090</v>
      </c>
      <c r="N30">
        <v>58090</v>
      </c>
      <c r="O30">
        <v>58090</v>
      </c>
      <c r="P30">
        <v>57999</v>
      </c>
      <c r="Q30">
        <v>58103</v>
      </c>
      <c r="R30">
        <v>58090</v>
      </c>
      <c r="S30">
        <v>58090</v>
      </c>
      <c r="T30">
        <v>58090</v>
      </c>
      <c r="U30">
        <v>58090</v>
      </c>
      <c r="V30">
        <v>58090</v>
      </c>
      <c r="W30">
        <v>58090</v>
      </c>
      <c r="X30">
        <v>58090</v>
      </c>
      <c r="Y30">
        <v>58014</v>
      </c>
      <c r="Z30">
        <v>58090</v>
      </c>
      <c r="AA30">
        <v>57921</v>
      </c>
      <c r="AB30">
        <v>58090</v>
      </c>
      <c r="AC30">
        <v>58090</v>
      </c>
      <c r="AD30">
        <v>58090</v>
      </c>
      <c r="AE30">
        <v>58090</v>
      </c>
      <c r="AF30">
        <v>57901</v>
      </c>
      <c r="AG30">
        <v>57541</v>
      </c>
      <c r="AH30">
        <v>58090</v>
      </c>
      <c r="AI30">
        <v>57894</v>
      </c>
      <c r="AJ30">
        <v>58090</v>
      </c>
      <c r="AK30">
        <v>58090</v>
      </c>
      <c r="AL30">
        <v>58090</v>
      </c>
      <c r="AM30">
        <v>58103</v>
      </c>
      <c r="AN30">
        <v>57888</v>
      </c>
      <c r="AO30">
        <v>56937</v>
      </c>
      <c r="AP30">
        <v>58090</v>
      </c>
      <c r="AQ30">
        <v>57978</v>
      </c>
      <c r="AR30">
        <v>58090</v>
      </c>
      <c r="AS30">
        <v>58090</v>
      </c>
      <c r="AT30">
        <v>58090</v>
      </c>
      <c r="AU30">
        <v>58103</v>
      </c>
      <c r="AV30">
        <v>57597</v>
      </c>
      <c r="AW30">
        <v>56247</v>
      </c>
    </row>
    <row r="31" spans="2:49" x14ac:dyDescent="0.25">
      <c r="B31">
        <v>58090</v>
      </c>
      <c r="C31">
        <v>58090</v>
      </c>
      <c r="D31">
        <v>58090</v>
      </c>
      <c r="E31">
        <v>58103</v>
      </c>
      <c r="F31">
        <v>58103</v>
      </c>
      <c r="G31">
        <v>58103</v>
      </c>
      <c r="H31">
        <v>58103</v>
      </c>
      <c r="I31">
        <v>58090</v>
      </c>
      <c r="J31">
        <v>58090</v>
      </c>
      <c r="K31">
        <v>58090</v>
      </c>
      <c r="L31">
        <v>58090</v>
      </c>
      <c r="M31">
        <v>58090</v>
      </c>
      <c r="N31">
        <v>58090</v>
      </c>
      <c r="O31">
        <v>58103</v>
      </c>
      <c r="P31">
        <v>57999</v>
      </c>
      <c r="Q31">
        <v>58103</v>
      </c>
      <c r="R31">
        <v>58090</v>
      </c>
      <c r="S31">
        <v>58090</v>
      </c>
      <c r="T31">
        <v>58090</v>
      </c>
      <c r="U31">
        <v>58090</v>
      </c>
      <c r="V31">
        <v>58090</v>
      </c>
      <c r="W31">
        <v>58090</v>
      </c>
      <c r="X31">
        <v>58090</v>
      </c>
      <c r="Y31">
        <v>58014</v>
      </c>
      <c r="Z31">
        <v>58090</v>
      </c>
      <c r="AA31">
        <v>57921</v>
      </c>
      <c r="AB31">
        <v>58090</v>
      </c>
      <c r="AC31">
        <v>58090</v>
      </c>
      <c r="AD31">
        <v>58090</v>
      </c>
      <c r="AE31">
        <v>58090</v>
      </c>
      <c r="AF31">
        <v>57901</v>
      </c>
      <c r="AG31">
        <v>57541</v>
      </c>
      <c r="AH31">
        <v>58090</v>
      </c>
      <c r="AI31">
        <v>57936</v>
      </c>
      <c r="AJ31">
        <v>58090</v>
      </c>
      <c r="AK31">
        <v>58090</v>
      </c>
      <c r="AL31">
        <v>58090</v>
      </c>
      <c r="AM31">
        <v>58103</v>
      </c>
      <c r="AN31">
        <v>57888</v>
      </c>
      <c r="AO31">
        <v>56792</v>
      </c>
      <c r="AP31">
        <v>58090</v>
      </c>
      <c r="AQ31">
        <v>58027</v>
      </c>
      <c r="AR31">
        <v>58090</v>
      </c>
      <c r="AS31">
        <v>58090</v>
      </c>
      <c r="AT31">
        <v>58090</v>
      </c>
      <c r="AU31">
        <v>58103</v>
      </c>
      <c r="AV31">
        <v>57597</v>
      </c>
      <c r="AW31">
        <v>56039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58103</v>
      </c>
      <c r="D34">
        <f xml:space="preserve"> MAX(D2:D31)</f>
        <v>58090</v>
      </c>
      <c r="E34">
        <f xml:space="preserve"> MAX(E2:E31)</f>
        <v>58103</v>
      </c>
      <c r="F34">
        <f xml:space="preserve"> MAX(F2:F31)</f>
        <v>58103</v>
      </c>
      <c r="G34">
        <f xml:space="preserve"> MAX(G2:G31)</f>
        <v>58103</v>
      </c>
      <c r="H34">
        <f xml:space="preserve"> MAX(H2:H31)</f>
        <v>58103</v>
      </c>
      <c r="I34">
        <f xml:space="preserve"> MAX(I2:I31)</f>
        <v>58090</v>
      </c>
      <c r="J34">
        <f xml:space="preserve"> MAX(J2:J31)</f>
        <v>58090</v>
      </c>
      <c r="K34">
        <f xml:space="preserve"> MAX(K2:K31)</f>
        <v>58090</v>
      </c>
      <c r="L34">
        <f xml:space="preserve"> MAX(L2:L31)</f>
        <v>58090</v>
      </c>
      <c r="M34">
        <f xml:space="preserve"> MAX(M2:M31)</f>
        <v>58090</v>
      </c>
      <c r="N34">
        <f xml:space="preserve"> MAX(N2:N31)</f>
        <v>58103</v>
      </c>
      <c r="O34">
        <f xml:space="preserve"> MAX(O2:O31)</f>
        <v>58103</v>
      </c>
      <c r="P34">
        <f xml:space="preserve"> MAX(P2:P31)</f>
        <v>57999</v>
      </c>
      <c r="Q34">
        <f xml:space="preserve"> MAX(Q2:Q31)</f>
        <v>58103</v>
      </c>
      <c r="R34">
        <f xml:space="preserve"> MAX(R2:R31)</f>
        <v>58090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58090</v>
      </c>
      <c r="V34">
        <f xml:space="preserve"> MAX(V2:V31)</f>
        <v>58090</v>
      </c>
      <c r="W34">
        <f xml:space="preserve"> MAX(W2:W31)</f>
        <v>58103</v>
      </c>
      <c r="X34">
        <f xml:space="preserve"> MAX(X2:X31)</f>
        <v>58090</v>
      </c>
      <c r="Y34">
        <f xml:space="preserve"> MAX(Y2:Y31)</f>
        <v>58103</v>
      </c>
      <c r="Z34">
        <f xml:space="preserve"> MAX(Z2:Z31)</f>
        <v>58090</v>
      </c>
      <c r="AA34">
        <f xml:space="preserve"> MAX(AA2:AA31)</f>
        <v>57921</v>
      </c>
      <c r="AB34">
        <f xml:space="preserve"> MAX(AB2:AB31)</f>
        <v>58090</v>
      </c>
      <c r="AC34">
        <f xml:space="preserve"> MAX(AC2:AC31)</f>
        <v>58090</v>
      </c>
      <c r="AD34">
        <f xml:space="preserve"> MAX(AD2:AD31)</f>
        <v>58103</v>
      </c>
      <c r="AE34">
        <f xml:space="preserve"> MAX(AE2:AE31)</f>
        <v>58103</v>
      </c>
      <c r="AF34">
        <f xml:space="preserve"> MAX(AF2:AF31)</f>
        <v>57901</v>
      </c>
      <c r="AG34">
        <f xml:space="preserve"> MAX(AG2:AG31)</f>
        <v>57541</v>
      </c>
      <c r="AH34">
        <f xml:space="preserve"> MAX(AH2:AH31)</f>
        <v>58090</v>
      </c>
      <c r="AI34">
        <f xml:space="preserve"> MAX(AI2:AI31)</f>
        <v>57936</v>
      </c>
      <c r="AJ34">
        <f xml:space="preserve"> MAX(AJ2:AJ31)</f>
        <v>58090</v>
      </c>
      <c r="AK34">
        <f xml:space="preserve"> MAX(AK2:AK31)</f>
        <v>58103</v>
      </c>
      <c r="AL34">
        <f xml:space="preserve"> MAX(AL2:AL31)</f>
        <v>58090</v>
      </c>
      <c r="AM34">
        <f xml:space="preserve"> MAX(AM2:AM31)</f>
        <v>58103</v>
      </c>
      <c r="AN34">
        <f xml:space="preserve"> MAX(AN2:AN31)</f>
        <v>57888</v>
      </c>
      <c r="AO34">
        <f xml:space="preserve"> MAX(AO2:AO31)</f>
        <v>57001</v>
      </c>
      <c r="AP34">
        <f xml:space="preserve"> MAX(AP2:AP31)</f>
        <v>58090</v>
      </c>
      <c r="AQ34">
        <f xml:space="preserve"> MAX(AQ2:AQ31)</f>
        <v>58027</v>
      </c>
      <c r="AR34">
        <f xml:space="preserve"> MAX(AR2:AR31)</f>
        <v>58103</v>
      </c>
      <c r="AS34">
        <f xml:space="preserve"> MAX(AS2:AS31)</f>
        <v>58090</v>
      </c>
      <c r="AT34">
        <f xml:space="preserve"> MAX(AT2:AT31)</f>
        <v>58090</v>
      </c>
      <c r="AU34">
        <f xml:space="preserve"> MAX(AU2:AU31)</f>
        <v>58103</v>
      </c>
      <c r="AV34">
        <f xml:space="preserve"> MAX(AV2:AV31)</f>
        <v>57938</v>
      </c>
      <c r="AW34">
        <f xml:space="preserve"> MAX(AW2:AW31)</f>
        <v>56812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6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16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18</v>
      </c>
      <c r="R35">
        <f xml:space="preserve"> MATCH(R34,R2:R31,0)</f>
        <v>4</v>
      </c>
      <c r="S35">
        <f xml:space="preserve"> MATCH(S34,S2:S31,0)</f>
        <v>16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26</v>
      </c>
      <c r="AE35">
        <f xml:space="preserve"> MATCH(AE34,AE2:AE31,0)</f>
        <v>2</v>
      </c>
      <c r="AF35">
        <f xml:space="preserve"> MATCH(AF34,AF2:AF31,0)</f>
        <v>16</v>
      </c>
      <c r="AG35">
        <f xml:space="preserve"> MATCH(AG34,AG2:AG31,0)</f>
        <v>29</v>
      </c>
      <c r="AH35">
        <f xml:space="preserve"> MATCH(AH34,AH2:AH31,0)</f>
        <v>5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12</v>
      </c>
      <c r="AO35">
        <f xml:space="preserve"> MATCH(AO34,AO2:AO31,0)</f>
        <v>28</v>
      </c>
      <c r="AP35">
        <f xml:space="preserve"> MATCH(AP34,AP2:AP31,0)</f>
        <v>16</v>
      </c>
      <c r="AQ35">
        <f xml:space="preserve"> MATCH(AQ34,AQ2:AQ31,0)</f>
        <v>22</v>
      </c>
      <c r="AR35">
        <f xml:space="preserve"> MATCH(AR34,AR2:AR31,0)</f>
        <v>15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6</v>
      </c>
      <c r="AV35">
        <f xml:space="preserve"> MATCH(AV34,AV2:AV31,0)</f>
        <v>11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57823</v>
      </c>
      <c r="C2">
        <v>58090</v>
      </c>
      <c r="D2">
        <v>58090</v>
      </c>
      <c r="E2">
        <v>58090</v>
      </c>
      <c r="F2">
        <v>58090</v>
      </c>
      <c r="G2">
        <v>58090</v>
      </c>
      <c r="H2">
        <v>57772</v>
      </c>
      <c r="I2">
        <v>58103</v>
      </c>
      <c r="J2">
        <v>57938</v>
      </c>
      <c r="K2">
        <v>58090</v>
      </c>
      <c r="L2">
        <v>58090</v>
      </c>
      <c r="M2">
        <v>58090</v>
      </c>
      <c r="N2">
        <v>58090</v>
      </c>
      <c r="O2">
        <v>58090</v>
      </c>
      <c r="P2">
        <v>58090</v>
      </c>
      <c r="Q2">
        <v>58103</v>
      </c>
      <c r="R2">
        <v>57990</v>
      </c>
      <c r="S2">
        <v>58103</v>
      </c>
      <c r="T2">
        <v>58090</v>
      </c>
      <c r="U2">
        <v>58090</v>
      </c>
      <c r="V2">
        <v>58090</v>
      </c>
      <c r="W2">
        <v>58090</v>
      </c>
      <c r="X2">
        <v>57908</v>
      </c>
      <c r="Y2">
        <v>58090</v>
      </c>
      <c r="Z2">
        <v>56927</v>
      </c>
      <c r="AA2">
        <v>56746</v>
      </c>
      <c r="AB2">
        <v>57756</v>
      </c>
      <c r="AC2">
        <v>57989</v>
      </c>
      <c r="AD2">
        <v>58090</v>
      </c>
      <c r="AE2">
        <v>58090</v>
      </c>
      <c r="AF2">
        <v>56801</v>
      </c>
      <c r="AG2">
        <v>56427</v>
      </c>
      <c r="AH2">
        <v>58090</v>
      </c>
      <c r="AI2">
        <v>57072</v>
      </c>
      <c r="AJ2">
        <v>58090</v>
      </c>
      <c r="AK2">
        <v>57606</v>
      </c>
      <c r="AL2">
        <v>58090</v>
      </c>
      <c r="AM2">
        <v>58090</v>
      </c>
      <c r="AN2">
        <v>56681</v>
      </c>
      <c r="AO2">
        <v>56801</v>
      </c>
      <c r="AP2">
        <v>57662</v>
      </c>
      <c r="AQ2">
        <v>57390</v>
      </c>
      <c r="AR2">
        <v>58090</v>
      </c>
      <c r="AS2">
        <v>57469</v>
      </c>
      <c r="AT2">
        <v>58090</v>
      </c>
      <c r="AU2">
        <v>57747</v>
      </c>
      <c r="AV2">
        <v>57055</v>
      </c>
      <c r="AW2">
        <v>56584</v>
      </c>
    </row>
    <row r="3" spans="2:49" x14ac:dyDescent="0.25">
      <c r="B3">
        <v>58090</v>
      </c>
      <c r="C3">
        <v>58103</v>
      </c>
      <c r="D3">
        <v>57923</v>
      </c>
      <c r="E3">
        <v>58103</v>
      </c>
      <c r="F3">
        <v>57999</v>
      </c>
      <c r="G3">
        <v>58090</v>
      </c>
      <c r="H3">
        <v>57772</v>
      </c>
      <c r="I3">
        <v>58103</v>
      </c>
      <c r="J3">
        <v>57938</v>
      </c>
      <c r="K3">
        <v>58090</v>
      </c>
      <c r="L3">
        <v>58090</v>
      </c>
      <c r="M3">
        <v>58090</v>
      </c>
      <c r="N3">
        <v>58090</v>
      </c>
      <c r="O3">
        <v>58103</v>
      </c>
      <c r="P3">
        <v>58090</v>
      </c>
      <c r="Q3">
        <v>58103</v>
      </c>
      <c r="R3">
        <v>57999</v>
      </c>
      <c r="S3">
        <v>58026</v>
      </c>
      <c r="T3">
        <v>58090</v>
      </c>
      <c r="U3">
        <v>58090</v>
      </c>
      <c r="V3">
        <v>58090</v>
      </c>
      <c r="W3">
        <v>58090</v>
      </c>
      <c r="X3">
        <v>57999</v>
      </c>
      <c r="Y3">
        <v>58103</v>
      </c>
      <c r="Z3">
        <v>58090</v>
      </c>
      <c r="AA3">
        <v>56748</v>
      </c>
      <c r="AB3">
        <v>58090</v>
      </c>
      <c r="AC3">
        <v>57868</v>
      </c>
      <c r="AD3">
        <v>58090</v>
      </c>
      <c r="AE3">
        <v>58090</v>
      </c>
      <c r="AF3">
        <v>56869</v>
      </c>
      <c r="AG3">
        <v>56439</v>
      </c>
      <c r="AH3">
        <v>58090</v>
      </c>
      <c r="AI3">
        <v>57171</v>
      </c>
      <c r="AJ3">
        <v>58090</v>
      </c>
      <c r="AK3">
        <v>57954</v>
      </c>
      <c r="AL3">
        <v>58090</v>
      </c>
      <c r="AM3">
        <v>58103</v>
      </c>
      <c r="AN3">
        <v>57333</v>
      </c>
      <c r="AO3">
        <v>56625</v>
      </c>
      <c r="AP3">
        <v>57601</v>
      </c>
      <c r="AQ3">
        <v>57125</v>
      </c>
      <c r="AR3">
        <v>58090</v>
      </c>
      <c r="AS3">
        <v>57838</v>
      </c>
      <c r="AT3">
        <v>58090</v>
      </c>
      <c r="AU3">
        <v>58090</v>
      </c>
      <c r="AV3">
        <v>57055</v>
      </c>
      <c r="AW3">
        <v>56315</v>
      </c>
    </row>
    <row r="4" spans="2:49" x14ac:dyDescent="0.25">
      <c r="B4">
        <v>58090</v>
      </c>
      <c r="C4">
        <v>58103</v>
      </c>
      <c r="D4">
        <v>58090</v>
      </c>
      <c r="E4">
        <v>58103</v>
      </c>
      <c r="F4">
        <v>58090</v>
      </c>
      <c r="G4">
        <v>58103</v>
      </c>
      <c r="H4">
        <v>57772</v>
      </c>
      <c r="I4">
        <v>58103</v>
      </c>
      <c r="J4">
        <v>57938</v>
      </c>
      <c r="K4">
        <v>58090</v>
      </c>
      <c r="L4">
        <v>58090</v>
      </c>
      <c r="M4">
        <v>58090</v>
      </c>
      <c r="N4">
        <v>58090</v>
      </c>
      <c r="O4">
        <v>58090</v>
      </c>
      <c r="P4">
        <v>58090</v>
      </c>
      <c r="Q4">
        <v>58103</v>
      </c>
      <c r="R4">
        <v>57957</v>
      </c>
      <c r="S4">
        <v>58014</v>
      </c>
      <c r="T4">
        <v>58090</v>
      </c>
      <c r="U4">
        <v>58090</v>
      </c>
      <c r="V4">
        <v>58090</v>
      </c>
      <c r="W4">
        <v>58103</v>
      </c>
      <c r="X4">
        <v>57908</v>
      </c>
      <c r="Y4">
        <v>58103</v>
      </c>
      <c r="Z4">
        <v>58090</v>
      </c>
      <c r="AA4">
        <v>56766</v>
      </c>
      <c r="AB4">
        <v>58090</v>
      </c>
      <c r="AC4">
        <v>58090</v>
      </c>
      <c r="AD4">
        <v>58090</v>
      </c>
      <c r="AE4">
        <v>58103</v>
      </c>
      <c r="AF4">
        <v>57169</v>
      </c>
      <c r="AG4">
        <v>56427</v>
      </c>
      <c r="AH4">
        <v>58090</v>
      </c>
      <c r="AI4">
        <v>57171</v>
      </c>
      <c r="AJ4">
        <v>58090</v>
      </c>
      <c r="AK4">
        <v>58090</v>
      </c>
      <c r="AL4">
        <v>58090</v>
      </c>
      <c r="AM4">
        <v>58103</v>
      </c>
      <c r="AN4">
        <v>57705</v>
      </c>
      <c r="AO4">
        <v>56803</v>
      </c>
      <c r="AP4">
        <v>58090</v>
      </c>
      <c r="AQ4">
        <v>57160</v>
      </c>
      <c r="AR4">
        <v>58090</v>
      </c>
      <c r="AS4">
        <v>57868</v>
      </c>
      <c r="AT4">
        <v>58090</v>
      </c>
      <c r="AU4">
        <v>58103</v>
      </c>
      <c r="AV4">
        <v>57126</v>
      </c>
      <c r="AW4">
        <v>56375</v>
      </c>
    </row>
    <row r="5" spans="2:49" x14ac:dyDescent="0.25">
      <c r="B5">
        <v>58090</v>
      </c>
      <c r="C5">
        <v>58090</v>
      </c>
      <c r="D5">
        <v>58090</v>
      </c>
      <c r="E5">
        <v>58090</v>
      </c>
      <c r="F5">
        <v>58090</v>
      </c>
      <c r="G5">
        <v>58103</v>
      </c>
      <c r="H5">
        <v>57772</v>
      </c>
      <c r="I5">
        <v>58103</v>
      </c>
      <c r="J5">
        <v>57938</v>
      </c>
      <c r="K5">
        <v>58090</v>
      </c>
      <c r="L5">
        <v>58090</v>
      </c>
      <c r="M5">
        <v>58090</v>
      </c>
      <c r="N5">
        <v>58103</v>
      </c>
      <c r="O5">
        <v>58103</v>
      </c>
      <c r="P5">
        <v>58090</v>
      </c>
      <c r="Q5">
        <v>58103</v>
      </c>
      <c r="R5">
        <v>57957</v>
      </c>
      <c r="S5">
        <v>58014</v>
      </c>
      <c r="T5">
        <v>57999</v>
      </c>
      <c r="U5">
        <v>58090</v>
      </c>
      <c r="V5">
        <v>58090</v>
      </c>
      <c r="W5">
        <v>58103</v>
      </c>
      <c r="X5">
        <v>57908</v>
      </c>
      <c r="Y5">
        <v>58103</v>
      </c>
      <c r="Z5">
        <v>58090</v>
      </c>
      <c r="AA5">
        <v>56828</v>
      </c>
      <c r="AB5">
        <v>57938</v>
      </c>
      <c r="AC5">
        <v>58090</v>
      </c>
      <c r="AD5">
        <v>58090</v>
      </c>
      <c r="AE5">
        <v>58103</v>
      </c>
      <c r="AF5">
        <v>58090</v>
      </c>
      <c r="AG5">
        <v>56427</v>
      </c>
      <c r="AH5">
        <v>58090</v>
      </c>
      <c r="AI5">
        <v>57258</v>
      </c>
      <c r="AJ5">
        <v>58090</v>
      </c>
      <c r="AK5">
        <v>58090</v>
      </c>
      <c r="AL5">
        <v>58090</v>
      </c>
      <c r="AM5">
        <v>58103</v>
      </c>
      <c r="AN5">
        <v>57705</v>
      </c>
      <c r="AO5">
        <v>56685</v>
      </c>
      <c r="AP5">
        <v>57749</v>
      </c>
      <c r="AQ5">
        <v>57186</v>
      </c>
      <c r="AR5">
        <v>58090</v>
      </c>
      <c r="AS5">
        <v>58103</v>
      </c>
      <c r="AT5">
        <v>58090</v>
      </c>
      <c r="AU5">
        <v>58090</v>
      </c>
      <c r="AV5">
        <v>57470</v>
      </c>
      <c r="AW5">
        <v>56320</v>
      </c>
    </row>
    <row r="6" spans="2:49" x14ac:dyDescent="0.25">
      <c r="B6">
        <v>58090</v>
      </c>
      <c r="C6">
        <v>58090</v>
      </c>
      <c r="D6">
        <v>58090</v>
      </c>
      <c r="E6">
        <v>58090</v>
      </c>
      <c r="F6">
        <v>58090</v>
      </c>
      <c r="G6">
        <v>58103</v>
      </c>
      <c r="H6">
        <v>57772</v>
      </c>
      <c r="I6">
        <v>58103</v>
      </c>
      <c r="J6">
        <v>57938</v>
      </c>
      <c r="K6">
        <v>58026</v>
      </c>
      <c r="L6">
        <v>58090</v>
      </c>
      <c r="M6">
        <v>58090</v>
      </c>
      <c r="N6">
        <v>58090</v>
      </c>
      <c r="O6">
        <v>58090</v>
      </c>
      <c r="P6">
        <v>58090</v>
      </c>
      <c r="Q6">
        <v>58103</v>
      </c>
      <c r="R6">
        <v>58090</v>
      </c>
      <c r="S6">
        <v>58014</v>
      </c>
      <c r="T6">
        <v>58090</v>
      </c>
      <c r="U6">
        <v>58090</v>
      </c>
      <c r="V6">
        <v>58090</v>
      </c>
      <c r="W6">
        <v>58090</v>
      </c>
      <c r="X6">
        <v>57908</v>
      </c>
      <c r="Y6">
        <v>58103</v>
      </c>
      <c r="Z6">
        <v>58090</v>
      </c>
      <c r="AA6">
        <v>56828</v>
      </c>
      <c r="AB6">
        <v>58090</v>
      </c>
      <c r="AC6">
        <v>58103</v>
      </c>
      <c r="AD6">
        <v>58090</v>
      </c>
      <c r="AE6">
        <v>58090</v>
      </c>
      <c r="AF6">
        <v>58090</v>
      </c>
      <c r="AG6">
        <v>56429</v>
      </c>
      <c r="AH6">
        <v>58090</v>
      </c>
      <c r="AI6">
        <v>57385</v>
      </c>
      <c r="AJ6">
        <v>58090</v>
      </c>
      <c r="AK6">
        <v>58090</v>
      </c>
      <c r="AL6">
        <v>58090</v>
      </c>
      <c r="AM6">
        <v>58090</v>
      </c>
      <c r="AN6">
        <v>57705</v>
      </c>
      <c r="AO6">
        <v>56431</v>
      </c>
      <c r="AP6">
        <v>57832</v>
      </c>
      <c r="AQ6">
        <v>57096</v>
      </c>
      <c r="AR6">
        <v>58090</v>
      </c>
      <c r="AS6">
        <v>58090</v>
      </c>
      <c r="AT6">
        <v>58090</v>
      </c>
      <c r="AU6">
        <v>58103</v>
      </c>
      <c r="AV6">
        <v>57505</v>
      </c>
      <c r="AW6">
        <v>56164</v>
      </c>
    </row>
    <row r="7" spans="2:49" x14ac:dyDescent="0.25">
      <c r="B7">
        <v>58090</v>
      </c>
      <c r="C7">
        <v>58090</v>
      </c>
      <c r="D7">
        <v>58090</v>
      </c>
      <c r="E7">
        <v>58090</v>
      </c>
      <c r="F7">
        <v>58090</v>
      </c>
      <c r="G7">
        <v>58103</v>
      </c>
      <c r="H7">
        <v>57772</v>
      </c>
      <c r="I7">
        <v>58090</v>
      </c>
      <c r="J7">
        <v>57938</v>
      </c>
      <c r="K7">
        <v>58026</v>
      </c>
      <c r="L7">
        <v>58090</v>
      </c>
      <c r="M7">
        <v>58090</v>
      </c>
      <c r="N7">
        <v>58090</v>
      </c>
      <c r="O7">
        <v>58090</v>
      </c>
      <c r="P7">
        <v>58090</v>
      </c>
      <c r="Q7">
        <v>58103</v>
      </c>
      <c r="R7">
        <v>58090</v>
      </c>
      <c r="S7">
        <v>58014</v>
      </c>
      <c r="T7">
        <v>58090</v>
      </c>
      <c r="U7">
        <v>58090</v>
      </c>
      <c r="V7">
        <v>58090</v>
      </c>
      <c r="W7">
        <v>58090</v>
      </c>
      <c r="X7">
        <v>57908</v>
      </c>
      <c r="Y7">
        <v>58103</v>
      </c>
      <c r="Z7">
        <v>58090</v>
      </c>
      <c r="AA7">
        <v>56990</v>
      </c>
      <c r="AB7">
        <v>58090</v>
      </c>
      <c r="AC7">
        <v>58090</v>
      </c>
      <c r="AD7">
        <v>58090</v>
      </c>
      <c r="AE7">
        <v>58103</v>
      </c>
      <c r="AF7">
        <v>58090</v>
      </c>
      <c r="AG7">
        <v>56429</v>
      </c>
      <c r="AH7">
        <v>58090</v>
      </c>
      <c r="AI7">
        <v>57214</v>
      </c>
      <c r="AJ7">
        <v>58090</v>
      </c>
      <c r="AK7">
        <v>58090</v>
      </c>
      <c r="AL7">
        <v>58090</v>
      </c>
      <c r="AM7">
        <v>58103</v>
      </c>
      <c r="AN7">
        <v>57705</v>
      </c>
      <c r="AO7">
        <v>56431</v>
      </c>
      <c r="AP7">
        <v>57832</v>
      </c>
      <c r="AQ7">
        <v>57071</v>
      </c>
      <c r="AR7">
        <v>58090</v>
      </c>
      <c r="AS7">
        <v>58090</v>
      </c>
      <c r="AT7">
        <v>58090</v>
      </c>
      <c r="AU7">
        <v>58103</v>
      </c>
      <c r="AV7">
        <v>57522</v>
      </c>
      <c r="AW7">
        <v>56450</v>
      </c>
    </row>
    <row r="8" spans="2:49" x14ac:dyDescent="0.25">
      <c r="B8">
        <v>58090</v>
      </c>
      <c r="C8">
        <v>58090</v>
      </c>
      <c r="D8">
        <v>58090</v>
      </c>
      <c r="E8">
        <v>58090</v>
      </c>
      <c r="F8">
        <v>58090</v>
      </c>
      <c r="G8">
        <v>58103</v>
      </c>
      <c r="H8">
        <v>57772</v>
      </c>
      <c r="I8">
        <v>58090</v>
      </c>
      <c r="J8">
        <v>57938</v>
      </c>
      <c r="K8">
        <v>58103</v>
      </c>
      <c r="L8">
        <v>58090</v>
      </c>
      <c r="M8">
        <v>58090</v>
      </c>
      <c r="N8">
        <v>58090</v>
      </c>
      <c r="O8">
        <v>58103</v>
      </c>
      <c r="P8">
        <v>58090</v>
      </c>
      <c r="Q8">
        <v>58103</v>
      </c>
      <c r="R8">
        <v>58090</v>
      </c>
      <c r="S8">
        <v>58028</v>
      </c>
      <c r="T8">
        <v>58090</v>
      </c>
      <c r="U8">
        <v>58090</v>
      </c>
      <c r="V8">
        <v>58090</v>
      </c>
      <c r="W8">
        <v>58090</v>
      </c>
      <c r="X8">
        <v>57908</v>
      </c>
      <c r="Y8">
        <v>58090</v>
      </c>
      <c r="Z8">
        <v>58090</v>
      </c>
      <c r="AA8">
        <v>57217</v>
      </c>
      <c r="AB8">
        <v>58090</v>
      </c>
      <c r="AC8">
        <v>58090</v>
      </c>
      <c r="AD8">
        <v>58090</v>
      </c>
      <c r="AE8">
        <v>58090</v>
      </c>
      <c r="AF8">
        <v>58090</v>
      </c>
      <c r="AG8">
        <v>56429</v>
      </c>
      <c r="AH8">
        <v>58090</v>
      </c>
      <c r="AI8">
        <v>57227</v>
      </c>
      <c r="AJ8">
        <v>58090</v>
      </c>
      <c r="AK8">
        <v>58090</v>
      </c>
      <c r="AL8">
        <v>58090</v>
      </c>
      <c r="AM8">
        <v>58103</v>
      </c>
      <c r="AN8">
        <v>57705</v>
      </c>
      <c r="AO8">
        <v>56349</v>
      </c>
      <c r="AP8">
        <v>57832</v>
      </c>
      <c r="AQ8">
        <v>57059</v>
      </c>
      <c r="AR8">
        <v>58090</v>
      </c>
      <c r="AS8">
        <v>58090</v>
      </c>
      <c r="AT8">
        <v>58090</v>
      </c>
      <c r="AU8">
        <v>58090</v>
      </c>
      <c r="AV8">
        <v>57519</v>
      </c>
      <c r="AW8">
        <v>56454</v>
      </c>
    </row>
    <row r="9" spans="2:49" x14ac:dyDescent="0.25">
      <c r="B9">
        <v>58090</v>
      </c>
      <c r="C9">
        <v>58090</v>
      </c>
      <c r="D9">
        <v>58090</v>
      </c>
      <c r="E9">
        <v>58090</v>
      </c>
      <c r="F9">
        <v>58090</v>
      </c>
      <c r="G9">
        <v>58103</v>
      </c>
      <c r="H9">
        <v>57772</v>
      </c>
      <c r="I9">
        <v>58090</v>
      </c>
      <c r="J9">
        <v>57938</v>
      </c>
      <c r="K9">
        <v>58103</v>
      </c>
      <c r="L9">
        <v>58090</v>
      </c>
      <c r="M9">
        <v>58090</v>
      </c>
      <c r="N9">
        <v>58090</v>
      </c>
      <c r="O9">
        <v>58090</v>
      </c>
      <c r="P9">
        <v>58090</v>
      </c>
      <c r="Q9">
        <v>58103</v>
      </c>
      <c r="R9">
        <v>58090</v>
      </c>
      <c r="S9">
        <v>58026</v>
      </c>
      <c r="T9">
        <v>58090</v>
      </c>
      <c r="U9">
        <v>58090</v>
      </c>
      <c r="V9">
        <v>58090</v>
      </c>
      <c r="W9">
        <v>58090</v>
      </c>
      <c r="X9">
        <v>57908</v>
      </c>
      <c r="Y9">
        <v>58103</v>
      </c>
      <c r="Z9">
        <v>58090</v>
      </c>
      <c r="AA9">
        <v>57217</v>
      </c>
      <c r="AB9">
        <v>58090</v>
      </c>
      <c r="AC9">
        <v>58103</v>
      </c>
      <c r="AD9">
        <v>57999</v>
      </c>
      <c r="AE9">
        <v>58103</v>
      </c>
      <c r="AF9">
        <v>58090</v>
      </c>
      <c r="AG9">
        <v>56605</v>
      </c>
      <c r="AH9">
        <v>58090</v>
      </c>
      <c r="AI9">
        <v>57044</v>
      </c>
      <c r="AJ9">
        <v>58090</v>
      </c>
      <c r="AK9">
        <v>58090</v>
      </c>
      <c r="AL9">
        <v>58090</v>
      </c>
      <c r="AM9">
        <v>58090</v>
      </c>
      <c r="AN9">
        <v>57705</v>
      </c>
      <c r="AO9">
        <v>56349</v>
      </c>
      <c r="AP9">
        <v>57938</v>
      </c>
      <c r="AQ9">
        <v>57408</v>
      </c>
      <c r="AR9">
        <v>58090</v>
      </c>
      <c r="AS9">
        <v>58090</v>
      </c>
      <c r="AT9">
        <v>58090</v>
      </c>
      <c r="AU9">
        <v>58103</v>
      </c>
      <c r="AV9">
        <v>57519</v>
      </c>
      <c r="AW9">
        <v>56437</v>
      </c>
    </row>
    <row r="10" spans="2:49" x14ac:dyDescent="0.25">
      <c r="B10">
        <v>58090</v>
      </c>
      <c r="C10">
        <v>58090</v>
      </c>
      <c r="D10">
        <v>58090</v>
      </c>
      <c r="E10">
        <v>58090</v>
      </c>
      <c r="F10">
        <v>58090</v>
      </c>
      <c r="G10">
        <v>58103</v>
      </c>
      <c r="H10">
        <v>57772</v>
      </c>
      <c r="I10">
        <v>58090</v>
      </c>
      <c r="J10">
        <v>57938</v>
      </c>
      <c r="K10">
        <v>58026</v>
      </c>
      <c r="L10">
        <v>58090</v>
      </c>
      <c r="M10">
        <v>58090</v>
      </c>
      <c r="N10">
        <v>58090</v>
      </c>
      <c r="O10">
        <v>58103</v>
      </c>
      <c r="P10">
        <v>58090</v>
      </c>
      <c r="Q10">
        <v>58103</v>
      </c>
      <c r="R10">
        <v>58090</v>
      </c>
      <c r="S10">
        <v>58014</v>
      </c>
      <c r="T10">
        <v>58090</v>
      </c>
      <c r="U10">
        <v>58090</v>
      </c>
      <c r="V10">
        <v>57999</v>
      </c>
      <c r="W10">
        <v>58103</v>
      </c>
      <c r="X10">
        <v>57908</v>
      </c>
      <c r="Y10">
        <v>58103</v>
      </c>
      <c r="Z10">
        <v>58090</v>
      </c>
      <c r="AA10">
        <v>57217</v>
      </c>
      <c r="AB10">
        <v>58090</v>
      </c>
      <c r="AC10">
        <v>58090</v>
      </c>
      <c r="AD10">
        <v>58090</v>
      </c>
      <c r="AE10">
        <v>58103</v>
      </c>
      <c r="AF10">
        <v>58090</v>
      </c>
      <c r="AG10">
        <v>56539</v>
      </c>
      <c r="AH10">
        <v>58090</v>
      </c>
      <c r="AI10">
        <v>57183</v>
      </c>
      <c r="AJ10">
        <v>58090</v>
      </c>
      <c r="AK10">
        <v>58090</v>
      </c>
      <c r="AL10">
        <v>58090</v>
      </c>
      <c r="AM10">
        <v>58090</v>
      </c>
      <c r="AN10">
        <v>57705</v>
      </c>
      <c r="AO10">
        <v>56364</v>
      </c>
      <c r="AP10">
        <v>58090</v>
      </c>
      <c r="AQ10">
        <v>57499</v>
      </c>
      <c r="AR10">
        <v>58090</v>
      </c>
      <c r="AS10">
        <v>58090</v>
      </c>
      <c r="AT10">
        <v>58090</v>
      </c>
      <c r="AU10">
        <v>58090</v>
      </c>
      <c r="AV10">
        <v>57519</v>
      </c>
      <c r="AW10">
        <v>56218</v>
      </c>
    </row>
    <row r="11" spans="2:49" x14ac:dyDescent="0.25">
      <c r="B11">
        <v>58090</v>
      </c>
      <c r="C11">
        <v>58090</v>
      </c>
      <c r="D11">
        <v>58090</v>
      </c>
      <c r="E11">
        <v>58090</v>
      </c>
      <c r="F11">
        <v>58090</v>
      </c>
      <c r="G11">
        <v>58103</v>
      </c>
      <c r="H11">
        <v>57772</v>
      </c>
      <c r="I11">
        <v>58090</v>
      </c>
      <c r="J11">
        <v>57938</v>
      </c>
      <c r="K11">
        <v>58026</v>
      </c>
      <c r="L11">
        <v>58090</v>
      </c>
      <c r="M11">
        <v>58090</v>
      </c>
      <c r="N11">
        <v>58090</v>
      </c>
      <c r="O11">
        <v>58103</v>
      </c>
      <c r="P11">
        <v>58090</v>
      </c>
      <c r="Q11">
        <v>58103</v>
      </c>
      <c r="R11">
        <v>58090</v>
      </c>
      <c r="S11">
        <v>58014</v>
      </c>
      <c r="T11">
        <v>58090</v>
      </c>
      <c r="U11">
        <v>58090</v>
      </c>
      <c r="V11">
        <v>58090</v>
      </c>
      <c r="W11">
        <v>58090</v>
      </c>
      <c r="X11">
        <v>57908</v>
      </c>
      <c r="Y11">
        <v>58103</v>
      </c>
      <c r="Z11">
        <v>58090</v>
      </c>
      <c r="AA11">
        <v>57520</v>
      </c>
      <c r="AB11">
        <v>58090</v>
      </c>
      <c r="AC11">
        <v>58090</v>
      </c>
      <c r="AD11">
        <v>58090</v>
      </c>
      <c r="AE11">
        <v>58103</v>
      </c>
      <c r="AF11">
        <v>58090</v>
      </c>
      <c r="AG11">
        <v>56605</v>
      </c>
      <c r="AH11">
        <v>58090</v>
      </c>
      <c r="AI11">
        <v>57188</v>
      </c>
      <c r="AJ11">
        <v>58090</v>
      </c>
      <c r="AK11">
        <v>58090</v>
      </c>
      <c r="AL11">
        <v>58090</v>
      </c>
      <c r="AM11">
        <v>58090</v>
      </c>
      <c r="AN11">
        <v>57705</v>
      </c>
      <c r="AO11">
        <v>56364</v>
      </c>
      <c r="AP11">
        <v>57966</v>
      </c>
      <c r="AQ11">
        <v>57481</v>
      </c>
      <c r="AR11">
        <v>58090</v>
      </c>
      <c r="AS11">
        <v>58090</v>
      </c>
      <c r="AT11">
        <v>58090</v>
      </c>
      <c r="AU11">
        <v>58103</v>
      </c>
      <c r="AV11">
        <v>57519</v>
      </c>
      <c r="AW11">
        <v>56207</v>
      </c>
    </row>
    <row r="12" spans="2:49" x14ac:dyDescent="0.25">
      <c r="B12">
        <v>58090</v>
      </c>
      <c r="C12">
        <v>58090</v>
      </c>
      <c r="D12">
        <v>58090</v>
      </c>
      <c r="E12">
        <v>58090</v>
      </c>
      <c r="F12">
        <v>58090</v>
      </c>
      <c r="G12">
        <v>58090</v>
      </c>
      <c r="H12">
        <v>57772</v>
      </c>
      <c r="I12">
        <v>58090</v>
      </c>
      <c r="J12">
        <v>57938</v>
      </c>
      <c r="K12">
        <v>58037</v>
      </c>
      <c r="L12">
        <v>58090</v>
      </c>
      <c r="M12">
        <v>58090</v>
      </c>
      <c r="N12">
        <v>58090</v>
      </c>
      <c r="O12">
        <v>58103</v>
      </c>
      <c r="P12">
        <v>58090</v>
      </c>
      <c r="Q12">
        <v>58103</v>
      </c>
      <c r="R12">
        <v>58090</v>
      </c>
      <c r="S12">
        <v>58026</v>
      </c>
      <c r="T12">
        <v>58090</v>
      </c>
      <c r="U12">
        <v>58090</v>
      </c>
      <c r="V12">
        <v>58090</v>
      </c>
      <c r="W12">
        <v>58090</v>
      </c>
      <c r="X12">
        <v>57908</v>
      </c>
      <c r="Y12">
        <v>57999</v>
      </c>
      <c r="Z12">
        <v>58090</v>
      </c>
      <c r="AA12">
        <v>57250</v>
      </c>
      <c r="AB12">
        <v>58090</v>
      </c>
      <c r="AC12">
        <v>58090</v>
      </c>
      <c r="AD12">
        <v>58090</v>
      </c>
      <c r="AE12">
        <v>58090</v>
      </c>
      <c r="AF12">
        <v>58090</v>
      </c>
      <c r="AG12">
        <v>56484</v>
      </c>
      <c r="AH12">
        <v>58090</v>
      </c>
      <c r="AI12">
        <v>57173</v>
      </c>
      <c r="AJ12">
        <v>58090</v>
      </c>
      <c r="AK12">
        <v>58090</v>
      </c>
      <c r="AL12">
        <v>58090</v>
      </c>
      <c r="AM12">
        <v>58090</v>
      </c>
      <c r="AN12">
        <v>57705</v>
      </c>
      <c r="AO12">
        <v>56877</v>
      </c>
      <c r="AP12">
        <v>57951</v>
      </c>
      <c r="AQ12">
        <v>57412</v>
      </c>
      <c r="AR12">
        <v>58090</v>
      </c>
      <c r="AS12">
        <v>58090</v>
      </c>
      <c r="AT12">
        <v>58090</v>
      </c>
      <c r="AU12">
        <v>58090</v>
      </c>
      <c r="AV12">
        <v>57519</v>
      </c>
      <c r="AW12">
        <v>56208</v>
      </c>
    </row>
    <row r="13" spans="2:49" x14ac:dyDescent="0.25">
      <c r="B13">
        <v>58090</v>
      </c>
      <c r="C13">
        <v>58090</v>
      </c>
      <c r="D13">
        <v>58090</v>
      </c>
      <c r="E13">
        <v>58090</v>
      </c>
      <c r="F13">
        <v>58090</v>
      </c>
      <c r="G13">
        <v>58103</v>
      </c>
      <c r="H13">
        <v>57772</v>
      </c>
      <c r="I13">
        <v>58090</v>
      </c>
      <c r="J13">
        <v>57938</v>
      </c>
      <c r="K13">
        <v>58037</v>
      </c>
      <c r="L13">
        <v>58090</v>
      </c>
      <c r="M13">
        <v>58090</v>
      </c>
      <c r="N13">
        <v>57999</v>
      </c>
      <c r="O13">
        <v>58103</v>
      </c>
      <c r="P13">
        <v>58090</v>
      </c>
      <c r="Q13">
        <v>58103</v>
      </c>
      <c r="R13">
        <v>58090</v>
      </c>
      <c r="S13">
        <v>58078</v>
      </c>
      <c r="T13">
        <v>58090</v>
      </c>
      <c r="U13">
        <v>58090</v>
      </c>
      <c r="V13">
        <v>57999</v>
      </c>
      <c r="W13">
        <v>58090</v>
      </c>
      <c r="X13">
        <v>57908</v>
      </c>
      <c r="Y13">
        <v>57999</v>
      </c>
      <c r="Z13">
        <v>58090</v>
      </c>
      <c r="AA13">
        <v>57362</v>
      </c>
      <c r="AB13">
        <v>58090</v>
      </c>
      <c r="AC13">
        <v>58090</v>
      </c>
      <c r="AD13">
        <v>58090</v>
      </c>
      <c r="AE13">
        <v>58103</v>
      </c>
      <c r="AF13">
        <v>58090</v>
      </c>
      <c r="AG13">
        <v>56539</v>
      </c>
      <c r="AH13">
        <v>58090</v>
      </c>
      <c r="AI13">
        <v>57444</v>
      </c>
      <c r="AJ13">
        <v>58090</v>
      </c>
      <c r="AK13">
        <v>58090</v>
      </c>
      <c r="AL13">
        <v>58090</v>
      </c>
      <c r="AM13">
        <v>58103</v>
      </c>
      <c r="AN13">
        <v>57705</v>
      </c>
      <c r="AO13">
        <v>56425</v>
      </c>
      <c r="AP13">
        <v>57903</v>
      </c>
      <c r="AQ13">
        <v>57642</v>
      </c>
      <c r="AR13">
        <v>58090</v>
      </c>
      <c r="AS13">
        <v>58090</v>
      </c>
      <c r="AT13">
        <v>57999</v>
      </c>
      <c r="AU13">
        <v>58090</v>
      </c>
      <c r="AV13">
        <v>57519</v>
      </c>
      <c r="AW13">
        <v>56347</v>
      </c>
    </row>
    <row r="14" spans="2:49" x14ac:dyDescent="0.25">
      <c r="B14">
        <v>58090</v>
      </c>
      <c r="C14">
        <v>58090</v>
      </c>
      <c r="D14">
        <v>58090</v>
      </c>
      <c r="E14">
        <v>58090</v>
      </c>
      <c r="F14">
        <v>58090</v>
      </c>
      <c r="G14">
        <v>58103</v>
      </c>
      <c r="H14">
        <v>57772</v>
      </c>
      <c r="I14">
        <v>58090</v>
      </c>
      <c r="J14">
        <v>57938</v>
      </c>
      <c r="K14">
        <v>58037</v>
      </c>
      <c r="L14">
        <v>58090</v>
      </c>
      <c r="M14">
        <v>58090</v>
      </c>
      <c r="N14">
        <v>58090</v>
      </c>
      <c r="O14">
        <v>58090</v>
      </c>
      <c r="P14">
        <v>58090</v>
      </c>
      <c r="Q14">
        <v>58103</v>
      </c>
      <c r="R14">
        <v>58090</v>
      </c>
      <c r="S14">
        <v>57999</v>
      </c>
      <c r="T14">
        <v>58090</v>
      </c>
      <c r="U14">
        <v>58090</v>
      </c>
      <c r="V14">
        <v>58090</v>
      </c>
      <c r="W14">
        <v>58090</v>
      </c>
      <c r="X14">
        <v>57908</v>
      </c>
      <c r="Y14">
        <v>57999</v>
      </c>
      <c r="Z14">
        <v>58090</v>
      </c>
      <c r="AA14">
        <v>57385</v>
      </c>
      <c r="AB14">
        <v>58090</v>
      </c>
      <c r="AC14">
        <v>58090</v>
      </c>
      <c r="AD14">
        <v>58090</v>
      </c>
      <c r="AE14">
        <v>58090</v>
      </c>
      <c r="AF14">
        <v>58090</v>
      </c>
      <c r="AG14">
        <v>56539</v>
      </c>
      <c r="AH14">
        <v>58090</v>
      </c>
      <c r="AI14">
        <v>57411</v>
      </c>
      <c r="AJ14">
        <v>58090</v>
      </c>
      <c r="AK14">
        <v>58090</v>
      </c>
      <c r="AL14">
        <v>58090</v>
      </c>
      <c r="AM14">
        <v>58103</v>
      </c>
      <c r="AN14">
        <v>57705</v>
      </c>
      <c r="AO14">
        <v>56390</v>
      </c>
      <c r="AP14">
        <v>57847</v>
      </c>
      <c r="AQ14">
        <v>57728</v>
      </c>
      <c r="AR14">
        <v>58090</v>
      </c>
      <c r="AS14">
        <v>58090</v>
      </c>
      <c r="AT14">
        <v>58090</v>
      </c>
      <c r="AU14">
        <v>58103</v>
      </c>
      <c r="AV14">
        <v>57519</v>
      </c>
      <c r="AW14">
        <v>56251</v>
      </c>
    </row>
    <row r="15" spans="2:49" x14ac:dyDescent="0.25">
      <c r="B15">
        <v>58090</v>
      </c>
      <c r="C15">
        <v>58090</v>
      </c>
      <c r="D15">
        <v>58090</v>
      </c>
      <c r="E15">
        <v>58090</v>
      </c>
      <c r="F15">
        <v>58090</v>
      </c>
      <c r="G15">
        <v>58103</v>
      </c>
      <c r="H15">
        <v>57772</v>
      </c>
      <c r="I15">
        <v>58090</v>
      </c>
      <c r="J15">
        <v>57938</v>
      </c>
      <c r="K15">
        <v>58037</v>
      </c>
      <c r="L15">
        <v>58090</v>
      </c>
      <c r="M15">
        <v>58090</v>
      </c>
      <c r="N15">
        <v>58090</v>
      </c>
      <c r="O15">
        <v>58103</v>
      </c>
      <c r="P15">
        <v>58090</v>
      </c>
      <c r="Q15">
        <v>58103</v>
      </c>
      <c r="R15">
        <v>58090</v>
      </c>
      <c r="S15">
        <v>58090</v>
      </c>
      <c r="T15">
        <v>58103</v>
      </c>
      <c r="U15">
        <v>58090</v>
      </c>
      <c r="V15">
        <v>58090</v>
      </c>
      <c r="W15">
        <v>58090</v>
      </c>
      <c r="X15">
        <v>57908</v>
      </c>
      <c r="Y15">
        <v>57999</v>
      </c>
      <c r="Z15">
        <v>58090</v>
      </c>
      <c r="AA15">
        <v>57385</v>
      </c>
      <c r="AB15">
        <v>58090</v>
      </c>
      <c r="AC15">
        <v>58090</v>
      </c>
      <c r="AD15">
        <v>58090</v>
      </c>
      <c r="AE15">
        <v>58103</v>
      </c>
      <c r="AF15">
        <v>58090</v>
      </c>
      <c r="AG15">
        <v>56664</v>
      </c>
      <c r="AH15">
        <v>58090</v>
      </c>
      <c r="AI15">
        <v>57473</v>
      </c>
      <c r="AJ15">
        <v>58090</v>
      </c>
      <c r="AK15">
        <v>58090</v>
      </c>
      <c r="AL15">
        <v>58090</v>
      </c>
      <c r="AM15">
        <v>58103</v>
      </c>
      <c r="AN15">
        <v>57705</v>
      </c>
      <c r="AO15">
        <v>56364</v>
      </c>
      <c r="AP15">
        <v>57693</v>
      </c>
      <c r="AQ15">
        <v>57782</v>
      </c>
      <c r="AR15">
        <v>58090</v>
      </c>
      <c r="AS15">
        <v>58090</v>
      </c>
      <c r="AT15">
        <v>57999</v>
      </c>
      <c r="AU15">
        <v>58090</v>
      </c>
      <c r="AV15">
        <v>57519</v>
      </c>
      <c r="AW15">
        <v>56251</v>
      </c>
    </row>
    <row r="16" spans="2:49" x14ac:dyDescent="0.25">
      <c r="B16">
        <v>58090</v>
      </c>
      <c r="C16">
        <v>58090</v>
      </c>
      <c r="D16">
        <v>58090</v>
      </c>
      <c r="E16">
        <v>58090</v>
      </c>
      <c r="F16">
        <v>58090</v>
      </c>
      <c r="G16">
        <v>58103</v>
      </c>
      <c r="H16">
        <v>57772</v>
      </c>
      <c r="I16">
        <v>58090</v>
      </c>
      <c r="J16">
        <v>57938</v>
      </c>
      <c r="K16">
        <v>58037</v>
      </c>
      <c r="L16">
        <v>58090</v>
      </c>
      <c r="M16">
        <v>58090</v>
      </c>
      <c r="N16">
        <v>58090</v>
      </c>
      <c r="O16">
        <v>58090</v>
      </c>
      <c r="P16">
        <v>58090</v>
      </c>
      <c r="Q16">
        <v>58103</v>
      </c>
      <c r="R16">
        <v>58090</v>
      </c>
      <c r="S16">
        <v>58090</v>
      </c>
      <c r="T16">
        <v>58090</v>
      </c>
      <c r="U16">
        <v>58090</v>
      </c>
      <c r="V16">
        <v>58090</v>
      </c>
      <c r="W16">
        <v>58090</v>
      </c>
      <c r="X16">
        <v>57908</v>
      </c>
      <c r="Y16">
        <v>57999</v>
      </c>
      <c r="Z16">
        <v>58090</v>
      </c>
      <c r="AA16">
        <v>57397</v>
      </c>
      <c r="AB16">
        <v>58090</v>
      </c>
      <c r="AC16">
        <v>58090</v>
      </c>
      <c r="AD16">
        <v>58090</v>
      </c>
      <c r="AE16">
        <v>58103</v>
      </c>
      <c r="AF16">
        <v>58090</v>
      </c>
      <c r="AG16">
        <v>56697</v>
      </c>
      <c r="AH16">
        <v>58090</v>
      </c>
      <c r="AI16">
        <v>57669</v>
      </c>
      <c r="AJ16">
        <v>58090</v>
      </c>
      <c r="AK16">
        <v>58090</v>
      </c>
      <c r="AL16">
        <v>58090</v>
      </c>
      <c r="AM16">
        <v>58103</v>
      </c>
      <c r="AN16">
        <v>57705</v>
      </c>
      <c r="AO16">
        <v>56535</v>
      </c>
      <c r="AP16">
        <v>57693</v>
      </c>
      <c r="AQ16">
        <v>57859</v>
      </c>
      <c r="AR16">
        <v>58090</v>
      </c>
      <c r="AS16">
        <v>58090</v>
      </c>
      <c r="AT16">
        <v>58090</v>
      </c>
      <c r="AU16">
        <v>58090</v>
      </c>
      <c r="AV16">
        <v>57519</v>
      </c>
      <c r="AW16">
        <v>56350</v>
      </c>
    </row>
    <row r="17" spans="2:49" x14ac:dyDescent="0.25">
      <c r="B17">
        <v>58090</v>
      </c>
      <c r="C17">
        <v>58090</v>
      </c>
      <c r="D17">
        <v>57999</v>
      </c>
      <c r="E17">
        <v>58090</v>
      </c>
      <c r="F17">
        <v>58090</v>
      </c>
      <c r="G17">
        <v>58103</v>
      </c>
      <c r="H17">
        <v>57772</v>
      </c>
      <c r="I17">
        <v>58090</v>
      </c>
      <c r="J17">
        <v>57938</v>
      </c>
      <c r="K17">
        <v>58037</v>
      </c>
      <c r="L17">
        <v>58090</v>
      </c>
      <c r="M17">
        <v>58103</v>
      </c>
      <c r="N17">
        <v>57999</v>
      </c>
      <c r="O17">
        <v>58103</v>
      </c>
      <c r="P17">
        <v>58090</v>
      </c>
      <c r="Q17">
        <v>58103</v>
      </c>
      <c r="R17">
        <v>58090</v>
      </c>
      <c r="S17">
        <v>58078</v>
      </c>
      <c r="T17">
        <v>58090</v>
      </c>
      <c r="U17">
        <v>58090</v>
      </c>
      <c r="V17">
        <v>57999</v>
      </c>
      <c r="W17">
        <v>58103</v>
      </c>
      <c r="X17">
        <v>57908</v>
      </c>
      <c r="Y17">
        <v>58090</v>
      </c>
      <c r="Z17">
        <v>58090</v>
      </c>
      <c r="AA17">
        <v>57397</v>
      </c>
      <c r="AB17">
        <v>58090</v>
      </c>
      <c r="AC17">
        <v>58090</v>
      </c>
      <c r="AD17">
        <v>58090</v>
      </c>
      <c r="AE17">
        <v>58090</v>
      </c>
      <c r="AF17">
        <v>58090</v>
      </c>
      <c r="AG17">
        <v>56697</v>
      </c>
      <c r="AH17">
        <v>58090</v>
      </c>
      <c r="AI17">
        <v>57704</v>
      </c>
      <c r="AJ17">
        <v>57999</v>
      </c>
      <c r="AK17">
        <v>58090</v>
      </c>
      <c r="AL17">
        <v>58090</v>
      </c>
      <c r="AM17">
        <v>58103</v>
      </c>
      <c r="AN17">
        <v>57705</v>
      </c>
      <c r="AO17">
        <v>56526</v>
      </c>
      <c r="AP17">
        <v>57860</v>
      </c>
      <c r="AQ17">
        <v>57798</v>
      </c>
      <c r="AR17">
        <v>58090</v>
      </c>
      <c r="AS17">
        <v>58090</v>
      </c>
      <c r="AT17">
        <v>58103</v>
      </c>
      <c r="AU17">
        <v>58103</v>
      </c>
      <c r="AV17">
        <v>57519</v>
      </c>
      <c r="AW17">
        <v>56129</v>
      </c>
    </row>
    <row r="18" spans="2:49" x14ac:dyDescent="0.25">
      <c r="B18">
        <v>58090</v>
      </c>
      <c r="C18">
        <v>58090</v>
      </c>
      <c r="D18">
        <v>58090</v>
      </c>
      <c r="E18">
        <v>58090</v>
      </c>
      <c r="F18">
        <v>58090</v>
      </c>
      <c r="G18">
        <v>58090</v>
      </c>
      <c r="H18">
        <v>57772</v>
      </c>
      <c r="I18">
        <v>58090</v>
      </c>
      <c r="J18">
        <v>57938</v>
      </c>
      <c r="K18">
        <v>58037</v>
      </c>
      <c r="L18">
        <v>58090</v>
      </c>
      <c r="M18">
        <v>58090</v>
      </c>
      <c r="N18">
        <v>58090</v>
      </c>
      <c r="O18">
        <v>58103</v>
      </c>
      <c r="P18">
        <v>58090</v>
      </c>
      <c r="Q18">
        <v>58103</v>
      </c>
      <c r="R18">
        <v>58090</v>
      </c>
      <c r="S18">
        <v>58078</v>
      </c>
      <c r="T18">
        <v>58090</v>
      </c>
      <c r="U18">
        <v>58090</v>
      </c>
      <c r="V18">
        <v>58090</v>
      </c>
      <c r="W18">
        <v>58103</v>
      </c>
      <c r="X18">
        <v>57908</v>
      </c>
      <c r="Y18">
        <v>58090</v>
      </c>
      <c r="Z18">
        <v>58090</v>
      </c>
      <c r="AA18">
        <v>57505</v>
      </c>
      <c r="AB18">
        <v>58090</v>
      </c>
      <c r="AC18">
        <v>58090</v>
      </c>
      <c r="AD18">
        <v>58090</v>
      </c>
      <c r="AE18">
        <v>58103</v>
      </c>
      <c r="AF18">
        <v>58090</v>
      </c>
      <c r="AG18">
        <v>56697</v>
      </c>
      <c r="AH18">
        <v>58090</v>
      </c>
      <c r="AI18">
        <v>57679</v>
      </c>
      <c r="AJ18">
        <v>58090</v>
      </c>
      <c r="AK18">
        <v>58090</v>
      </c>
      <c r="AL18">
        <v>58090</v>
      </c>
      <c r="AM18">
        <v>58103</v>
      </c>
      <c r="AN18">
        <v>57705</v>
      </c>
      <c r="AO18">
        <v>56445</v>
      </c>
      <c r="AP18">
        <v>57860</v>
      </c>
      <c r="AQ18">
        <v>57811</v>
      </c>
      <c r="AR18">
        <v>58090</v>
      </c>
      <c r="AS18">
        <v>58090</v>
      </c>
      <c r="AT18">
        <v>58103</v>
      </c>
      <c r="AU18">
        <v>58103</v>
      </c>
      <c r="AV18">
        <v>57519</v>
      </c>
      <c r="AW18">
        <v>56097</v>
      </c>
    </row>
    <row r="19" spans="2:49" x14ac:dyDescent="0.25">
      <c r="B19">
        <v>58090</v>
      </c>
      <c r="C19">
        <v>58090</v>
      </c>
      <c r="D19">
        <v>58090</v>
      </c>
      <c r="E19">
        <v>58090</v>
      </c>
      <c r="F19">
        <v>58090</v>
      </c>
      <c r="G19">
        <v>58090</v>
      </c>
      <c r="H19">
        <v>57772</v>
      </c>
      <c r="I19">
        <v>58090</v>
      </c>
      <c r="J19">
        <v>57938</v>
      </c>
      <c r="K19">
        <v>58037</v>
      </c>
      <c r="L19">
        <v>58090</v>
      </c>
      <c r="M19">
        <v>58090</v>
      </c>
      <c r="N19">
        <v>57999</v>
      </c>
      <c r="O19">
        <v>58103</v>
      </c>
      <c r="P19">
        <v>58090</v>
      </c>
      <c r="Q19">
        <v>58103</v>
      </c>
      <c r="R19">
        <v>58090</v>
      </c>
      <c r="S19">
        <v>58090</v>
      </c>
      <c r="T19">
        <v>58090</v>
      </c>
      <c r="U19">
        <v>58090</v>
      </c>
      <c r="V19">
        <v>58090</v>
      </c>
      <c r="W19">
        <v>58103</v>
      </c>
      <c r="X19">
        <v>57908</v>
      </c>
      <c r="Y19">
        <v>58090</v>
      </c>
      <c r="Z19">
        <v>58090</v>
      </c>
      <c r="AA19">
        <v>57505</v>
      </c>
      <c r="AB19">
        <v>58090</v>
      </c>
      <c r="AC19">
        <v>58090</v>
      </c>
      <c r="AD19">
        <v>58090</v>
      </c>
      <c r="AE19">
        <v>58103</v>
      </c>
      <c r="AF19">
        <v>58090</v>
      </c>
      <c r="AG19">
        <v>56763</v>
      </c>
      <c r="AH19">
        <v>58090</v>
      </c>
      <c r="AI19">
        <v>57831</v>
      </c>
      <c r="AJ19">
        <v>58090</v>
      </c>
      <c r="AK19">
        <v>58090</v>
      </c>
      <c r="AL19">
        <v>58090</v>
      </c>
      <c r="AM19">
        <v>58103</v>
      </c>
      <c r="AN19">
        <v>57705</v>
      </c>
      <c r="AO19">
        <v>56346</v>
      </c>
      <c r="AP19">
        <v>58090</v>
      </c>
      <c r="AQ19">
        <v>57950</v>
      </c>
      <c r="AR19">
        <v>58090</v>
      </c>
      <c r="AS19">
        <v>58090</v>
      </c>
      <c r="AT19">
        <v>58090</v>
      </c>
      <c r="AU19">
        <v>58090</v>
      </c>
      <c r="AV19">
        <v>57579</v>
      </c>
      <c r="AW19">
        <v>56011</v>
      </c>
    </row>
    <row r="20" spans="2:49" x14ac:dyDescent="0.25">
      <c r="B20">
        <v>58090</v>
      </c>
      <c r="C20">
        <v>58090</v>
      </c>
      <c r="D20">
        <v>58090</v>
      </c>
      <c r="E20">
        <v>58090</v>
      </c>
      <c r="F20">
        <v>58090</v>
      </c>
      <c r="G20">
        <v>58103</v>
      </c>
      <c r="H20">
        <v>57772</v>
      </c>
      <c r="I20">
        <v>58090</v>
      </c>
      <c r="J20">
        <v>57769</v>
      </c>
      <c r="K20">
        <v>58037</v>
      </c>
      <c r="L20">
        <v>58090</v>
      </c>
      <c r="M20">
        <v>58090</v>
      </c>
      <c r="N20">
        <v>58090</v>
      </c>
      <c r="O20">
        <v>58103</v>
      </c>
      <c r="P20">
        <v>58090</v>
      </c>
      <c r="Q20">
        <v>58103</v>
      </c>
      <c r="R20">
        <v>58090</v>
      </c>
      <c r="S20">
        <v>58103</v>
      </c>
      <c r="T20">
        <v>58090</v>
      </c>
      <c r="U20">
        <v>58090</v>
      </c>
      <c r="V20">
        <v>57999</v>
      </c>
      <c r="W20">
        <v>58090</v>
      </c>
      <c r="X20">
        <v>57908</v>
      </c>
      <c r="Y20">
        <v>58090</v>
      </c>
      <c r="Z20">
        <v>58090</v>
      </c>
      <c r="AA20">
        <v>57293</v>
      </c>
      <c r="AB20">
        <v>58090</v>
      </c>
      <c r="AC20">
        <v>58090</v>
      </c>
      <c r="AD20">
        <v>58090</v>
      </c>
      <c r="AE20">
        <v>58103</v>
      </c>
      <c r="AF20">
        <v>58090</v>
      </c>
      <c r="AG20">
        <v>56763</v>
      </c>
      <c r="AH20">
        <v>58090</v>
      </c>
      <c r="AI20">
        <v>57831</v>
      </c>
      <c r="AJ20">
        <v>58090</v>
      </c>
      <c r="AK20">
        <v>58090</v>
      </c>
      <c r="AL20">
        <v>58090</v>
      </c>
      <c r="AM20">
        <v>58103</v>
      </c>
      <c r="AN20">
        <v>57705</v>
      </c>
      <c r="AO20">
        <v>56526</v>
      </c>
      <c r="AP20">
        <v>58090</v>
      </c>
      <c r="AQ20">
        <v>57950</v>
      </c>
      <c r="AR20">
        <v>58090</v>
      </c>
      <c r="AS20">
        <v>58090</v>
      </c>
      <c r="AT20">
        <v>58090</v>
      </c>
      <c r="AU20">
        <v>58090</v>
      </c>
      <c r="AV20">
        <v>57579</v>
      </c>
      <c r="AW20">
        <v>56172</v>
      </c>
    </row>
    <row r="21" spans="2:49" x14ac:dyDescent="0.25">
      <c r="B21">
        <v>58090</v>
      </c>
      <c r="C21">
        <v>58090</v>
      </c>
      <c r="D21">
        <v>58090</v>
      </c>
      <c r="E21">
        <v>58090</v>
      </c>
      <c r="F21">
        <v>58090</v>
      </c>
      <c r="G21">
        <v>58090</v>
      </c>
      <c r="H21">
        <v>57772</v>
      </c>
      <c r="I21">
        <v>58090</v>
      </c>
      <c r="J21">
        <v>57769</v>
      </c>
      <c r="K21">
        <v>58037</v>
      </c>
      <c r="L21">
        <v>58090</v>
      </c>
      <c r="M21">
        <v>58090</v>
      </c>
      <c r="N21">
        <v>58090</v>
      </c>
      <c r="O21">
        <v>58103</v>
      </c>
      <c r="P21">
        <v>58090</v>
      </c>
      <c r="Q21">
        <v>58103</v>
      </c>
      <c r="R21">
        <v>58090</v>
      </c>
      <c r="S21">
        <v>58090</v>
      </c>
      <c r="T21">
        <v>58090</v>
      </c>
      <c r="U21">
        <v>58090</v>
      </c>
      <c r="V21">
        <v>58090</v>
      </c>
      <c r="W21">
        <v>58090</v>
      </c>
      <c r="X21">
        <v>57908</v>
      </c>
      <c r="Y21">
        <v>58090</v>
      </c>
      <c r="Z21">
        <v>58090</v>
      </c>
      <c r="AA21">
        <v>57331</v>
      </c>
      <c r="AB21">
        <v>58090</v>
      </c>
      <c r="AC21">
        <v>58090</v>
      </c>
      <c r="AD21">
        <v>58090</v>
      </c>
      <c r="AE21">
        <v>58103</v>
      </c>
      <c r="AF21">
        <v>58090</v>
      </c>
      <c r="AG21">
        <v>56788</v>
      </c>
      <c r="AH21">
        <v>58090</v>
      </c>
      <c r="AI21">
        <v>57831</v>
      </c>
      <c r="AJ21">
        <v>58090</v>
      </c>
      <c r="AK21">
        <v>58090</v>
      </c>
      <c r="AL21">
        <v>58090</v>
      </c>
      <c r="AM21">
        <v>58103</v>
      </c>
      <c r="AN21">
        <v>57705</v>
      </c>
      <c r="AO21">
        <v>56524</v>
      </c>
      <c r="AP21">
        <v>58090</v>
      </c>
      <c r="AQ21">
        <v>57950</v>
      </c>
      <c r="AR21">
        <v>58090</v>
      </c>
      <c r="AS21">
        <v>58090</v>
      </c>
      <c r="AT21">
        <v>58090</v>
      </c>
      <c r="AU21">
        <v>58103</v>
      </c>
      <c r="AV21">
        <v>57579</v>
      </c>
      <c r="AW21">
        <v>56251</v>
      </c>
    </row>
    <row r="22" spans="2:49" x14ac:dyDescent="0.25">
      <c r="B22">
        <v>58090</v>
      </c>
      <c r="C22">
        <v>58090</v>
      </c>
      <c r="D22">
        <v>58090</v>
      </c>
      <c r="E22">
        <v>58090</v>
      </c>
      <c r="F22">
        <v>58090</v>
      </c>
      <c r="G22">
        <v>58103</v>
      </c>
      <c r="H22">
        <v>57772</v>
      </c>
      <c r="I22">
        <v>58090</v>
      </c>
      <c r="J22">
        <v>57769</v>
      </c>
      <c r="K22">
        <v>58037</v>
      </c>
      <c r="L22">
        <v>58090</v>
      </c>
      <c r="M22">
        <v>58090</v>
      </c>
      <c r="N22">
        <v>58090</v>
      </c>
      <c r="O22">
        <v>58103</v>
      </c>
      <c r="P22">
        <v>58090</v>
      </c>
      <c r="Q22">
        <v>58103</v>
      </c>
      <c r="R22">
        <v>58090</v>
      </c>
      <c r="S22">
        <v>58090</v>
      </c>
      <c r="T22">
        <v>58090</v>
      </c>
      <c r="U22">
        <v>58090</v>
      </c>
      <c r="V22">
        <v>58090</v>
      </c>
      <c r="W22">
        <v>58090</v>
      </c>
      <c r="X22">
        <v>57908</v>
      </c>
      <c r="Y22">
        <v>58090</v>
      </c>
      <c r="Z22">
        <v>58090</v>
      </c>
      <c r="AA22">
        <v>57331</v>
      </c>
      <c r="AB22">
        <v>58090</v>
      </c>
      <c r="AC22">
        <v>58090</v>
      </c>
      <c r="AD22">
        <v>58090</v>
      </c>
      <c r="AE22">
        <v>58103</v>
      </c>
      <c r="AF22">
        <v>58090</v>
      </c>
      <c r="AG22">
        <v>56843</v>
      </c>
      <c r="AH22">
        <v>58090</v>
      </c>
      <c r="AI22">
        <v>57831</v>
      </c>
      <c r="AJ22">
        <v>58090</v>
      </c>
      <c r="AK22">
        <v>58090</v>
      </c>
      <c r="AL22">
        <v>58090</v>
      </c>
      <c r="AM22">
        <v>58103</v>
      </c>
      <c r="AN22">
        <v>57705</v>
      </c>
      <c r="AO22">
        <v>56605</v>
      </c>
      <c r="AP22">
        <v>58090</v>
      </c>
      <c r="AQ22">
        <v>58000</v>
      </c>
      <c r="AR22">
        <v>58090</v>
      </c>
      <c r="AS22">
        <v>58090</v>
      </c>
      <c r="AT22">
        <v>58090</v>
      </c>
      <c r="AU22">
        <v>58103</v>
      </c>
      <c r="AV22">
        <v>57579</v>
      </c>
      <c r="AW22">
        <v>56251</v>
      </c>
    </row>
    <row r="23" spans="2:49" x14ac:dyDescent="0.25">
      <c r="B23">
        <v>58090</v>
      </c>
      <c r="C23">
        <v>58090</v>
      </c>
      <c r="D23">
        <v>58090</v>
      </c>
      <c r="E23">
        <v>58090</v>
      </c>
      <c r="F23">
        <v>58090</v>
      </c>
      <c r="G23">
        <v>58103</v>
      </c>
      <c r="H23">
        <v>57772</v>
      </c>
      <c r="I23">
        <v>58090</v>
      </c>
      <c r="J23">
        <v>57769</v>
      </c>
      <c r="K23">
        <v>57968</v>
      </c>
      <c r="L23">
        <v>58090</v>
      </c>
      <c r="M23">
        <v>58090</v>
      </c>
      <c r="N23">
        <v>58090</v>
      </c>
      <c r="O23">
        <v>58103</v>
      </c>
      <c r="P23">
        <v>58090</v>
      </c>
      <c r="Q23">
        <v>58103</v>
      </c>
      <c r="R23">
        <v>58090</v>
      </c>
      <c r="S23">
        <v>58012</v>
      </c>
      <c r="T23">
        <v>58090</v>
      </c>
      <c r="U23">
        <v>58090</v>
      </c>
      <c r="V23">
        <v>58090</v>
      </c>
      <c r="W23">
        <v>58103</v>
      </c>
      <c r="X23">
        <v>57908</v>
      </c>
      <c r="Y23">
        <v>58090</v>
      </c>
      <c r="Z23">
        <v>58090</v>
      </c>
      <c r="AA23">
        <v>57425</v>
      </c>
      <c r="AB23">
        <v>58090</v>
      </c>
      <c r="AC23">
        <v>58090</v>
      </c>
      <c r="AD23">
        <v>58090</v>
      </c>
      <c r="AE23">
        <v>58103</v>
      </c>
      <c r="AF23">
        <v>58090</v>
      </c>
      <c r="AG23">
        <v>56843</v>
      </c>
      <c r="AH23">
        <v>58090</v>
      </c>
      <c r="AI23">
        <v>57799</v>
      </c>
      <c r="AJ23">
        <v>58090</v>
      </c>
      <c r="AK23">
        <v>58103</v>
      </c>
      <c r="AL23">
        <v>58090</v>
      </c>
      <c r="AM23">
        <v>58103</v>
      </c>
      <c r="AN23">
        <v>57705</v>
      </c>
      <c r="AO23">
        <v>56662</v>
      </c>
      <c r="AP23">
        <v>58090</v>
      </c>
      <c r="AQ23">
        <v>57909</v>
      </c>
      <c r="AR23">
        <v>58090</v>
      </c>
      <c r="AS23">
        <v>58090</v>
      </c>
      <c r="AT23">
        <v>58090</v>
      </c>
      <c r="AU23">
        <v>58090</v>
      </c>
      <c r="AV23">
        <v>57579</v>
      </c>
      <c r="AW23">
        <v>56251</v>
      </c>
    </row>
    <row r="24" spans="2:49" x14ac:dyDescent="0.25">
      <c r="B24">
        <v>58090</v>
      </c>
      <c r="C24">
        <v>58090</v>
      </c>
      <c r="D24">
        <v>58090</v>
      </c>
      <c r="E24">
        <v>58090</v>
      </c>
      <c r="F24">
        <v>58090</v>
      </c>
      <c r="G24">
        <v>58090</v>
      </c>
      <c r="H24">
        <v>57772</v>
      </c>
      <c r="I24">
        <v>58090</v>
      </c>
      <c r="J24">
        <v>57908</v>
      </c>
      <c r="K24">
        <v>58037</v>
      </c>
      <c r="L24">
        <v>58090</v>
      </c>
      <c r="M24">
        <v>58090</v>
      </c>
      <c r="N24">
        <v>58090</v>
      </c>
      <c r="O24">
        <v>58103</v>
      </c>
      <c r="P24">
        <v>58090</v>
      </c>
      <c r="Q24">
        <v>58103</v>
      </c>
      <c r="R24">
        <v>58090</v>
      </c>
      <c r="S24">
        <v>58026</v>
      </c>
      <c r="T24">
        <v>58090</v>
      </c>
      <c r="U24">
        <v>58090</v>
      </c>
      <c r="V24">
        <v>58090</v>
      </c>
      <c r="W24">
        <v>58103</v>
      </c>
      <c r="X24">
        <v>57908</v>
      </c>
      <c r="Y24">
        <v>58090</v>
      </c>
      <c r="Z24">
        <v>58090</v>
      </c>
      <c r="AA24">
        <v>57425</v>
      </c>
      <c r="AB24">
        <v>58090</v>
      </c>
      <c r="AC24">
        <v>58090</v>
      </c>
      <c r="AD24">
        <v>58103</v>
      </c>
      <c r="AE24">
        <v>58103</v>
      </c>
      <c r="AF24">
        <v>58090</v>
      </c>
      <c r="AG24">
        <v>56892</v>
      </c>
      <c r="AH24">
        <v>58090</v>
      </c>
      <c r="AI24">
        <v>57876</v>
      </c>
      <c r="AJ24">
        <v>58090</v>
      </c>
      <c r="AK24">
        <v>58090</v>
      </c>
      <c r="AL24">
        <v>58090</v>
      </c>
      <c r="AM24">
        <v>58103</v>
      </c>
      <c r="AN24">
        <v>57705</v>
      </c>
      <c r="AO24">
        <v>56526</v>
      </c>
      <c r="AP24">
        <v>58090</v>
      </c>
      <c r="AQ24">
        <v>57915</v>
      </c>
      <c r="AR24">
        <v>58090</v>
      </c>
      <c r="AS24">
        <v>58090</v>
      </c>
      <c r="AT24">
        <v>58090</v>
      </c>
      <c r="AU24">
        <v>58103</v>
      </c>
      <c r="AV24">
        <v>57579</v>
      </c>
      <c r="AW24">
        <v>56249</v>
      </c>
    </row>
    <row r="25" spans="2:49" x14ac:dyDescent="0.25">
      <c r="B25">
        <v>58090</v>
      </c>
      <c r="C25">
        <v>58090</v>
      </c>
      <c r="D25">
        <v>58090</v>
      </c>
      <c r="E25">
        <v>58090</v>
      </c>
      <c r="F25">
        <v>58090</v>
      </c>
      <c r="G25">
        <v>58090</v>
      </c>
      <c r="H25">
        <v>57772</v>
      </c>
      <c r="I25">
        <v>58090</v>
      </c>
      <c r="J25">
        <v>57769</v>
      </c>
      <c r="K25">
        <v>58037</v>
      </c>
      <c r="L25">
        <v>58090</v>
      </c>
      <c r="M25">
        <v>58090</v>
      </c>
      <c r="N25">
        <v>58090</v>
      </c>
      <c r="O25">
        <v>58103</v>
      </c>
      <c r="P25">
        <v>58090</v>
      </c>
      <c r="Q25">
        <v>58103</v>
      </c>
      <c r="R25">
        <v>58090</v>
      </c>
      <c r="S25">
        <v>57999</v>
      </c>
      <c r="T25">
        <v>58090</v>
      </c>
      <c r="U25">
        <v>58090</v>
      </c>
      <c r="V25">
        <v>58090</v>
      </c>
      <c r="W25">
        <v>58103</v>
      </c>
      <c r="X25">
        <v>57908</v>
      </c>
      <c r="Y25">
        <v>58090</v>
      </c>
      <c r="Z25">
        <v>58090</v>
      </c>
      <c r="AA25">
        <v>57526</v>
      </c>
      <c r="AB25">
        <v>58090</v>
      </c>
      <c r="AC25">
        <v>58090</v>
      </c>
      <c r="AD25">
        <v>58090</v>
      </c>
      <c r="AE25">
        <v>58103</v>
      </c>
      <c r="AF25">
        <v>58090</v>
      </c>
      <c r="AG25">
        <v>56892</v>
      </c>
      <c r="AH25">
        <v>58090</v>
      </c>
      <c r="AI25">
        <v>57940</v>
      </c>
      <c r="AJ25">
        <v>58090</v>
      </c>
      <c r="AK25">
        <v>58090</v>
      </c>
      <c r="AL25">
        <v>58090</v>
      </c>
      <c r="AM25">
        <v>58103</v>
      </c>
      <c r="AN25">
        <v>57705</v>
      </c>
      <c r="AO25">
        <v>56526</v>
      </c>
      <c r="AP25">
        <v>58090</v>
      </c>
      <c r="AQ25">
        <v>57990</v>
      </c>
      <c r="AR25">
        <v>58090</v>
      </c>
      <c r="AS25">
        <v>58090</v>
      </c>
      <c r="AT25">
        <v>58090</v>
      </c>
      <c r="AU25">
        <v>58090</v>
      </c>
      <c r="AV25">
        <v>57579</v>
      </c>
      <c r="AW25">
        <v>56135</v>
      </c>
    </row>
    <row r="26" spans="2:49" x14ac:dyDescent="0.25">
      <c r="B26">
        <v>58090</v>
      </c>
      <c r="C26">
        <v>58090</v>
      </c>
      <c r="D26">
        <v>58090</v>
      </c>
      <c r="E26">
        <v>58090</v>
      </c>
      <c r="F26">
        <v>58090</v>
      </c>
      <c r="G26">
        <v>58103</v>
      </c>
      <c r="H26">
        <v>57772</v>
      </c>
      <c r="I26">
        <v>58090</v>
      </c>
      <c r="J26">
        <v>57769</v>
      </c>
      <c r="K26">
        <v>58049</v>
      </c>
      <c r="L26">
        <v>58090</v>
      </c>
      <c r="M26">
        <v>58090</v>
      </c>
      <c r="N26">
        <v>58090</v>
      </c>
      <c r="O26">
        <v>58103</v>
      </c>
      <c r="P26">
        <v>58090</v>
      </c>
      <c r="Q26">
        <v>58103</v>
      </c>
      <c r="R26">
        <v>58090</v>
      </c>
      <c r="S26">
        <v>58103</v>
      </c>
      <c r="T26">
        <v>58090</v>
      </c>
      <c r="U26">
        <v>58090</v>
      </c>
      <c r="V26">
        <v>58090</v>
      </c>
      <c r="W26">
        <v>58103</v>
      </c>
      <c r="X26">
        <v>57908</v>
      </c>
      <c r="Y26">
        <v>58090</v>
      </c>
      <c r="Z26">
        <v>58090</v>
      </c>
      <c r="AA26">
        <v>57561</v>
      </c>
      <c r="AB26">
        <v>58090</v>
      </c>
      <c r="AC26">
        <v>58090</v>
      </c>
      <c r="AD26">
        <v>58090</v>
      </c>
      <c r="AE26">
        <v>58090</v>
      </c>
      <c r="AF26">
        <v>58090</v>
      </c>
      <c r="AG26">
        <v>56892</v>
      </c>
      <c r="AH26">
        <v>58090</v>
      </c>
      <c r="AI26">
        <v>57982</v>
      </c>
      <c r="AJ26">
        <v>58090</v>
      </c>
      <c r="AK26">
        <v>58090</v>
      </c>
      <c r="AL26">
        <v>58090</v>
      </c>
      <c r="AM26">
        <v>58103</v>
      </c>
      <c r="AN26">
        <v>57705</v>
      </c>
      <c r="AO26">
        <v>56526</v>
      </c>
      <c r="AP26">
        <v>58090</v>
      </c>
      <c r="AQ26">
        <v>57990</v>
      </c>
      <c r="AR26">
        <v>58090</v>
      </c>
      <c r="AS26">
        <v>58090</v>
      </c>
      <c r="AT26">
        <v>58090</v>
      </c>
      <c r="AU26">
        <v>58090</v>
      </c>
      <c r="AV26">
        <v>57579</v>
      </c>
      <c r="AW26">
        <v>56273</v>
      </c>
    </row>
    <row r="27" spans="2:49" x14ac:dyDescent="0.25">
      <c r="B27">
        <v>58090</v>
      </c>
      <c r="C27">
        <v>58090</v>
      </c>
      <c r="D27">
        <v>58090</v>
      </c>
      <c r="E27">
        <v>58090</v>
      </c>
      <c r="F27">
        <v>58090</v>
      </c>
      <c r="G27">
        <v>58090</v>
      </c>
      <c r="H27">
        <v>57772</v>
      </c>
      <c r="I27">
        <v>58090</v>
      </c>
      <c r="J27">
        <v>57769</v>
      </c>
      <c r="K27">
        <v>58049</v>
      </c>
      <c r="L27">
        <v>58090</v>
      </c>
      <c r="M27">
        <v>58090</v>
      </c>
      <c r="N27">
        <v>58090</v>
      </c>
      <c r="O27">
        <v>58103</v>
      </c>
      <c r="P27">
        <v>58090</v>
      </c>
      <c r="Q27">
        <v>58103</v>
      </c>
      <c r="R27">
        <v>58090</v>
      </c>
      <c r="S27">
        <v>58012</v>
      </c>
      <c r="T27">
        <v>58090</v>
      </c>
      <c r="U27">
        <v>58090</v>
      </c>
      <c r="V27">
        <v>58090</v>
      </c>
      <c r="W27">
        <v>58103</v>
      </c>
      <c r="X27">
        <v>57908</v>
      </c>
      <c r="Y27">
        <v>58090</v>
      </c>
      <c r="Z27">
        <v>58090</v>
      </c>
      <c r="AA27">
        <v>57567</v>
      </c>
      <c r="AB27">
        <v>58090</v>
      </c>
      <c r="AC27">
        <v>58090</v>
      </c>
      <c r="AD27">
        <v>58090</v>
      </c>
      <c r="AE27">
        <v>58090</v>
      </c>
      <c r="AF27">
        <v>58090</v>
      </c>
      <c r="AG27">
        <v>56892</v>
      </c>
      <c r="AH27">
        <v>58090</v>
      </c>
      <c r="AI27">
        <v>57982</v>
      </c>
      <c r="AJ27">
        <v>58090</v>
      </c>
      <c r="AK27">
        <v>58090</v>
      </c>
      <c r="AL27">
        <v>58090</v>
      </c>
      <c r="AM27">
        <v>58103</v>
      </c>
      <c r="AN27">
        <v>57705</v>
      </c>
      <c r="AO27">
        <v>56572</v>
      </c>
      <c r="AP27">
        <v>58090</v>
      </c>
      <c r="AQ27">
        <v>57977</v>
      </c>
      <c r="AR27">
        <v>58090</v>
      </c>
      <c r="AS27">
        <v>58090</v>
      </c>
      <c r="AT27">
        <v>58090</v>
      </c>
      <c r="AU27">
        <v>58090</v>
      </c>
      <c r="AV27">
        <v>57579</v>
      </c>
      <c r="AW27">
        <v>56063</v>
      </c>
    </row>
    <row r="28" spans="2:49" x14ac:dyDescent="0.25">
      <c r="B28">
        <v>58090</v>
      </c>
      <c r="C28">
        <v>58090</v>
      </c>
      <c r="D28">
        <v>58090</v>
      </c>
      <c r="E28">
        <v>58090</v>
      </c>
      <c r="F28">
        <v>58090</v>
      </c>
      <c r="G28">
        <v>58103</v>
      </c>
      <c r="H28">
        <v>57772</v>
      </c>
      <c r="I28">
        <v>58090</v>
      </c>
      <c r="J28">
        <v>57769</v>
      </c>
      <c r="K28">
        <v>58049</v>
      </c>
      <c r="L28">
        <v>58103</v>
      </c>
      <c r="M28">
        <v>58090</v>
      </c>
      <c r="N28">
        <v>58090</v>
      </c>
      <c r="O28">
        <v>58103</v>
      </c>
      <c r="P28">
        <v>58090</v>
      </c>
      <c r="Q28">
        <v>58103</v>
      </c>
      <c r="R28">
        <v>58090</v>
      </c>
      <c r="S28">
        <v>58090</v>
      </c>
      <c r="T28">
        <v>58090</v>
      </c>
      <c r="U28">
        <v>58090</v>
      </c>
      <c r="V28">
        <v>58090</v>
      </c>
      <c r="W28">
        <v>58090</v>
      </c>
      <c r="X28">
        <v>57908</v>
      </c>
      <c r="Y28">
        <v>58090</v>
      </c>
      <c r="Z28">
        <v>58090</v>
      </c>
      <c r="AA28">
        <v>57604</v>
      </c>
      <c r="AB28">
        <v>58090</v>
      </c>
      <c r="AC28">
        <v>58090</v>
      </c>
      <c r="AD28">
        <v>58090</v>
      </c>
      <c r="AE28">
        <v>58090</v>
      </c>
      <c r="AF28">
        <v>58090</v>
      </c>
      <c r="AG28">
        <v>57019</v>
      </c>
      <c r="AH28">
        <v>58090</v>
      </c>
      <c r="AI28">
        <v>57982</v>
      </c>
      <c r="AJ28">
        <v>58090</v>
      </c>
      <c r="AK28">
        <v>58090</v>
      </c>
      <c r="AL28">
        <v>58090</v>
      </c>
      <c r="AM28">
        <v>58103</v>
      </c>
      <c r="AN28">
        <v>57705</v>
      </c>
      <c r="AO28">
        <v>56544</v>
      </c>
      <c r="AP28">
        <v>58090</v>
      </c>
      <c r="AQ28">
        <v>57950</v>
      </c>
      <c r="AR28">
        <v>58090</v>
      </c>
      <c r="AS28">
        <v>58090</v>
      </c>
      <c r="AT28">
        <v>58090</v>
      </c>
      <c r="AU28">
        <v>58090</v>
      </c>
      <c r="AV28">
        <v>57579</v>
      </c>
      <c r="AW28">
        <v>56251</v>
      </c>
    </row>
    <row r="29" spans="2:49" x14ac:dyDescent="0.25">
      <c r="B29">
        <v>58090</v>
      </c>
      <c r="C29">
        <v>58090</v>
      </c>
      <c r="D29">
        <v>58090</v>
      </c>
      <c r="E29">
        <v>58090</v>
      </c>
      <c r="F29">
        <v>58090</v>
      </c>
      <c r="G29">
        <v>58090</v>
      </c>
      <c r="H29">
        <v>57772</v>
      </c>
      <c r="I29">
        <v>58090</v>
      </c>
      <c r="J29">
        <v>57769</v>
      </c>
      <c r="K29">
        <v>58049</v>
      </c>
      <c r="L29">
        <v>58090</v>
      </c>
      <c r="M29">
        <v>58090</v>
      </c>
      <c r="N29">
        <v>58090</v>
      </c>
      <c r="O29">
        <v>58090</v>
      </c>
      <c r="P29">
        <v>58090</v>
      </c>
      <c r="Q29">
        <v>58103</v>
      </c>
      <c r="R29">
        <v>58090</v>
      </c>
      <c r="S29">
        <v>58090</v>
      </c>
      <c r="T29">
        <v>58090</v>
      </c>
      <c r="U29">
        <v>58103</v>
      </c>
      <c r="V29">
        <v>58090</v>
      </c>
      <c r="W29">
        <v>58090</v>
      </c>
      <c r="X29">
        <v>57908</v>
      </c>
      <c r="Y29">
        <v>58090</v>
      </c>
      <c r="Z29">
        <v>58090</v>
      </c>
      <c r="AA29">
        <v>57817</v>
      </c>
      <c r="AB29">
        <v>58090</v>
      </c>
      <c r="AC29">
        <v>58090</v>
      </c>
      <c r="AD29">
        <v>58090</v>
      </c>
      <c r="AE29">
        <v>58103</v>
      </c>
      <c r="AF29">
        <v>58090</v>
      </c>
      <c r="AG29">
        <v>57019</v>
      </c>
      <c r="AH29">
        <v>58090</v>
      </c>
      <c r="AI29">
        <v>57982</v>
      </c>
      <c r="AJ29">
        <v>58090</v>
      </c>
      <c r="AK29">
        <v>58090</v>
      </c>
      <c r="AL29">
        <v>57999</v>
      </c>
      <c r="AM29">
        <v>58103</v>
      </c>
      <c r="AN29">
        <v>57705</v>
      </c>
      <c r="AO29">
        <v>56495</v>
      </c>
      <c r="AP29">
        <v>58090</v>
      </c>
      <c r="AQ29">
        <v>57964</v>
      </c>
      <c r="AR29">
        <v>57860</v>
      </c>
      <c r="AS29">
        <v>58090</v>
      </c>
      <c r="AT29">
        <v>58090</v>
      </c>
      <c r="AU29">
        <v>58103</v>
      </c>
      <c r="AV29">
        <v>57579</v>
      </c>
      <c r="AW29">
        <v>56234</v>
      </c>
    </row>
    <row r="30" spans="2:49" x14ac:dyDescent="0.25">
      <c r="B30">
        <v>58090</v>
      </c>
      <c r="C30">
        <v>58103</v>
      </c>
      <c r="D30">
        <v>58090</v>
      </c>
      <c r="E30">
        <v>58090</v>
      </c>
      <c r="F30">
        <v>58103</v>
      </c>
      <c r="G30">
        <v>58090</v>
      </c>
      <c r="H30">
        <v>57772</v>
      </c>
      <c r="I30">
        <v>58090</v>
      </c>
      <c r="J30">
        <v>57769</v>
      </c>
      <c r="K30">
        <v>58049</v>
      </c>
      <c r="L30">
        <v>58090</v>
      </c>
      <c r="M30">
        <v>58090</v>
      </c>
      <c r="N30">
        <v>58090</v>
      </c>
      <c r="O30">
        <v>58090</v>
      </c>
      <c r="P30">
        <v>58090</v>
      </c>
      <c r="Q30">
        <v>58103</v>
      </c>
      <c r="R30">
        <v>58090</v>
      </c>
      <c r="S30">
        <v>58090</v>
      </c>
      <c r="T30">
        <v>58090</v>
      </c>
      <c r="U30">
        <v>58090</v>
      </c>
      <c r="V30">
        <v>58090</v>
      </c>
      <c r="W30">
        <v>58090</v>
      </c>
      <c r="X30">
        <v>57908</v>
      </c>
      <c r="Y30">
        <v>58090</v>
      </c>
      <c r="Z30">
        <v>58090</v>
      </c>
      <c r="AA30">
        <v>57817</v>
      </c>
      <c r="AB30">
        <v>58090</v>
      </c>
      <c r="AC30">
        <v>58090</v>
      </c>
      <c r="AD30">
        <v>58090</v>
      </c>
      <c r="AE30">
        <v>58103</v>
      </c>
      <c r="AF30">
        <v>58090</v>
      </c>
      <c r="AG30">
        <v>57019</v>
      </c>
      <c r="AH30">
        <v>58090</v>
      </c>
      <c r="AI30">
        <v>57982</v>
      </c>
      <c r="AJ30">
        <v>58090</v>
      </c>
      <c r="AK30">
        <v>58090</v>
      </c>
      <c r="AL30">
        <v>58090</v>
      </c>
      <c r="AM30">
        <v>58103</v>
      </c>
      <c r="AN30">
        <v>57705</v>
      </c>
      <c r="AO30">
        <v>56530</v>
      </c>
      <c r="AP30">
        <v>58090</v>
      </c>
      <c r="AQ30">
        <v>58027</v>
      </c>
      <c r="AR30">
        <v>58090</v>
      </c>
      <c r="AS30">
        <v>58090</v>
      </c>
      <c r="AT30">
        <v>58090</v>
      </c>
      <c r="AU30">
        <v>58103</v>
      </c>
      <c r="AV30">
        <v>57579</v>
      </c>
      <c r="AW30">
        <v>56350</v>
      </c>
    </row>
    <row r="31" spans="2:49" x14ac:dyDescent="0.25">
      <c r="B31">
        <v>58090</v>
      </c>
      <c r="C31">
        <v>58103</v>
      </c>
      <c r="D31">
        <v>58090</v>
      </c>
      <c r="E31">
        <v>58090</v>
      </c>
      <c r="F31">
        <v>58090</v>
      </c>
      <c r="G31">
        <v>58090</v>
      </c>
      <c r="H31">
        <v>57772</v>
      </c>
      <c r="I31">
        <v>58090</v>
      </c>
      <c r="J31">
        <v>57769</v>
      </c>
      <c r="K31">
        <v>58049</v>
      </c>
      <c r="L31">
        <v>58090</v>
      </c>
      <c r="M31">
        <v>58090</v>
      </c>
      <c r="N31">
        <v>58090</v>
      </c>
      <c r="O31">
        <v>58103</v>
      </c>
      <c r="P31">
        <v>58090</v>
      </c>
      <c r="Q31">
        <v>58103</v>
      </c>
      <c r="R31">
        <v>58090</v>
      </c>
      <c r="S31">
        <v>58103</v>
      </c>
      <c r="T31">
        <v>58090</v>
      </c>
      <c r="U31">
        <v>58090</v>
      </c>
      <c r="V31">
        <v>58090</v>
      </c>
      <c r="W31">
        <v>58103</v>
      </c>
      <c r="X31">
        <v>57908</v>
      </c>
      <c r="Y31">
        <v>58090</v>
      </c>
      <c r="Z31">
        <v>58090</v>
      </c>
      <c r="AA31">
        <v>57817</v>
      </c>
      <c r="AB31">
        <v>58090</v>
      </c>
      <c r="AC31">
        <v>58090</v>
      </c>
      <c r="AD31">
        <v>58103</v>
      </c>
      <c r="AE31">
        <v>58103</v>
      </c>
      <c r="AF31">
        <v>58090</v>
      </c>
      <c r="AG31">
        <v>56990</v>
      </c>
      <c r="AH31">
        <v>58090</v>
      </c>
      <c r="AI31">
        <v>58027</v>
      </c>
      <c r="AJ31">
        <v>58090</v>
      </c>
      <c r="AK31">
        <v>58090</v>
      </c>
      <c r="AL31">
        <v>58090</v>
      </c>
      <c r="AM31">
        <v>58090</v>
      </c>
      <c r="AN31">
        <v>57705</v>
      </c>
      <c r="AO31">
        <v>56526</v>
      </c>
      <c r="AP31">
        <v>58090</v>
      </c>
      <c r="AQ31">
        <v>58014</v>
      </c>
      <c r="AR31">
        <v>58090</v>
      </c>
      <c r="AS31">
        <v>58090</v>
      </c>
      <c r="AT31">
        <v>58090</v>
      </c>
      <c r="AU31">
        <v>58103</v>
      </c>
      <c r="AV31">
        <v>57579</v>
      </c>
      <c r="AW31">
        <v>56518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58103</v>
      </c>
      <c r="D34">
        <f xml:space="preserve"> MAX(D2:D31)</f>
        <v>58090</v>
      </c>
      <c r="E34">
        <f xml:space="preserve"> MAX(E2:E31)</f>
        <v>58103</v>
      </c>
      <c r="F34">
        <f xml:space="preserve"> MAX(F2:F31)</f>
        <v>58103</v>
      </c>
      <c r="G34">
        <f xml:space="preserve"> MAX(G2:G31)</f>
        <v>58103</v>
      </c>
      <c r="H34">
        <f xml:space="preserve"> MAX(H2:H31)</f>
        <v>57772</v>
      </c>
      <c r="I34">
        <f xml:space="preserve"> MAX(I2:I31)</f>
        <v>58103</v>
      </c>
      <c r="J34">
        <f xml:space="preserve"> MAX(J2:J31)</f>
        <v>57938</v>
      </c>
      <c r="K34">
        <f xml:space="preserve"> MAX(K2:K31)</f>
        <v>58103</v>
      </c>
      <c r="L34">
        <f xml:space="preserve"> MAX(L2:L31)</f>
        <v>58103</v>
      </c>
      <c r="M34">
        <f xml:space="preserve"> MAX(M2:M31)</f>
        <v>58103</v>
      </c>
      <c r="N34">
        <f xml:space="preserve"> MAX(N2:N31)</f>
        <v>58103</v>
      </c>
      <c r="O34">
        <f xml:space="preserve"> MAX(O2:O31)</f>
        <v>58103</v>
      </c>
      <c r="P34">
        <f xml:space="preserve"> MAX(P2:P31)</f>
        <v>58090</v>
      </c>
      <c r="Q34">
        <f xml:space="preserve"> MAX(Q2:Q31)</f>
        <v>58103</v>
      </c>
      <c r="R34">
        <f xml:space="preserve"> MAX(R2:R31)</f>
        <v>58090</v>
      </c>
      <c r="S34">
        <f xml:space="preserve"> MAX(S2:S31)</f>
        <v>58103</v>
      </c>
      <c r="T34">
        <f xml:space="preserve"> MAX(T2:T31)</f>
        <v>58103</v>
      </c>
      <c r="U34">
        <f xml:space="preserve"> MAX(U2:U31)</f>
        <v>58103</v>
      </c>
      <c r="V34">
        <f xml:space="preserve"> MAX(V2:V31)</f>
        <v>58090</v>
      </c>
      <c r="W34">
        <f xml:space="preserve"> MAX(W2:W31)</f>
        <v>58103</v>
      </c>
      <c r="X34">
        <f xml:space="preserve"> MAX(X2:X31)</f>
        <v>57999</v>
      </c>
      <c r="Y34">
        <f xml:space="preserve"> MAX(Y2:Y31)</f>
        <v>58103</v>
      </c>
      <c r="Z34">
        <f xml:space="preserve"> MAX(Z2:Z31)</f>
        <v>58090</v>
      </c>
      <c r="AA34">
        <f xml:space="preserve"> MAX(AA2:AA31)</f>
        <v>57817</v>
      </c>
      <c r="AB34">
        <f xml:space="preserve"> MAX(AB2:AB31)</f>
        <v>58090</v>
      </c>
      <c r="AC34">
        <f xml:space="preserve"> MAX(AC2:AC31)</f>
        <v>58103</v>
      </c>
      <c r="AD34">
        <f xml:space="preserve"> MAX(AD2:AD31)</f>
        <v>58103</v>
      </c>
      <c r="AE34">
        <f xml:space="preserve"> MAX(AE2:AE31)</f>
        <v>58103</v>
      </c>
      <c r="AF34">
        <f xml:space="preserve"> MAX(AF2:AF31)</f>
        <v>58090</v>
      </c>
      <c r="AG34">
        <f xml:space="preserve"> MAX(AG2:AG31)</f>
        <v>57019</v>
      </c>
      <c r="AH34">
        <f xml:space="preserve"> MAX(AH2:AH31)</f>
        <v>58090</v>
      </c>
      <c r="AI34">
        <f xml:space="preserve"> MAX(AI2:AI31)</f>
        <v>58027</v>
      </c>
      <c r="AJ34">
        <f xml:space="preserve"> MAX(AJ2:AJ31)</f>
        <v>58090</v>
      </c>
      <c r="AK34">
        <f xml:space="preserve"> MAX(AK2:AK31)</f>
        <v>58103</v>
      </c>
      <c r="AL34">
        <f xml:space="preserve"> MAX(AL2:AL31)</f>
        <v>58090</v>
      </c>
      <c r="AM34">
        <f xml:space="preserve"> MAX(AM2:AM31)</f>
        <v>58103</v>
      </c>
      <c r="AN34">
        <f xml:space="preserve"> MAX(AN2:AN31)</f>
        <v>57705</v>
      </c>
      <c r="AO34">
        <f xml:space="preserve"> MAX(AO2:AO31)</f>
        <v>56877</v>
      </c>
      <c r="AP34">
        <f xml:space="preserve"> MAX(AP2:AP31)</f>
        <v>58090</v>
      </c>
      <c r="AQ34">
        <f xml:space="preserve"> MAX(AQ2:AQ31)</f>
        <v>58027</v>
      </c>
      <c r="AR34">
        <f xml:space="preserve"> MAX(AR2:AR31)</f>
        <v>58090</v>
      </c>
      <c r="AS34">
        <f xml:space="preserve"> MAX(AS2:AS31)</f>
        <v>58103</v>
      </c>
      <c r="AT34">
        <f xml:space="preserve"> MAX(AT2:AT31)</f>
        <v>58103</v>
      </c>
      <c r="AU34">
        <f xml:space="preserve"> MAX(AU2:AU31)</f>
        <v>58103</v>
      </c>
      <c r="AV34">
        <f xml:space="preserve"> MAX(AV2:AV31)</f>
        <v>57579</v>
      </c>
      <c r="AW34">
        <f xml:space="preserve"> MAX(AW2:AW31)</f>
        <v>56584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29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7</v>
      </c>
      <c r="L35">
        <f xml:space="preserve"> MATCH(L34,L2:L31,0)</f>
        <v>27</v>
      </c>
      <c r="M35">
        <f xml:space="preserve"> MATCH(M34,M2:M31,0)</f>
        <v>16</v>
      </c>
      <c r="N35">
        <f xml:space="preserve"> MATCH(N34,N2:N31,0)</f>
        <v>4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1</v>
      </c>
      <c r="T35">
        <f xml:space="preserve"> MATCH(T34,T2:T31,0)</f>
        <v>14</v>
      </c>
      <c r="U35">
        <f xml:space="preserve"> MATCH(U34,U2:U31,0)</f>
        <v>28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2</v>
      </c>
      <c r="Y35">
        <f xml:space="preserve"> MATCH(Y34,Y2:Y31,0)</f>
        <v>2</v>
      </c>
      <c r="Z35">
        <f xml:space="preserve"> MATCH(Z34,Z2:Z31,0)</f>
        <v>2</v>
      </c>
      <c r="AA35">
        <f xml:space="preserve"> MATCH(AA34,AA2:AA31,0)</f>
        <v>28</v>
      </c>
      <c r="AB35">
        <f xml:space="preserve"> MATCH(AB34,AB2:AB31,0)</f>
        <v>2</v>
      </c>
      <c r="AC35">
        <f xml:space="preserve"> MATCH(AC34,AC2:AC31,0)</f>
        <v>5</v>
      </c>
      <c r="AD35">
        <f xml:space="preserve"> MATCH(AD34,AD2:AD31,0)</f>
        <v>23</v>
      </c>
      <c r="AE35">
        <f xml:space="preserve"> MATCH(AE34,AE2:AE31,0)</f>
        <v>3</v>
      </c>
      <c r="AF35">
        <f xml:space="preserve"> MATCH(AF34,AF2:AF31,0)</f>
        <v>4</v>
      </c>
      <c r="AG35">
        <f xml:space="preserve"> MATCH(AG34,AG2:AG31,0)</f>
        <v>27</v>
      </c>
      <c r="AH35">
        <f xml:space="preserve"> MATCH(AH34,AH2:AH31,0)</f>
        <v>1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22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3</v>
      </c>
      <c r="AO35">
        <f xml:space="preserve"> MATCH(AO34,AO2:AO31,0)</f>
        <v>11</v>
      </c>
      <c r="AP35">
        <f xml:space="preserve"> MATCH(AP34,AP2:AP31,0)</f>
        <v>3</v>
      </c>
      <c r="AQ35">
        <f xml:space="preserve"> MATCH(AQ34,AQ2:AQ31,0)</f>
        <v>29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16</v>
      </c>
      <c r="AU35">
        <f xml:space="preserve"> MATCH(AU34,AU2:AU31,0)</f>
        <v>3</v>
      </c>
      <c r="AV35">
        <f xml:space="preserve"> MATCH(AV34,AV2:AV31,0)</f>
        <v>18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57857</v>
      </c>
      <c r="C2">
        <v>58103</v>
      </c>
      <c r="D2">
        <v>58090</v>
      </c>
      <c r="E2">
        <v>58103</v>
      </c>
      <c r="F2">
        <v>58090</v>
      </c>
      <c r="G2">
        <v>58090</v>
      </c>
      <c r="H2">
        <v>58090</v>
      </c>
      <c r="I2">
        <v>58103</v>
      </c>
      <c r="J2">
        <v>58090</v>
      </c>
      <c r="K2">
        <v>58012</v>
      </c>
      <c r="L2">
        <v>58090</v>
      </c>
      <c r="M2">
        <v>58090</v>
      </c>
      <c r="N2">
        <v>58090</v>
      </c>
      <c r="O2">
        <v>58090</v>
      </c>
      <c r="P2">
        <v>58103</v>
      </c>
      <c r="Q2">
        <v>58090</v>
      </c>
      <c r="R2">
        <v>58090</v>
      </c>
      <c r="S2">
        <v>58090</v>
      </c>
      <c r="T2">
        <v>58090</v>
      </c>
      <c r="U2">
        <v>58103</v>
      </c>
      <c r="V2">
        <v>58090</v>
      </c>
      <c r="W2">
        <v>58090</v>
      </c>
      <c r="X2">
        <v>57860</v>
      </c>
      <c r="Y2">
        <v>58103</v>
      </c>
      <c r="Z2">
        <v>57138</v>
      </c>
      <c r="AA2">
        <v>57438</v>
      </c>
      <c r="AB2">
        <v>58090</v>
      </c>
      <c r="AC2">
        <v>57613</v>
      </c>
      <c r="AD2">
        <v>58090</v>
      </c>
      <c r="AE2">
        <v>58090</v>
      </c>
      <c r="AF2">
        <v>56640</v>
      </c>
      <c r="AG2">
        <v>56528</v>
      </c>
      <c r="AH2">
        <v>57659</v>
      </c>
      <c r="AI2">
        <v>56462</v>
      </c>
      <c r="AJ2">
        <v>58090</v>
      </c>
      <c r="AK2">
        <v>57647</v>
      </c>
      <c r="AL2">
        <v>58090</v>
      </c>
      <c r="AM2">
        <v>58090</v>
      </c>
      <c r="AN2">
        <v>58090</v>
      </c>
      <c r="AO2">
        <v>57093</v>
      </c>
      <c r="AP2">
        <v>57022</v>
      </c>
      <c r="AQ2">
        <v>57071</v>
      </c>
      <c r="AR2">
        <v>58090</v>
      </c>
      <c r="AS2">
        <v>57413</v>
      </c>
      <c r="AT2">
        <v>58090</v>
      </c>
      <c r="AU2">
        <v>57838</v>
      </c>
      <c r="AV2">
        <v>56576</v>
      </c>
      <c r="AW2">
        <v>56493</v>
      </c>
    </row>
    <row r="3" spans="2:49" x14ac:dyDescent="0.25">
      <c r="B3">
        <v>57860</v>
      </c>
      <c r="C3">
        <v>58103</v>
      </c>
      <c r="D3">
        <v>58090</v>
      </c>
      <c r="E3">
        <v>58090</v>
      </c>
      <c r="F3">
        <v>58090</v>
      </c>
      <c r="G3">
        <v>58090</v>
      </c>
      <c r="H3">
        <v>58090</v>
      </c>
      <c r="I3">
        <v>58103</v>
      </c>
      <c r="J3">
        <v>58090</v>
      </c>
      <c r="K3">
        <v>58103</v>
      </c>
      <c r="L3">
        <v>58090</v>
      </c>
      <c r="M3">
        <v>58090</v>
      </c>
      <c r="N3">
        <v>58090</v>
      </c>
      <c r="O3">
        <v>58090</v>
      </c>
      <c r="P3">
        <v>58090</v>
      </c>
      <c r="Q3">
        <v>58090</v>
      </c>
      <c r="R3">
        <v>58090</v>
      </c>
      <c r="S3">
        <v>57999</v>
      </c>
      <c r="T3">
        <v>58090</v>
      </c>
      <c r="U3">
        <v>58103</v>
      </c>
      <c r="V3">
        <v>58090</v>
      </c>
      <c r="W3">
        <v>58090</v>
      </c>
      <c r="X3">
        <v>57780</v>
      </c>
      <c r="Y3">
        <v>58090</v>
      </c>
      <c r="Z3">
        <v>58090</v>
      </c>
      <c r="AA3">
        <v>57266</v>
      </c>
      <c r="AB3">
        <v>58090</v>
      </c>
      <c r="AC3">
        <v>57901</v>
      </c>
      <c r="AD3">
        <v>58090</v>
      </c>
      <c r="AE3">
        <v>58090</v>
      </c>
      <c r="AF3">
        <v>56839</v>
      </c>
      <c r="AG3">
        <v>56390</v>
      </c>
      <c r="AH3">
        <v>57366</v>
      </c>
      <c r="AI3">
        <v>56719</v>
      </c>
      <c r="AJ3">
        <v>58090</v>
      </c>
      <c r="AK3">
        <v>57838</v>
      </c>
      <c r="AL3">
        <v>58090</v>
      </c>
      <c r="AM3">
        <v>58090</v>
      </c>
      <c r="AN3">
        <v>58090</v>
      </c>
      <c r="AO3">
        <v>56777</v>
      </c>
      <c r="AP3">
        <v>57701</v>
      </c>
      <c r="AQ3">
        <v>57333</v>
      </c>
      <c r="AR3">
        <v>58090</v>
      </c>
      <c r="AS3">
        <v>57760</v>
      </c>
      <c r="AT3">
        <v>58090</v>
      </c>
      <c r="AU3">
        <v>58090</v>
      </c>
      <c r="AV3">
        <v>57625</v>
      </c>
      <c r="AW3">
        <v>56589</v>
      </c>
    </row>
    <row r="4" spans="2:49" x14ac:dyDescent="0.25">
      <c r="B4">
        <v>57938</v>
      </c>
      <c r="C4">
        <v>58090</v>
      </c>
      <c r="D4">
        <v>58090</v>
      </c>
      <c r="E4">
        <v>58090</v>
      </c>
      <c r="F4">
        <v>58090</v>
      </c>
      <c r="G4">
        <v>58103</v>
      </c>
      <c r="H4">
        <v>58090</v>
      </c>
      <c r="I4">
        <v>58103</v>
      </c>
      <c r="J4">
        <v>58090</v>
      </c>
      <c r="K4">
        <v>58103</v>
      </c>
      <c r="L4">
        <v>58090</v>
      </c>
      <c r="M4">
        <v>58090</v>
      </c>
      <c r="N4">
        <v>58090</v>
      </c>
      <c r="O4">
        <v>58103</v>
      </c>
      <c r="P4">
        <v>58090</v>
      </c>
      <c r="Q4">
        <v>58090</v>
      </c>
      <c r="R4">
        <v>58090</v>
      </c>
      <c r="S4">
        <v>58103</v>
      </c>
      <c r="T4">
        <v>58090</v>
      </c>
      <c r="U4">
        <v>58090</v>
      </c>
      <c r="V4">
        <v>58090</v>
      </c>
      <c r="W4">
        <v>58090</v>
      </c>
      <c r="X4">
        <v>57780</v>
      </c>
      <c r="Y4">
        <v>58090</v>
      </c>
      <c r="Z4">
        <v>58090</v>
      </c>
      <c r="AA4">
        <v>57519</v>
      </c>
      <c r="AB4">
        <v>58090</v>
      </c>
      <c r="AC4">
        <v>57901</v>
      </c>
      <c r="AD4">
        <v>58090</v>
      </c>
      <c r="AE4">
        <v>58090</v>
      </c>
      <c r="AF4">
        <v>56839</v>
      </c>
      <c r="AG4">
        <v>56528</v>
      </c>
      <c r="AH4">
        <v>57838</v>
      </c>
      <c r="AI4">
        <v>56704</v>
      </c>
      <c r="AJ4">
        <v>57867</v>
      </c>
      <c r="AK4">
        <v>57880</v>
      </c>
      <c r="AL4">
        <v>58090</v>
      </c>
      <c r="AM4">
        <v>58103</v>
      </c>
      <c r="AN4">
        <v>58090</v>
      </c>
      <c r="AO4">
        <v>57118</v>
      </c>
      <c r="AP4">
        <v>58090</v>
      </c>
      <c r="AQ4">
        <v>57607</v>
      </c>
      <c r="AR4">
        <v>58090</v>
      </c>
      <c r="AS4">
        <v>58027</v>
      </c>
      <c r="AT4">
        <v>58090</v>
      </c>
      <c r="AU4">
        <v>58103</v>
      </c>
      <c r="AV4">
        <v>57661</v>
      </c>
      <c r="AW4">
        <v>56615</v>
      </c>
    </row>
    <row r="5" spans="2:49" x14ac:dyDescent="0.25">
      <c r="B5">
        <v>57914</v>
      </c>
      <c r="C5">
        <v>58090</v>
      </c>
      <c r="D5">
        <v>58090</v>
      </c>
      <c r="E5">
        <v>58090</v>
      </c>
      <c r="F5">
        <v>58090</v>
      </c>
      <c r="G5">
        <v>58103</v>
      </c>
      <c r="H5">
        <v>58090</v>
      </c>
      <c r="I5">
        <v>58103</v>
      </c>
      <c r="J5">
        <v>58090</v>
      </c>
      <c r="K5">
        <v>58103</v>
      </c>
      <c r="L5">
        <v>58090</v>
      </c>
      <c r="M5">
        <v>58090</v>
      </c>
      <c r="N5">
        <v>58090</v>
      </c>
      <c r="O5">
        <v>58103</v>
      </c>
      <c r="P5">
        <v>58090</v>
      </c>
      <c r="Q5">
        <v>58090</v>
      </c>
      <c r="R5">
        <v>58090</v>
      </c>
      <c r="S5">
        <v>58012</v>
      </c>
      <c r="T5">
        <v>58090</v>
      </c>
      <c r="U5">
        <v>58090</v>
      </c>
      <c r="V5">
        <v>58090</v>
      </c>
      <c r="W5">
        <v>58103</v>
      </c>
      <c r="X5">
        <v>57780</v>
      </c>
      <c r="Y5">
        <v>58090</v>
      </c>
      <c r="Z5">
        <v>58090</v>
      </c>
      <c r="AA5">
        <v>57778</v>
      </c>
      <c r="AB5">
        <v>58090</v>
      </c>
      <c r="AC5">
        <v>57898</v>
      </c>
      <c r="AD5">
        <v>58090</v>
      </c>
      <c r="AE5">
        <v>58103</v>
      </c>
      <c r="AF5">
        <v>57807</v>
      </c>
      <c r="AG5">
        <v>56609</v>
      </c>
      <c r="AH5">
        <v>57933</v>
      </c>
      <c r="AI5">
        <v>56592</v>
      </c>
      <c r="AJ5">
        <v>58090</v>
      </c>
      <c r="AK5">
        <v>57940</v>
      </c>
      <c r="AL5">
        <v>58090</v>
      </c>
      <c r="AM5">
        <v>58103</v>
      </c>
      <c r="AN5">
        <v>58090</v>
      </c>
      <c r="AO5">
        <v>57313</v>
      </c>
      <c r="AP5">
        <v>58090</v>
      </c>
      <c r="AQ5">
        <v>57441</v>
      </c>
      <c r="AR5">
        <v>58090</v>
      </c>
      <c r="AS5">
        <v>58014</v>
      </c>
      <c r="AT5">
        <v>58090</v>
      </c>
      <c r="AU5">
        <v>58090</v>
      </c>
      <c r="AV5">
        <v>57623</v>
      </c>
      <c r="AW5">
        <v>56669</v>
      </c>
    </row>
    <row r="6" spans="2:49" x14ac:dyDescent="0.25">
      <c r="B6">
        <v>57860</v>
      </c>
      <c r="C6">
        <v>58103</v>
      </c>
      <c r="D6">
        <v>58090</v>
      </c>
      <c r="E6">
        <v>58090</v>
      </c>
      <c r="F6">
        <v>58090</v>
      </c>
      <c r="G6">
        <v>58090</v>
      </c>
      <c r="H6">
        <v>58090</v>
      </c>
      <c r="I6">
        <v>58103</v>
      </c>
      <c r="J6">
        <v>58090</v>
      </c>
      <c r="K6">
        <v>57999</v>
      </c>
      <c r="L6">
        <v>58090</v>
      </c>
      <c r="M6">
        <v>58090</v>
      </c>
      <c r="N6">
        <v>58090</v>
      </c>
      <c r="O6">
        <v>58090</v>
      </c>
      <c r="P6">
        <v>58090</v>
      </c>
      <c r="Q6">
        <v>58090</v>
      </c>
      <c r="R6">
        <v>58090</v>
      </c>
      <c r="S6">
        <v>57999</v>
      </c>
      <c r="T6">
        <v>58090</v>
      </c>
      <c r="U6">
        <v>58090</v>
      </c>
      <c r="V6">
        <v>58103</v>
      </c>
      <c r="W6">
        <v>58090</v>
      </c>
      <c r="X6">
        <v>57780</v>
      </c>
      <c r="Y6">
        <v>58090</v>
      </c>
      <c r="Z6">
        <v>58090</v>
      </c>
      <c r="AA6">
        <v>57780</v>
      </c>
      <c r="AB6">
        <v>58090</v>
      </c>
      <c r="AC6">
        <v>57951</v>
      </c>
      <c r="AD6">
        <v>57999</v>
      </c>
      <c r="AE6">
        <v>58103</v>
      </c>
      <c r="AF6">
        <v>57807</v>
      </c>
      <c r="AG6">
        <v>56528</v>
      </c>
      <c r="AH6">
        <v>57933</v>
      </c>
      <c r="AI6">
        <v>56719</v>
      </c>
      <c r="AJ6">
        <v>58090</v>
      </c>
      <c r="AK6">
        <v>57938</v>
      </c>
      <c r="AL6">
        <v>58090</v>
      </c>
      <c r="AM6">
        <v>58103</v>
      </c>
      <c r="AN6">
        <v>58090</v>
      </c>
      <c r="AO6">
        <v>57153</v>
      </c>
      <c r="AP6">
        <v>58090</v>
      </c>
      <c r="AQ6">
        <v>57951</v>
      </c>
      <c r="AR6">
        <v>58090</v>
      </c>
      <c r="AS6">
        <v>58014</v>
      </c>
      <c r="AT6">
        <v>58090</v>
      </c>
      <c r="AU6">
        <v>58090</v>
      </c>
      <c r="AV6">
        <v>57623</v>
      </c>
      <c r="AW6">
        <v>56767</v>
      </c>
    </row>
    <row r="7" spans="2:49" x14ac:dyDescent="0.25">
      <c r="B7">
        <v>58090</v>
      </c>
      <c r="C7">
        <v>58090</v>
      </c>
      <c r="D7">
        <v>58090</v>
      </c>
      <c r="E7">
        <v>58090</v>
      </c>
      <c r="F7">
        <v>58090</v>
      </c>
      <c r="G7">
        <v>58090</v>
      </c>
      <c r="H7">
        <v>58090</v>
      </c>
      <c r="I7">
        <v>58103</v>
      </c>
      <c r="J7">
        <v>58090</v>
      </c>
      <c r="K7">
        <v>57999</v>
      </c>
      <c r="L7">
        <v>58090</v>
      </c>
      <c r="M7">
        <v>58090</v>
      </c>
      <c r="N7">
        <v>58090</v>
      </c>
      <c r="O7">
        <v>58090</v>
      </c>
      <c r="P7">
        <v>58090</v>
      </c>
      <c r="Q7">
        <v>58090</v>
      </c>
      <c r="R7">
        <v>58090</v>
      </c>
      <c r="S7">
        <v>58103</v>
      </c>
      <c r="T7">
        <v>58090</v>
      </c>
      <c r="U7">
        <v>58090</v>
      </c>
      <c r="V7">
        <v>58090</v>
      </c>
      <c r="W7">
        <v>58090</v>
      </c>
      <c r="X7">
        <v>57780</v>
      </c>
      <c r="Y7">
        <v>57999</v>
      </c>
      <c r="Z7">
        <v>58090</v>
      </c>
      <c r="AA7">
        <v>57838</v>
      </c>
      <c r="AB7">
        <v>58090</v>
      </c>
      <c r="AC7">
        <v>57920</v>
      </c>
      <c r="AD7">
        <v>58090</v>
      </c>
      <c r="AE7">
        <v>58103</v>
      </c>
      <c r="AF7">
        <v>57807</v>
      </c>
      <c r="AG7">
        <v>56690</v>
      </c>
      <c r="AH7">
        <v>57933</v>
      </c>
      <c r="AI7">
        <v>56826</v>
      </c>
      <c r="AJ7">
        <v>58090</v>
      </c>
      <c r="AK7">
        <v>57940</v>
      </c>
      <c r="AL7">
        <v>58090</v>
      </c>
      <c r="AM7">
        <v>58103</v>
      </c>
      <c r="AN7">
        <v>58090</v>
      </c>
      <c r="AO7">
        <v>57327</v>
      </c>
      <c r="AP7">
        <v>58090</v>
      </c>
      <c r="AQ7">
        <v>57512</v>
      </c>
      <c r="AR7">
        <v>57999</v>
      </c>
      <c r="AS7">
        <v>58090</v>
      </c>
      <c r="AT7">
        <v>58090</v>
      </c>
      <c r="AU7">
        <v>58103</v>
      </c>
      <c r="AV7">
        <v>57700</v>
      </c>
      <c r="AW7">
        <v>56943</v>
      </c>
    </row>
    <row r="8" spans="2:49" x14ac:dyDescent="0.25">
      <c r="B8">
        <v>58090</v>
      </c>
      <c r="C8">
        <v>58090</v>
      </c>
      <c r="D8">
        <v>58090</v>
      </c>
      <c r="E8">
        <v>58090</v>
      </c>
      <c r="F8">
        <v>58090</v>
      </c>
      <c r="G8">
        <v>58090</v>
      </c>
      <c r="H8">
        <v>58090</v>
      </c>
      <c r="I8">
        <v>58103</v>
      </c>
      <c r="J8">
        <v>58090</v>
      </c>
      <c r="K8">
        <v>57999</v>
      </c>
      <c r="L8">
        <v>58090</v>
      </c>
      <c r="M8">
        <v>58090</v>
      </c>
      <c r="N8">
        <v>58090</v>
      </c>
      <c r="O8">
        <v>58090</v>
      </c>
      <c r="P8">
        <v>58090</v>
      </c>
      <c r="Q8">
        <v>58090</v>
      </c>
      <c r="R8">
        <v>58090</v>
      </c>
      <c r="S8">
        <v>58090</v>
      </c>
      <c r="T8">
        <v>58090</v>
      </c>
      <c r="U8">
        <v>58090</v>
      </c>
      <c r="V8">
        <v>58090</v>
      </c>
      <c r="W8">
        <v>58090</v>
      </c>
      <c r="X8">
        <v>57780</v>
      </c>
      <c r="Y8">
        <v>57999</v>
      </c>
      <c r="Z8">
        <v>58090</v>
      </c>
      <c r="AA8">
        <v>57825</v>
      </c>
      <c r="AB8">
        <v>58090</v>
      </c>
      <c r="AC8">
        <v>57966</v>
      </c>
      <c r="AD8">
        <v>58090</v>
      </c>
      <c r="AE8">
        <v>58103</v>
      </c>
      <c r="AF8">
        <v>57807</v>
      </c>
      <c r="AG8">
        <v>56589</v>
      </c>
      <c r="AH8">
        <v>58090</v>
      </c>
      <c r="AI8">
        <v>56840</v>
      </c>
      <c r="AJ8">
        <v>58090</v>
      </c>
      <c r="AK8">
        <v>58027</v>
      </c>
      <c r="AL8">
        <v>58090</v>
      </c>
      <c r="AM8">
        <v>58103</v>
      </c>
      <c r="AN8">
        <v>58090</v>
      </c>
      <c r="AO8">
        <v>56288</v>
      </c>
      <c r="AP8">
        <v>58090</v>
      </c>
      <c r="AQ8">
        <v>57490</v>
      </c>
      <c r="AR8">
        <v>58090</v>
      </c>
      <c r="AS8">
        <v>58090</v>
      </c>
      <c r="AT8">
        <v>58090</v>
      </c>
      <c r="AU8">
        <v>58090</v>
      </c>
      <c r="AV8">
        <v>57643</v>
      </c>
      <c r="AW8">
        <v>56862</v>
      </c>
    </row>
    <row r="9" spans="2:49" x14ac:dyDescent="0.25">
      <c r="B9">
        <v>58090</v>
      </c>
      <c r="C9">
        <v>58090</v>
      </c>
      <c r="D9">
        <v>58090</v>
      </c>
      <c r="E9">
        <v>58090</v>
      </c>
      <c r="F9">
        <v>58090</v>
      </c>
      <c r="G9">
        <v>58103</v>
      </c>
      <c r="H9">
        <v>58090</v>
      </c>
      <c r="I9">
        <v>58103</v>
      </c>
      <c r="J9">
        <v>58090</v>
      </c>
      <c r="K9">
        <v>57999</v>
      </c>
      <c r="L9">
        <v>58090</v>
      </c>
      <c r="M9">
        <v>58090</v>
      </c>
      <c r="N9">
        <v>58090</v>
      </c>
      <c r="O9">
        <v>58090</v>
      </c>
      <c r="P9">
        <v>58090</v>
      </c>
      <c r="Q9">
        <v>58090</v>
      </c>
      <c r="R9">
        <v>58090</v>
      </c>
      <c r="S9">
        <v>58103</v>
      </c>
      <c r="T9">
        <v>58090</v>
      </c>
      <c r="U9">
        <v>58090</v>
      </c>
      <c r="V9">
        <v>58090</v>
      </c>
      <c r="W9">
        <v>58103</v>
      </c>
      <c r="X9">
        <v>57780</v>
      </c>
      <c r="Y9">
        <v>58090</v>
      </c>
      <c r="Z9">
        <v>58090</v>
      </c>
      <c r="AA9">
        <v>57714</v>
      </c>
      <c r="AB9">
        <v>58090</v>
      </c>
      <c r="AC9">
        <v>57901</v>
      </c>
      <c r="AD9">
        <v>58090</v>
      </c>
      <c r="AE9">
        <v>58103</v>
      </c>
      <c r="AF9">
        <v>57807</v>
      </c>
      <c r="AG9">
        <v>56922</v>
      </c>
      <c r="AH9">
        <v>58090</v>
      </c>
      <c r="AI9">
        <v>56885</v>
      </c>
      <c r="AJ9">
        <v>58090</v>
      </c>
      <c r="AK9">
        <v>58027</v>
      </c>
      <c r="AL9">
        <v>58103</v>
      </c>
      <c r="AM9">
        <v>58090</v>
      </c>
      <c r="AN9">
        <v>58090</v>
      </c>
      <c r="AO9">
        <v>56318</v>
      </c>
      <c r="AP9">
        <v>58090</v>
      </c>
      <c r="AQ9">
        <v>57741</v>
      </c>
      <c r="AR9">
        <v>58090</v>
      </c>
      <c r="AS9">
        <v>58090</v>
      </c>
      <c r="AT9">
        <v>58090</v>
      </c>
      <c r="AU9">
        <v>58090</v>
      </c>
      <c r="AV9">
        <v>57643</v>
      </c>
      <c r="AW9">
        <v>56718</v>
      </c>
    </row>
    <row r="10" spans="2:49" x14ac:dyDescent="0.25">
      <c r="B10">
        <v>58090</v>
      </c>
      <c r="C10">
        <v>58090</v>
      </c>
      <c r="D10">
        <v>58090</v>
      </c>
      <c r="E10">
        <v>58090</v>
      </c>
      <c r="F10">
        <v>58090</v>
      </c>
      <c r="G10">
        <v>58103</v>
      </c>
      <c r="H10">
        <v>58090</v>
      </c>
      <c r="I10">
        <v>58103</v>
      </c>
      <c r="J10">
        <v>58090</v>
      </c>
      <c r="K10">
        <v>58026</v>
      </c>
      <c r="L10">
        <v>58090</v>
      </c>
      <c r="M10">
        <v>58090</v>
      </c>
      <c r="N10">
        <v>58090</v>
      </c>
      <c r="O10">
        <v>58090</v>
      </c>
      <c r="P10">
        <v>58090</v>
      </c>
      <c r="Q10">
        <v>58090</v>
      </c>
      <c r="R10">
        <v>58090</v>
      </c>
      <c r="S10">
        <v>58103</v>
      </c>
      <c r="T10">
        <v>58090</v>
      </c>
      <c r="U10">
        <v>58090</v>
      </c>
      <c r="V10">
        <v>58090</v>
      </c>
      <c r="W10">
        <v>58103</v>
      </c>
      <c r="X10">
        <v>57780</v>
      </c>
      <c r="Y10">
        <v>58090</v>
      </c>
      <c r="Z10">
        <v>58090</v>
      </c>
      <c r="AA10">
        <v>57825</v>
      </c>
      <c r="AB10">
        <v>58090</v>
      </c>
      <c r="AC10">
        <v>57938</v>
      </c>
      <c r="AD10">
        <v>58090</v>
      </c>
      <c r="AE10">
        <v>58090</v>
      </c>
      <c r="AF10">
        <v>57807</v>
      </c>
      <c r="AG10">
        <v>56716</v>
      </c>
      <c r="AH10">
        <v>58090</v>
      </c>
      <c r="AI10">
        <v>56967</v>
      </c>
      <c r="AJ10">
        <v>58090</v>
      </c>
      <c r="AK10">
        <v>58027</v>
      </c>
      <c r="AL10">
        <v>58090</v>
      </c>
      <c r="AM10">
        <v>58103</v>
      </c>
      <c r="AN10">
        <v>58090</v>
      </c>
      <c r="AO10">
        <v>56308</v>
      </c>
      <c r="AP10">
        <v>58090</v>
      </c>
      <c r="AQ10">
        <v>57951</v>
      </c>
      <c r="AR10">
        <v>58090</v>
      </c>
      <c r="AS10">
        <v>58090</v>
      </c>
      <c r="AT10">
        <v>58090</v>
      </c>
      <c r="AU10">
        <v>58090</v>
      </c>
      <c r="AV10">
        <v>57875</v>
      </c>
      <c r="AW10">
        <v>56422</v>
      </c>
    </row>
    <row r="11" spans="2:49" x14ac:dyDescent="0.25">
      <c r="B11">
        <v>58090</v>
      </c>
      <c r="C11">
        <v>58090</v>
      </c>
      <c r="D11">
        <v>58090</v>
      </c>
      <c r="E11">
        <v>58090</v>
      </c>
      <c r="F11">
        <v>58090</v>
      </c>
      <c r="G11">
        <v>58103</v>
      </c>
      <c r="H11">
        <v>58090</v>
      </c>
      <c r="I11">
        <v>58103</v>
      </c>
      <c r="J11">
        <v>58090</v>
      </c>
      <c r="K11">
        <v>58026</v>
      </c>
      <c r="L11">
        <v>58090</v>
      </c>
      <c r="M11">
        <v>58090</v>
      </c>
      <c r="N11">
        <v>58090</v>
      </c>
      <c r="O11">
        <v>58103</v>
      </c>
      <c r="P11">
        <v>58090</v>
      </c>
      <c r="Q11">
        <v>58090</v>
      </c>
      <c r="R11">
        <v>58090</v>
      </c>
      <c r="S11">
        <v>58090</v>
      </c>
      <c r="T11">
        <v>58090</v>
      </c>
      <c r="U11">
        <v>58090</v>
      </c>
      <c r="V11">
        <v>58090</v>
      </c>
      <c r="W11">
        <v>58103</v>
      </c>
      <c r="X11">
        <v>57780</v>
      </c>
      <c r="Y11">
        <v>58090</v>
      </c>
      <c r="Z11">
        <v>58090</v>
      </c>
      <c r="AA11">
        <v>57734</v>
      </c>
      <c r="AB11">
        <v>58090</v>
      </c>
      <c r="AC11">
        <v>57957</v>
      </c>
      <c r="AD11">
        <v>58090</v>
      </c>
      <c r="AE11">
        <v>58103</v>
      </c>
      <c r="AF11">
        <v>57807</v>
      </c>
      <c r="AG11">
        <v>56716</v>
      </c>
      <c r="AH11">
        <v>58090</v>
      </c>
      <c r="AI11">
        <v>57061</v>
      </c>
      <c r="AJ11">
        <v>58090</v>
      </c>
      <c r="AK11">
        <v>57999</v>
      </c>
      <c r="AL11">
        <v>58090</v>
      </c>
      <c r="AM11">
        <v>58103</v>
      </c>
      <c r="AN11">
        <v>58090</v>
      </c>
      <c r="AO11">
        <v>56290</v>
      </c>
      <c r="AP11">
        <v>58090</v>
      </c>
      <c r="AQ11">
        <v>57951</v>
      </c>
      <c r="AR11">
        <v>58090</v>
      </c>
      <c r="AS11">
        <v>58090</v>
      </c>
      <c r="AT11">
        <v>58090</v>
      </c>
      <c r="AU11">
        <v>58090</v>
      </c>
      <c r="AV11">
        <v>57875</v>
      </c>
      <c r="AW11">
        <v>56396</v>
      </c>
    </row>
    <row r="12" spans="2:49" x14ac:dyDescent="0.25">
      <c r="B12">
        <v>58090</v>
      </c>
      <c r="C12">
        <v>58090</v>
      </c>
      <c r="D12">
        <v>58090</v>
      </c>
      <c r="E12">
        <v>58090</v>
      </c>
      <c r="F12">
        <v>58090</v>
      </c>
      <c r="G12">
        <v>58103</v>
      </c>
      <c r="H12">
        <v>58090</v>
      </c>
      <c r="I12">
        <v>58103</v>
      </c>
      <c r="J12">
        <v>58090</v>
      </c>
      <c r="K12">
        <v>58026</v>
      </c>
      <c r="L12">
        <v>58090</v>
      </c>
      <c r="M12">
        <v>58090</v>
      </c>
      <c r="N12">
        <v>58090</v>
      </c>
      <c r="O12">
        <v>58090</v>
      </c>
      <c r="P12">
        <v>58090</v>
      </c>
      <c r="Q12">
        <v>58090</v>
      </c>
      <c r="R12">
        <v>58090</v>
      </c>
      <c r="S12">
        <v>58090</v>
      </c>
      <c r="T12">
        <v>58090</v>
      </c>
      <c r="U12">
        <v>58090</v>
      </c>
      <c r="V12">
        <v>58090</v>
      </c>
      <c r="W12">
        <v>58090</v>
      </c>
      <c r="X12">
        <v>57780</v>
      </c>
      <c r="Y12">
        <v>58090</v>
      </c>
      <c r="Z12">
        <v>58090</v>
      </c>
      <c r="AA12">
        <v>57875</v>
      </c>
      <c r="AB12">
        <v>58090</v>
      </c>
      <c r="AC12">
        <v>58090</v>
      </c>
      <c r="AD12">
        <v>58090</v>
      </c>
      <c r="AE12">
        <v>58103</v>
      </c>
      <c r="AF12">
        <v>57807</v>
      </c>
      <c r="AG12">
        <v>56732</v>
      </c>
      <c r="AH12">
        <v>58090</v>
      </c>
      <c r="AI12">
        <v>57139</v>
      </c>
      <c r="AJ12">
        <v>58090</v>
      </c>
      <c r="AK12">
        <v>58014</v>
      </c>
      <c r="AL12">
        <v>57999</v>
      </c>
      <c r="AM12">
        <v>58090</v>
      </c>
      <c r="AN12">
        <v>58090</v>
      </c>
      <c r="AO12">
        <v>56281</v>
      </c>
      <c r="AP12">
        <v>58090</v>
      </c>
      <c r="AQ12">
        <v>57869</v>
      </c>
      <c r="AR12">
        <v>58090</v>
      </c>
      <c r="AS12">
        <v>58090</v>
      </c>
      <c r="AT12">
        <v>58090</v>
      </c>
      <c r="AU12">
        <v>58090</v>
      </c>
      <c r="AV12">
        <v>57771</v>
      </c>
      <c r="AW12">
        <v>56858</v>
      </c>
    </row>
    <row r="13" spans="2:49" x14ac:dyDescent="0.25">
      <c r="B13">
        <v>58090</v>
      </c>
      <c r="C13">
        <v>58090</v>
      </c>
      <c r="D13">
        <v>58090</v>
      </c>
      <c r="E13">
        <v>58090</v>
      </c>
      <c r="F13">
        <v>58090</v>
      </c>
      <c r="G13">
        <v>58103</v>
      </c>
      <c r="H13">
        <v>58090</v>
      </c>
      <c r="I13">
        <v>58103</v>
      </c>
      <c r="J13">
        <v>58090</v>
      </c>
      <c r="K13">
        <v>58026</v>
      </c>
      <c r="L13">
        <v>58090</v>
      </c>
      <c r="M13">
        <v>58090</v>
      </c>
      <c r="N13">
        <v>58090</v>
      </c>
      <c r="O13">
        <v>58103</v>
      </c>
      <c r="P13">
        <v>58090</v>
      </c>
      <c r="Q13">
        <v>58090</v>
      </c>
      <c r="R13">
        <v>58090</v>
      </c>
      <c r="S13">
        <v>58026</v>
      </c>
      <c r="T13">
        <v>58090</v>
      </c>
      <c r="U13">
        <v>58090</v>
      </c>
      <c r="V13">
        <v>57999</v>
      </c>
      <c r="W13">
        <v>58090</v>
      </c>
      <c r="X13">
        <v>57780</v>
      </c>
      <c r="Y13">
        <v>58090</v>
      </c>
      <c r="Z13">
        <v>58090</v>
      </c>
      <c r="AA13">
        <v>57875</v>
      </c>
      <c r="AB13">
        <v>58090</v>
      </c>
      <c r="AC13">
        <v>58090</v>
      </c>
      <c r="AD13">
        <v>58090</v>
      </c>
      <c r="AE13">
        <v>58103</v>
      </c>
      <c r="AF13">
        <v>57807</v>
      </c>
      <c r="AG13">
        <v>56732</v>
      </c>
      <c r="AH13">
        <v>58090</v>
      </c>
      <c r="AI13">
        <v>57281</v>
      </c>
      <c r="AJ13">
        <v>58103</v>
      </c>
      <c r="AK13">
        <v>58014</v>
      </c>
      <c r="AL13">
        <v>58090</v>
      </c>
      <c r="AM13">
        <v>58090</v>
      </c>
      <c r="AN13">
        <v>58090</v>
      </c>
      <c r="AO13">
        <v>56450</v>
      </c>
      <c r="AP13">
        <v>58090</v>
      </c>
      <c r="AQ13">
        <v>57935</v>
      </c>
      <c r="AR13">
        <v>58090</v>
      </c>
      <c r="AS13">
        <v>58090</v>
      </c>
      <c r="AT13">
        <v>58090</v>
      </c>
      <c r="AU13">
        <v>58103</v>
      </c>
      <c r="AV13">
        <v>57771</v>
      </c>
      <c r="AW13">
        <v>56646</v>
      </c>
    </row>
    <row r="14" spans="2:49" x14ac:dyDescent="0.25">
      <c r="B14">
        <v>58090</v>
      </c>
      <c r="C14">
        <v>58090</v>
      </c>
      <c r="D14">
        <v>58090</v>
      </c>
      <c r="E14">
        <v>58090</v>
      </c>
      <c r="F14">
        <v>58090</v>
      </c>
      <c r="G14">
        <v>58103</v>
      </c>
      <c r="H14">
        <v>58090</v>
      </c>
      <c r="I14">
        <v>58103</v>
      </c>
      <c r="J14">
        <v>58090</v>
      </c>
      <c r="K14">
        <v>58026</v>
      </c>
      <c r="L14">
        <v>58090</v>
      </c>
      <c r="M14">
        <v>58090</v>
      </c>
      <c r="N14">
        <v>58090</v>
      </c>
      <c r="O14">
        <v>58103</v>
      </c>
      <c r="P14">
        <v>58090</v>
      </c>
      <c r="Q14">
        <v>58090</v>
      </c>
      <c r="R14">
        <v>58090</v>
      </c>
      <c r="S14">
        <v>58103</v>
      </c>
      <c r="T14">
        <v>58090</v>
      </c>
      <c r="U14">
        <v>58090</v>
      </c>
      <c r="V14">
        <v>58090</v>
      </c>
      <c r="W14">
        <v>58090</v>
      </c>
      <c r="X14">
        <v>57780</v>
      </c>
      <c r="Y14">
        <v>58014</v>
      </c>
      <c r="Z14">
        <v>58090</v>
      </c>
      <c r="AA14">
        <v>57875</v>
      </c>
      <c r="AB14">
        <v>58090</v>
      </c>
      <c r="AC14">
        <v>58090</v>
      </c>
      <c r="AD14">
        <v>58090</v>
      </c>
      <c r="AE14">
        <v>58103</v>
      </c>
      <c r="AF14">
        <v>57875</v>
      </c>
      <c r="AG14">
        <v>56732</v>
      </c>
      <c r="AH14">
        <v>58090</v>
      </c>
      <c r="AI14">
        <v>57491</v>
      </c>
      <c r="AJ14">
        <v>58090</v>
      </c>
      <c r="AK14">
        <v>58090</v>
      </c>
      <c r="AL14">
        <v>57999</v>
      </c>
      <c r="AM14">
        <v>58090</v>
      </c>
      <c r="AN14">
        <v>58090</v>
      </c>
      <c r="AO14">
        <v>56450</v>
      </c>
      <c r="AP14">
        <v>58090</v>
      </c>
      <c r="AQ14">
        <v>57915</v>
      </c>
      <c r="AR14">
        <v>58090</v>
      </c>
      <c r="AS14">
        <v>58090</v>
      </c>
      <c r="AT14">
        <v>58090</v>
      </c>
      <c r="AU14">
        <v>58090</v>
      </c>
      <c r="AV14">
        <v>57771</v>
      </c>
      <c r="AW14">
        <v>56610</v>
      </c>
    </row>
    <row r="15" spans="2:49" x14ac:dyDescent="0.25">
      <c r="B15">
        <v>58012</v>
      </c>
      <c r="C15">
        <v>58090</v>
      </c>
      <c r="D15">
        <v>58090</v>
      </c>
      <c r="E15">
        <v>58090</v>
      </c>
      <c r="F15">
        <v>58090</v>
      </c>
      <c r="G15">
        <v>58103</v>
      </c>
      <c r="H15">
        <v>58090</v>
      </c>
      <c r="I15">
        <v>58103</v>
      </c>
      <c r="J15">
        <v>58090</v>
      </c>
      <c r="K15">
        <v>58026</v>
      </c>
      <c r="L15">
        <v>58090</v>
      </c>
      <c r="M15">
        <v>58090</v>
      </c>
      <c r="N15">
        <v>58090</v>
      </c>
      <c r="O15">
        <v>58103</v>
      </c>
      <c r="P15">
        <v>58090</v>
      </c>
      <c r="Q15">
        <v>58090</v>
      </c>
      <c r="R15">
        <v>58090</v>
      </c>
      <c r="S15">
        <v>58103</v>
      </c>
      <c r="T15">
        <v>58090</v>
      </c>
      <c r="U15">
        <v>58090</v>
      </c>
      <c r="V15">
        <v>58090</v>
      </c>
      <c r="W15">
        <v>58090</v>
      </c>
      <c r="X15">
        <v>57780</v>
      </c>
      <c r="Y15">
        <v>58014</v>
      </c>
      <c r="Z15">
        <v>58090</v>
      </c>
      <c r="AA15">
        <v>57875</v>
      </c>
      <c r="AB15">
        <v>58090</v>
      </c>
      <c r="AC15">
        <v>58090</v>
      </c>
      <c r="AD15">
        <v>58090</v>
      </c>
      <c r="AE15">
        <v>58103</v>
      </c>
      <c r="AF15">
        <v>57875</v>
      </c>
      <c r="AG15">
        <v>56807</v>
      </c>
      <c r="AH15">
        <v>58090</v>
      </c>
      <c r="AI15">
        <v>57649</v>
      </c>
      <c r="AJ15">
        <v>58090</v>
      </c>
      <c r="AK15">
        <v>58090</v>
      </c>
      <c r="AL15">
        <v>58090</v>
      </c>
      <c r="AM15">
        <v>58103</v>
      </c>
      <c r="AN15">
        <v>58090</v>
      </c>
      <c r="AO15">
        <v>56819</v>
      </c>
      <c r="AP15">
        <v>58090</v>
      </c>
      <c r="AQ15">
        <v>57935</v>
      </c>
      <c r="AR15">
        <v>58090</v>
      </c>
      <c r="AS15">
        <v>58090</v>
      </c>
      <c r="AT15">
        <v>58103</v>
      </c>
      <c r="AU15">
        <v>58090</v>
      </c>
      <c r="AV15">
        <v>57771</v>
      </c>
      <c r="AW15">
        <v>56974</v>
      </c>
    </row>
    <row r="16" spans="2:49" x14ac:dyDescent="0.25">
      <c r="B16">
        <v>58012</v>
      </c>
      <c r="C16">
        <v>58090</v>
      </c>
      <c r="D16">
        <v>58090</v>
      </c>
      <c r="E16">
        <v>58090</v>
      </c>
      <c r="F16">
        <v>58090</v>
      </c>
      <c r="G16">
        <v>58103</v>
      </c>
      <c r="H16">
        <v>58090</v>
      </c>
      <c r="I16">
        <v>58103</v>
      </c>
      <c r="J16">
        <v>58090</v>
      </c>
      <c r="K16">
        <v>58026</v>
      </c>
      <c r="L16">
        <v>58090</v>
      </c>
      <c r="M16">
        <v>58090</v>
      </c>
      <c r="N16">
        <v>58090</v>
      </c>
      <c r="O16">
        <v>58103</v>
      </c>
      <c r="P16">
        <v>58090</v>
      </c>
      <c r="Q16">
        <v>58090</v>
      </c>
      <c r="R16">
        <v>58090</v>
      </c>
      <c r="S16">
        <v>58019</v>
      </c>
      <c r="T16">
        <v>58090</v>
      </c>
      <c r="U16">
        <v>58090</v>
      </c>
      <c r="V16">
        <v>58090</v>
      </c>
      <c r="W16">
        <v>58090</v>
      </c>
      <c r="X16">
        <v>57780</v>
      </c>
      <c r="Y16">
        <v>58014</v>
      </c>
      <c r="Z16">
        <v>58090</v>
      </c>
      <c r="AA16">
        <v>57875</v>
      </c>
      <c r="AB16">
        <v>58090</v>
      </c>
      <c r="AC16">
        <v>58090</v>
      </c>
      <c r="AD16">
        <v>58090</v>
      </c>
      <c r="AE16">
        <v>58090</v>
      </c>
      <c r="AF16">
        <v>57875</v>
      </c>
      <c r="AG16">
        <v>56807</v>
      </c>
      <c r="AH16">
        <v>58090</v>
      </c>
      <c r="AI16">
        <v>57649</v>
      </c>
      <c r="AJ16">
        <v>58090</v>
      </c>
      <c r="AK16">
        <v>58090</v>
      </c>
      <c r="AL16">
        <v>58090</v>
      </c>
      <c r="AM16">
        <v>58103</v>
      </c>
      <c r="AN16">
        <v>58090</v>
      </c>
      <c r="AO16">
        <v>56819</v>
      </c>
      <c r="AP16">
        <v>58090</v>
      </c>
      <c r="AQ16">
        <v>57935</v>
      </c>
      <c r="AR16">
        <v>58090</v>
      </c>
      <c r="AS16">
        <v>58090</v>
      </c>
      <c r="AT16">
        <v>58090</v>
      </c>
      <c r="AU16">
        <v>58103</v>
      </c>
      <c r="AV16">
        <v>57771</v>
      </c>
      <c r="AW16">
        <v>56839</v>
      </c>
    </row>
    <row r="17" spans="2:49" x14ac:dyDescent="0.25">
      <c r="B17">
        <v>58012</v>
      </c>
      <c r="C17">
        <v>58090</v>
      </c>
      <c r="D17">
        <v>58090</v>
      </c>
      <c r="E17">
        <v>58090</v>
      </c>
      <c r="F17">
        <v>58090</v>
      </c>
      <c r="G17">
        <v>58103</v>
      </c>
      <c r="H17">
        <v>58090</v>
      </c>
      <c r="I17">
        <v>58103</v>
      </c>
      <c r="J17">
        <v>58090</v>
      </c>
      <c r="K17">
        <v>58020</v>
      </c>
      <c r="L17">
        <v>58090</v>
      </c>
      <c r="M17">
        <v>58090</v>
      </c>
      <c r="N17">
        <v>58090</v>
      </c>
      <c r="O17">
        <v>58103</v>
      </c>
      <c r="P17">
        <v>58090</v>
      </c>
      <c r="Q17">
        <v>58090</v>
      </c>
      <c r="R17">
        <v>58090</v>
      </c>
      <c r="S17">
        <v>58090</v>
      </c>
      <c r="T17">
        <v>58090</v>
      </c>
      <c r="U17">
        <v>58090</v>
      </c>
      <c r="V17">
        <v>58090</v>
      </c>
      <c r="W17">
        <v>58090</v>
      </c>
      <c r="X17">
        <v>57780</v>
      </c>
      <c r="Y17">
        <v>58014</v>
      </c>
      <c r="Z17">
        <v>58090</v>
      </c>
      <c r="AA17">
        <v>57875</v>
      </c>
      <c r="AB17">
        <v>58090</v>
      </c>
      <c r="AC17">
        <v>58103</v>
      </c>
      <c r="AD17">
        <v>58090</v>
      </c>
      <c r="AE17">
        <v>58103</v>
      </c>
      <c r="AF17">
        <v>57875</v>
      </c>
      <c r="AG17">
        <v>56934</v>
      </c>
      <c r="AH17">
        <v>58090</v>
      </c>
      <c r="AI17">
        <v>57656</v>
      </c>
      <c r="AJ17">
        <v>58090</v>
      </c>
      <c r="AK17">
        <v>58090</v>
      </c>
      <c r="AL17">
        <v>58090</v>
      </c>
      <c r="AM17">
        <v>58090</v>
      </c>
      <c r="AN17">
        <v>58090</v>
      </c>
      <c r="AO17">
        <v>56450</v>
      </c>
      <c r="AP17">
        <v>58090</v>
      </c>
      <c r="AQ17">
        <v>57920</v>
      </c>
      <c r="AR17">
        <v>58090</v>
      </c>
      <c r="AS17">
        <v>58090</v>
      </c>
      <c r="AT17">
        <v>58090</v>
      </c>
      <c r="AU17">
        <v>58090</v>
      </c>
      <c r="AV17">
        <v>57771</v>
      </c>
      <c r="AW17">
        <v>56839</v>
      </c>
    </row>
    <row r="18" spans="2:49" x14ac:dyDescent="0.25">
      <c r="B18">
        <v>58012</v>
      </c>
      <c r="C18">
        <v>58090</v>
      </c>
      <c r="D18">
        <v>58090</v>
      </c>
      <c r="E18">
        <v>58090</v>
      </c>
      <c r="F18">
        <v>58090</v>
      </c>
      <c r="G18">
        <v>58090</v>
      </c>
      <c r="H18">
        <v>58090</v>
      </c>
      <c r="I18">
        <v>58103</v>
      </c>
      <c r="J18">
        <v>58090</v>
      </c>
      <c r="K18">
        <v>58020</v>
      </c>
      <c r="L18">
        <v>58090</v>
      </c>
      <c r="M18">
        <v>58090</v>
      </c>
      <c r="N18">
        <v>58090</v>
      </c>
      <c r="O18">
        <v>58103</v>
      </c>
      <c r="P18">
        <v>58090</v>
      </c>
      <c r="Q18">
        <v>58090</v>
      </c>
      <c r="R18">
        <v>58090</v>
      </c>
      <c r="S18">
        <v>58031</v>
      </c>
      <c r="T18">
        <v>58090</v>
      </c>
      <c r="U18">
        <v>58090</v>
      </c>
      <c r="V18">
        <v>58090</v>
      </c>
      <c r="W18">
        <v>58090</v>
      </c>
      <c r="X18">
        <v>57780</v>
      </c>
      <c r="Y18">
        <v>58014</v>
      </c>
      <c r="Z18">
        <v>58090</v>
      </c>
      <c r="AA18">
        <v>57875</v>
      </c>
      <c r="AB18">
        <v>58090</v>
      </c>
      <c r="AC18">
        <v>58090</v>
      </c>
      <c r="AD18">
        <v>58090</v>
      </c>
      <c r="AE18">
        <v>58103</v>
      </c>
      <c r="AF18">
        <v>57875</v>
      </c>
      <c r="AG18">
        <v>57019</v>
      </c>
      <c r="AH18">
        <v>58090</v>
      </c>
      <c r="AI18">
        <v>57675</v>
      </c>
      <c r="AJ18">
        <v>58090</v>
      </c>
      <c r="AK18">
        <v>58090</v>
      </c>
      <c r="AL18">
        <v>58090</v>
      </c>
      <c r="AM18">
        <v>58090</v>
      </c>
      <c r="AN18">
        <v>58090</v>
      </c>
      <c r="AO18">
        <v>56442</v>
      </c>
      <c r="AP18">
        <v>58090</v>
      </c>
      <c r="AQ18">
        <v>57990</v>
      </c>
      <c r="AR18">
        <v>58090</v>
      </c>
      <c r="AS18">
        <v>58090</v>
      </c>
      <c r="AT18">
        <v>58090</v>
      </c>
      <c r="AU18">
        <v>58103</v>
      </c>
      <c r="AV18">
        <v>57771</v>
      </c>
      <c r="AW18">
        <v>56740</v>
      </c>
    </row>
    <row r="19" spans="2:49" x14ac:dyDescent="0.25">
      <c r="B19">
        <v>58012</v>
      </c>
      <c r="C19">
        <v>58090</v>
      </c>
      <c r="D19">
        <v>58090</v>
      </c>
      <c r="E19">
        <v>58090</v>
      </c>
      <c r="F19">
        <v>58090</v>
      </c>
      <c r="G19">
        <v>58090</v>
      </c>
      <c r="H19">
        <v>58090</v>
      </c>
      <c r="I19">
        <v>58103</v>
      </c>
      <c r="J19">
        <v>58090</v>
      </c>
      <c r="K19">
        <v>58020</v>
      </c>
      <c r="L19">
        <v>58090</v>
      </c>
      <c r="M19">
        <v>58090</v>
      </c>
      <c r="N19">
        <v>58090</v>
      </c>
      <c r="O19">
        <v>58103</v>
      </c>
      <c r="P19">
        <v>58090</v>
      </c>
      <c r="Q19">
        <v>58090</v>
      </c>
      <c r="R19">
        <v>58090</v>
      </c>
      <c r="S19">
        <v>58103</v>
      </c>
      <c r="T19">
        <v>58090</v>
      </c>
      <c r="U19">
        <v>58090</v>
      </c>
      <c r="V19">
        <v>58090</v>
      </c>
      <c r="W19">
        <v>58090</v>
      </c>
      <c r="X19">
        <v>57780</v>
      </c>
      <c r="Y19">
        <v>58014</v>
      </c>
      <c r="Z19">
        <v>58090</v>
      </c>
      <c r="AA19">
        <v>57883</v>
      </c>
      <c r="AB19">
        <v>58090</v>
      </c>
      <c r="AC19">
        <v>58090</v>
      </c>
      <c r="AD19">
        <v>58090</v>
      </c>
      <c r="AE19">
        <v>58103</v>
      </c>
      <c r="AF19">
        <v>57875</v>
      </c>
      <c r="AG19">
        <v>57019</v>
      </c>
      <c r="AH19">
        <v>58090</v>
      </c>
      <c r="AI19">
        <v>57813</v>
      </c>
      <c r="AJ19">
        <v>58090</v>
      </c>
      <c r="AK19">
        <v>58090</v>
      </c>
      <c r="AL19">
        <v>58090</v>
      </c>
      <c r="AM19">
        <v>58090</v>
      </c>
      <c r="AN19">
        <v>58090</v>
      </c>
      <c r="AO19">
        <v>56549</v>
      </c>
      <c r="AP19">
        <v>58090</v>
      </c>
      <c r="AQ19">
        <v>57990</v>
      </c>
      <c r="AR19">
        <v>58090</v>
      </c>
      <c r="AS19">
        <v>58090</v>
      </c>
      <c r="AT19">
        <v>58090</v>
      </c>
      <c r="AU19">
        <v>58103</v>
      </c>
      <c r="AV19">
        <v>57771</v>
      </c>
      <c r="AW19">
        <v>56479</v>
      </c>
    </row>
    <row r="20" spans="2:49" x14ac:dyDescent="0.25">
      <c r="B20">
        <v>58012</v>
      </c>
      <c r="C20">
        <v>58090</v>
      </c>
      <c r="D20">
        <v>58090</v>
      </c>
      <c r="E20">
        <v>58090</v>
      </c>
      <c r="F20">
        <v>58090</v>
      </c>
      <c r="G20">
        <v>58103</v>
      </c>
      <c r="H20">
        <v>58090</v>
      </c>
      <c r="I20">
        <v>58103</v>
      </c>
      <c r="J20">
        <v>58090</v>
      </c>
      <c r="K20">
        <v>58020</v>
      </c>
      <c r="L20">
        <v>58090</v>
      </c>
      <c r="M20">
        <v>58090</v>
      </c>
      <c r="N20">
        <v>58090</v>
      </c>
      <c r="O20">
        <v>58103</v>
      </c>
      <c r="P20">
        <v>58090</v>
      </c>
      <c r="Q20">
        <v>58090</v>
      </c>
      <c r="R20">
        <v>58090</v>
      </c>
      <c r="S20">
        <v>58045</v>
      </c>
      <c r="T20">
        <v>58090</v>
      </c>
      <c r="U20">
        <v>58090</v>
      </c>
      <c r="V20">
        <v>58090</v>
      </c>
      <c r="W20">
        <v>58090</v>
      </c>
      <c r="X20">
        <v>57780</v>
      </c>
      <c r="Y20">
        <v>58014</v>
      </c>
      <c r="Z20">
        <v>58090</v>
      </c>
      <c r="AA20">
        <v>57875</v>
      </c>
      <c r="AB20">
        <v>58090</v>
      </c>
      <c r="AC20">
        <v>58090</v>
      </c>
      <c r="AD20">
        <v>58090</v>
      </c>
      <c r="AE20">
        <v>58103</v>
      </c>
      <c r="AF20">
        <v>57875</v>
      </c>
      <c r="AG20">
        <v>57019</v>
      </c>
      <c r="AH20">
        <v>58090</v>
      </c>
      <c r="AI20">
        <v>57813</v>
      </c>
      <c r="AJ20">
        <v>58090</v>
      </c>
      <c r="AK20">
        <v>58090</v>
      </c>
      <c r="AL20">
        <v>58090</v>
      </c>
      <c r="AM20">
        <v>58103</v>
      </c>
      <c r="AN20">
        <v>58090</v>
      </c>
      <c r="AO20">
        <v>56613</v>
      </c>
      <c r="AP20">
        <v>58090</v>
      </c>
      <c r="AQ20">
        <v>58027</v>
      </c>
      <c r="AR20">
        <v>58090</v>
      </c>
      <c r="AS20">
        <v>58090</v>
      </c>
      <c r="AT20">
        <v>58090</v>
      </c>
      <c r="AU20">
        <v>58090</v>
      </c>
      <c r="AV20">
        <v>57771</v>
      </c>
      <c r="AW20">
        <v>56655</v>
      </c>
    </row>
    <row r="21" spans="2:49" x14ac:dyDescent="0.25">
      <c r="B21">
        <v>58012</v>
      </c>
      <c r="C21">
        <v>58090</v>
      </c>
      <c r="D21">
        <v>58090</v>
      </c>
      <c r="E21">
        <v>58090</v>
      </c>
      <c r="F21">
        <v>57999</v>
      </c>
      <c r="G21">
        <v>58103</v>
      </c>
      <c r="H21">
        <v>58090</v>
      </c>
      <c r="I21">
        <v>58103</v>
      </c>
      <c r="J21">
        <v>58090</v>
      </c>
      <c r="K21">
        <v>58026</v>
      </c>
      <c r="L21">
        <v>58090</v>
      </c>
      <c r="M21">
        <v>58103</v>
      </c>
      <c r="N21">
        <v>58090</v>
      </c>
      <c r="O21">
        <v>58103</v>
      </c>
      <c r="P21">
        <v>58090</v>
      </c>
      <c r="Q21">
        <v>58090</v>
      </c>
      <c r="R21">
        <v>58090</v>
      </c>
      <c r="S21">
        <v>58090</v>
      </c>
      <c r="T21">
        <v>58090</v>
      </c>
      <c r="U21">
        <v>58090</v>
      </c>
      <c r="V21">
        <v>58090</v>
      </c>
      <c r="W21">
        <v>58103</v>
      </c>
      <c r="X21">
        <v>57780</v>
      </c>
      <c r="Y21">
        <v>58014</v>
      </c>
      <c r="Z21">
        <v>58090</v>
      </c>
      <c r="AA21">
        <v>57799</v>
      </c>
      <c r="AB21">
        <v>58090</v>
      </c>
      <c r="AC21">
        <v>58090</v>
      </c>
      <c r="AD21">
        <v>58090</v>
      </c>
      <c r="AE21">
        <v>58103</v>
      </c>
      <c r="AF21">
        <v>57875</v>
      </c>
      <c r="AG21">
        <v>57019</v>
      </c>
      <c r="AH21">
        <v>58090</v>
      </c>
      <c r="AI21">
        <v>57849</v>
      </c>
      <c r="AJ21">
        <v>58090</v>
      </c>
      <c r="AK21">
        <v>58090</v>
      </c>
      <c r="AL21">
        <v>58090</v>
      </c>
      <c r="AM21">
        <v>58103</v>
      </c>
      <c r="AN21">
        <v>58090</v>
      </c>
      <c r="AO21">
        <v>56534</v>
      </c>
      <c r="AP21">
        <v>58090</v>
      </c>
      <c r="AQ21">
        <v>58014</v>
      </c>
      <c r="AR21">
        <v>58090</v>
      </c>
      <c r="AS21">
        <v>58090</v>
      </c>
      <c r="AT21">
        <v>58090</v>
      </c>
      <c r="AU21">
        <v>58103</v>
      </c>
      <c r="AV21">
        <v>57951</v>
      </c>
      <c r="AW21">
        <v>56589</v>
      </c>
    </row>
    <row r="22" spans="2:49" x14ac:dyDescent="0.25">
      <c r="B22">
        <v>58012</v>
      </c>
      <c r="C22">
        <v>58090</v>
      </c>
      <c r="D22">
        <v>58090</v>
      </c>
      <c r="E22">
        <v>58090</v>
      </c>
      <c r="F22">
        <v>58090</v>
      </c>
      <c r="G22">
        <v>58090</v>
      </c>
      <c r="H22">
        <v>58090</v>
      </c>
      <c r="I22">
        <v>58103</v>
      </c>
      <c r="J22">
        <v>58090</v>
      </c>
      <c r="K22">
        <v>58026</v>
      </c>
      <c r="L22">
        <v>58090</v>
      </c>
      <c r="M22">
        <v>58090</v>
      </c>
      <c r="N22">
        <v>58090</v>
      </c>
      <c r="O22">
        <v>58103</v>
      </c>
      <c r="P22">
        <v>58090</v>
      </c>
      <c r="Q22">
        <v>58090</v>
      </c>
      <c r="R22">
        <v>58090</v>
      </c>
      <c r="S22">
        <v>57999</v>
      </c>
      <c r="T22">
        <v>58090</v>
      </c>
      <c r="U22">
        <v>58090</v>
      </c>
      <c r="V22">
        <v>58090</v>
      </c>
      <c r="W22">
        <v>58103</v>
      </c>
      <c r="X22">
        <v>57780</v>
      </c>
      <c r="Y22">
        <v>58014</v>
      </c>
      <c r="Z22">
        <v>58090</v>
      </c>
      <c r="AA22">
        <v>57850</v>
      </c>
      <c r="AB22">
        <v>58090</v>
      </c>
      <c r="AC22">
        <v>58090</v>
      </c>
      <c r="AD22">
        <v>58090</v>
      </c>
      <c r="AE22">
        <v>58090</v>
      </c>
      <c r="AF22">
        <v>57875</v>
      </c>
      <c r="AG22">
        <v>57085</v>
      </c>
      <c r="AH22">
        <v>58090</v>
      </c>
      <c r="AI22">
        <v>57913</v>
      </c>
      <c r="AJ22">
        <v>58090</v>
      </c>
      <c r="AK22">
        <v>58090</v>
      </c>
      <c r="AL22">
        <v>58090</v>
      </c>
      <c r="AM22">
        <v>58103</v>
      </c>
      <c r="AN22">
        <v>58090</v>
      </c>
      <c r="AO22">
        <v>56659</v>
      </c>
      <c r="AP22">
        <v>58090</v>
      </c>
      <c r="AQ22">
        <v>58014</v>
      </c>
      <c r="AR22">
        <v>58090</v>
      </c>
      <c r="AS22">
        <v>58090</v>
      </c>
      <c r="AT22">
        <v>57999</v>
      </c>
      <c r="AU22">
        <v>58103</v>
      </c>
      <c r="AV22">
        <v>57951</v>
      </c>
      <c r="AW22">
        <v>56784</v>
      </c>
    </row>
    <row r="23" spans="2:49" x14ac:dyDescent="0.25">
      <c r="B23">
        <v>58012</v>
      </c>
      <c r="C23">
        <v>58090</v>
      </c>
      <c r="D23">
        <v>58090</v>
      </c>
      <c r="E23">
        <v>58090</v>
      </c>
      <c r="F23">
        <v>57999</v>
      </c>
      <c r="G23">
        <v>58103</v>
      </c>
      <c r="H23">
        <v>58090</v>
      </c>
      <c r="I23">
        <v>58103</v>
      </c>
      <c r="J23">
        <v>58090</v>
      </c>
      <c r="K23">
        <v>58026</v>
      </c>
      <c r="L23">
        <v>58090</v>
      </c>
      <c r="M23">
        <v>58090</v>
      </c>
      <c r="N23">
        <v>58090</v>
      </c>
      <c r="O23">
        <v>58103</v>
      </c>
      <c r="P23">
        <v>58090</v>
      </c>
      <c r="Q23">
        <v>58090</v>
      </c>
      <c r="R23">
        <v>58090</v>
      </c>
      <c r="S23">
        <v>57999</v>
      </c>
      <c r="T23">
        <v>58090</v>
      </c>
      <c r="U23">
        <v>58090</v>
      </c>
      <c r="V23">
        <v>58090</v>
      </c>
      <c r="W23">
        <v>58090</v>
      </c>
      <c r="X23">
        <v>57780</v>
      </c>
      <c r="Y23">
        <v>58014</v>
      </c>
      <c r="Z23">
        <v>58090</v>
      </c>
      <c r="AA23">
        <v>57875</v>
      </c>
      <c r="AB23">
        <v>58090</v>
      </c>
      <c r="AC23">
        <v>58090</v>
      </c>
      <c r="AD23">
        <v>58090</v>
      </c>
      <c r="AE23">
        <v>58103</v>
      </c>
      <c r="AF23">
        <v>57875</v>
      </c>
      <c r="AG23">
        <v>57016</v>
      </c>
      <c r="AH23">
        <v>58090</v>
      </c>
      <c r="AI23">
        <v>57899</v>
      </c>
      <c r="AJ23">
        <v>58090</v>
      </c>
      <c r="AK23">
        <v>58090</v>
      </c>
      <c r="AL23">
        <v>58090</v>
      </c>
      <c r="AM23">
        <v>58090</v>
      </c>
      <c r="AN23">
        <v>58090</v>
      </c>
      <c r="AO23">
        <v>56659</v>
      </c>
      <c r="AP23">
        <v>58090</v>
      </c>
      <c r="AQ23">
        <v>58027</v>
      </c>
      <c r="AR23">
        <v>58090</v>
      </c>
      <c r="AS23">
        <v>58090</v>
      </c>
      <c r="AT23">
        <v>58090</v>
      </c>
      <c r="AU23">
        <v>58090</v>
      </c>
      <c r="AV23">
        <v>57951</v>
      </c>
      <c r="AW23">
        <v>56655</v>
      </c>
    </row>
    <row r="24" spans="2:49" x14ac:dyDescent="0.25">
      <c r="B24">
        <v>57999</v>
      </c>
      <c r="C24">
        <v>58090</v>
      </c>
      <c r="D24">
        <v>58090</v>
      </c>
      <c r="E24">
        <v>58090</v>
      </c>
      <c r="F24">
        <v>58090</v>
      </c>
      <c r="G24">
        <v>58103</v>
      </c>
      <c r="H24">
        <v>58090</v>
      </c>
      <c r="I24">
        <v>58103</v>
      </c>
      <c r="J24">
        <v>58090</v>
      </c>
      <c r="K24">
        <v>58026</v>
      </c>
      <c r="L24">
        <v>58090</v>
      </c>
      <c r="M24">
        <v>58090</v>
      </c>
      <c r="N24">
        <v>58090</v>
      </c>
      <c r="O24">
        <v>58103</v>
      </c>
      <c r="P24">
        <v>58090</v>
      </c>
      <c r="Q24">
        <v>58090</v>
      </c>
      <c r="R24">
        <v>58090</v>
      </c>
      <c r="S24">
        <v>57999</v>
      </c>
      <c r="T24">
        <v>58090</v>
      </c>
      <c r="U24">
        <v>58090</v>
      </c>
      <c r="V24">
        <v>58103</v>
      </c>
      <c r="W24">
        <v>58090</v>
      </c>
      <c r="X24">
        <v>57780</v>
      </c>
      <c r="Y24">
        <v>58014</v>
      </c>
      <c r="Z24">
        <v>58090</v>
      </c>
      <c r="AA24">
        <v>57878</v>
      </c>
      <c r="AB24">
        <v>58090</v>
      </c>
      <c r="AC24">
        <v>58090</v>
      </c>
      <c r="AD24">
        <v>57999</v>
      </c>
      <c r="AE24">
        <v>58103</v>
      </c>
      <c r="AF24">
        <v>57875</v>
      </c>
      <c r="AG24">
        <v>57085</v>
      </c>
      <c r="AH24">
        <v>58090</v>
      </c>
      <c r="AI24">
        <v>57899</v>
      </c>
      <c r="AJ24">
        <v>58090</v>
      </c>
      <c r="AK24">
        <v>58090</v>
      </c>
      <c r="AL24">
        <v>58090</v>
      </c>
      <c r="AM24">
        <v>58103</v>
      </c>
      <c r="AN24">
        <v>58090</v>
      </c>
      <c r="AO24">
        <v>56659</v>
      </c>
      <c r="AP24">
        <v>58090</v>
      </c>
      <c r="AQ24">
        <v>58014</v>
      </c>
      <c r="AR24">
        <v>58090</v>
      </c>
      <c r="AS24">
        <v>58090</v>
      </c>
      <c r="AT24">
        <v>58090</v>
      </c>
      <c r="AU24">
        <v>58103</v>
      </c>
      <c r="AV24">
        <v>57951</v>
      </c>
      <c r="AW24">
        <v>56426</v>
      </c>
    </row>
    <row r="25" spans="2:49" x14ac:dyDescent="0.25">
      <c r="B25">
        <v>57817</v>
      </c>
      <c r="C25">
        <v>58090</v>
      </c>
      <c r="D25">
        <v>58090</v>
      </c>
      <c r="E25">
        <v>58090</v>
      </c>
      <c r="F25">
        <v>58090</v>
      </c>
      <c r="G25">
        <v>58103</v>
      </c>
      <c r="H25">
        <v>58090</v>
      </c>
      <c r="I25">
        <v>58103</v>
      </c>
      <c r="J25">
        <v>58090</v>
      </c>
      <c r="K25">
        <v>58026</v>
      </c>
      <c r="L25">
        <v>58090</v>
      </c>
      <c r="M25">
        <v>58090</v>
      </c>
      <c r="N25">
        <v>58090</v>
      </c>
      <c r="O25">
        <v>58090</v>
      </c>
      <c r="P25">
        <v>58090</v>
      </c>
      <c r="Q25">
        <v>58090</v>
      </c>
      <c r="R25">
        <v>58090</v>
      </c>
      <c r="S25">
        <v>57999</v>
      </c>
      <c r="T25">
        <v>58090</v>
      </c>
      <c r="U25">
        <v>58090</v>
      </c>
      <c r="V25">
        <v>58090</v>
      </c>
      <c r="W25">
        <v>58090</v>
      </c>
      <c r="X25">
        <v>57780</v>
      </c>
      <c r="Y25">
        <v>58014</v>
      </c>
      <c r="Z25">
        <v>58090</v>
      </c>
      <c r="AA25">
        <v>57982</v>
      </c>
      <c r="AB25">
        <v>58090</v>
      </c>
      <c r="AC25">
        <v>58090</v>
      </c>
      <c r="AD25">
        <v>58090</v>
      </c>
      <c r="AE25">
        <v>58103</v>
      </c>
      <c r="AF25">
        <v>57875</v>
      </c>
      <c r="AG25">
        <v>57051</v>
      </c>
      <c r="AH25">
        <v>58090</v>
      </c>
      <c r="AI25">
        <v>57926</v>
      </c>
      <c r="AJ25">
        <v>58090</v>
      </c>
      <c r="AK25">
        <v>58090</v>
      </c>
      <c r="AL25">
        <v>58090</v>
      </c>
      <c r="AM25">
        <v>58103</v>
      </c>
      <c r="AN25">
        <v>58090</v>
      </c>
      <c r="AO25">
        <v>56823</v>
      </c>
      <c r="AP25">
        <v>58090</v>
      </c>
      <c r="AQ25">
        <v>58014</v>
      </c>
      <c r="AR25">
        <v>58090</v>
      </c>
      <c r="AS25">
        <v>58090</v>
      </c>
      <c r="AT25">
        <v>58090</v>
      </c>
      <c r="AU25">
        <v>58103</v>
      </c>
      <c r="AV25">
        <v>57951</v>
      </c>
      <c r="AW25">
        <v>56655</v>
      </c>
    </row>
    <row r="26" spans="2:49" x14ac:dyDescent="0.25">
      <c r="B26">
        <v>57817</v>
      </c>
      <c r="C26">
        <v>58090</v>
      </c>
      <c r="D26">
        <v>58090</v>
      </c>
      <c r="E26">
        <v>58090</v>
      </c>
      <c r="F26">
        <v>58090</v>
      </c>
      <c r="G26">
        <v>58103</v>
      </c>
      <c r="H26">
        <v>58090</v>
      </c>
      <c r="I26">
        <v>58103</v>
      </c>
      <c r="J26">
        <v>58090</v>
      </c>
      <c r="K26">
        <v>58026</v>
      </c>
      <c r="L26">
        <v>58090</v>
      </c>
      <c r="M26">
        <v>58090</v>
      </c>
      <c r="N26">
        <v>58090</v>
      </c>
      <c r="O26">
        <v>58103</v>
      </c>
      <c r="P26">
        <v>58090</v>
      </c>
      <c r="Q26">
        <v>58090</v>
      </c>
      <c r="R26">
        <v>58090</v>
      </c>
      <c r="S26">
        <v>57999</v>
      </c>
      <c r="T26">
        <v>58090</v>
      </c>
      <c r="U26">
        <v>58090</v>
      </c>
      <c r="V26">
        <v>58090</v>
      </c>
      <c r="W26">
        <v>58090</v>
      </c>
      <c r="X26">
        <v>57780</v>
      </c>
      <c r="Y26">
        <v>58014</v>
      </c>
      <c r="Z26">
        <v>58090</v>
      </c>
      <c r="AA26">
        <v>57924</v>
      </c>
      <c r="AB26">
        <v>58090</v>
      </c>
      <c r="AC26">
        <v>58090</v>
      </c>
      <c r="AD26">
        <v>58090</v>
      </c>
      <c r="AE26">
        <v>58090</v>
      </c>
      <c r="AF26">
        <v>57875</v>
      </c>
      <c r="AG26">
        <v>57112</v>
      </c>
      <c r="AH26">
        <v>58090</v>
      </c>
      <c r="AI26">
        <v>57926</v>
      </c>
      <c r="AJ26">
        <v>58090</v>
      </c>
      <c r="AK26">
        <v>58103</v>
      </c>
      <c r="AL26">
        <v>58090</v>
      </c>
      <c r="AM26">
        <v>58103</v>
      </c>
      <c r="AN26">
        <v>58090</v>
      </c>
      <c r="AO26">
        <v>56874</v>
      </c>
      <c r="AP26">
        <v>58090</v>
      </c>
      <c r="AQ26">
        <v>57999</v>
      </c>
      <c r="AR26">
        <v>58090</v>
      </c>
      <c r="AS26">
        <v>58090</v>
      </c>
      <c r="AT26">
        <v>58090</v>
      </c>
      <c r="AU26">
        <v>58103</v>
      </c>
      <c r="AV26">
        <v>57951</v>
      </c>
      <c r="AW26">
        <v>56637</v>
      </c>
    </row>
    <row r="27" spans="2:49" x14ac:dyDescent="0.25">
      <c r="B27">
        <v>57817</v>
      </c>
      <c r="C27">
        <v>58090</v>
      </c>
      <c r="D27">
        <v>58090</v>
      </c>
      <c r="E27">
        <v>58090</v>
      </c>
      <c r="F27">
        <v>58090</v>
      </c>
      <c r="G27">
        <v>58103</v>
      </c>
      <c r="H27">
        <v>58090</v>
      </c>
      <c r="I27">
        <v>58103</v>
      </c>
      <c r="J27">
        <v>58090</v>
      </c>
      <c r="K27">
        <v>58026</v>
      </c>
      <c r="L27">
        <v>58090</v>
      </c>
      <c r="M27">
        <v>58090</v>
      </c>
      <c r="N27">
        <v>58090</v>
      </c>
      <c r="O27">
        <v>58090</v>
      </c>
      <c r="P27">
        <v>58090</v>
      </c>
      <c r="Q27">
        <v>58090</v>
      </c>
      <c r="R27">
        <v>58090</v>
      </c>
      <c r="S27">
        <v>58090</v>
      </c>
      <c r="T27">
        <v>58090</v>
      </c>
      <c r="U27">
        <v>58090</v>
      </c>
      <c r="V27">
        <v>58090</v>
      </c>
      <c r="W27">
        <v>58103</v>
      </c>
      <c r="X27">
        <v>57780</v>
      </c>
      <c r="Y27">
        <v>58037</v>
      </c>
      <c r="Z27">
        <v>58090</v>
      </c>
      <c r="AA27">
        <v>57976</v>
      </c>
      <c r="AB27">
        <v>58090</v>
      </c>
      <c r="AC27">
        <v>58090</v>
      </c>
      <c r="AD27">
        <v>58090</v>
      </c>
      <c r="AE27">
        <v>58090</v>
      </c>
      <c r="AF27">
        <v>57875</v>
      </c>
      <c r="AG27">
        <v>57112</v>
      </c>
      <c r="AH27">
        <v>58090</v>
      </c>
      <c r="AI27">
        <v>57967</v>
      </c>
      <c r="AJ27">
        <v>58090</v>
      </c>
      <c r="AK27">
        <v>58090</v>
      </c>
      <c r="AL27">
        <v>58090</v>
      </c>
      <c r="AM27">
        <v>58103</v>
      </c>
      <c r="AN27">
        <v>58090</v>
      </c>
      <c r="AO27">
        <v>56874</v>
      </c>
      <c r="AP27">
        <v>58090</v>
      </c>
      <c r="AQ27">
        <v>57923</v>
      </c>
      <c r="AR27">
        <v>58090</v>
      </c>
      <c r="AS27">
        <v>58090</v>
      </c>
      <c r="AT27">
        <v>57999</v>
      </c>
      <c r="AU27">
        <v>58090</v>
      </c>
      <c r="AV27">
        <v>57951</v>
      </c>
      <c r="AW27">
        <v>56740</v>
      </c>
    </row>
    <row r="28" spans="2:49" x14ac:dyDescent="0.25">
      <c r="B28">
        <v>57817</v>
      </c>
      <c r="C28">
        <v>58090</v>
      </c>
      <c r="D28">
        <v>58090</v>
      </c>
      <c r="E28">
        <v>58090</v>
      </c>
      <c r="F28">
        <v>58090</v>
      </c>
      <c r="G28">
        <v>58103</v>
      </c>
      <c r="H28">
        <v>58090</v>
      </c>
      <c r="I28">
        <v>58103</v>
      </c>
      <c r="J28">
        <v>58090</v>
      </c>
      <c r="K28">
        <v>58026</v>
      </c>
      <c r="L28">
        <v>58090</v>
      </c>
      <c r="M28">
        <v>58090</v>
      </c>
      <c r="N28">
        <v>58090</v>
      </c>
      <c r="O28">
        <v>58090</v>
      </c>
      <c r="P28">
        <v>58090</v>
      </c>
      <c r="Q28">
        <v>58090</v>
      </c>
      <c r="R28">
        <v>58090</v>
      </c>
      <c r="S28">
        <v>58090</v>
      </c>
      <c r="T28">
        <v>58090</v>
      </c>
      <c r="U28">
        <v>58090</v>
      </c>
      <c r="V28">
        <v>58090</v>
      </c>
      <c r="W28">
        <v>58103</v>
      </c>
      <c r="X28">
        <v>57780</v>
      </c>
      <c r="Y28">
        <v>58037</v>
      </c>
      <c r="Z28">
        <v>58090</v>
      </c>
      <c r="AA28">
        <v>57976</v>
      </c>
      <c r="AB28">
        <v>58090</v>
      </c>
      <c r="AC28">
        <v>58090</v>
      </c>
      <c r="AD28">
        <v>58090</v>
      </c>
      <c r="AE28">
        <v>58103</v>
      </c>
      <c r="AF28">
        <v>57875</v>
      </c>
      <c r="AG28">
        <v>57112</v>
      </c>
      <c r="AH28">
        <v>58090</v>
      </c>
      <c r="AI28">
        <v>57965</v>
      </c>
      <c r="AJ28">
        <v>58090</v>
      </c>
      <c r="AK28">
        <v>58090</v>
      </c>
      <c r="AL28">
        <v>58090</v>
      </c>
      <c r="AM28">
        <v>58103</v>
      </c>
      <c r="AN28">
        <v>58090</v>
      </c>
      <c r="AO28">
        <v>56800</v>
      </c>
      <c r="AP28">
        <v>58090</v>
      </c>
      <c r="AQ28">
        <v>58014</v>
      </c>
      <c r="AR28">
        <v>58090</v>
      </c>
      <c r="AS28">
        <v>58090</v>
      </c>
      <c r="AT28">
        <v>58090</v>
      </c>
      <c r="AU28">
        <v>58090</v>
      </c>
      <c r="AV28">
        <v>57951</v>
      </c>
      <c r="AW28">
        <v>56758</v>
      </c>
    </row>
    <row r="29" spans="2:49" x14ac:dyDescent="0.25">
      <c r="B29">
        <v>57999</v>
      </c>
      <c r="C29">
        <v>58090</v>
      </c>
      <c r="D29">
        <v>58012</v>
      </c>
      <c r="E29">
        <v>58090</v>
      </c>
      <c r="F29">
        <v>58090</v>
      </c>
      <c r="G29">
        <v>58090</v>
      </c>
      <c r="H29">
        <v>58090</v>
      </c>
      <c r="I29">
        <v>58103</v>
      </c>
      <c r="J29">
        <v>58090</v>
      </c>
      <c r="K29">
        <v>58026</v>
      </c>
      <c r="L29">
        <v>58090</v>
      </c>
      <c r="M29">
        <v>58090</v>
      </c>
      <c r="N29">
        <v>58090</v>
      </c>
      <c r="O29">
        <v>58103</v>
      </c>
      <c r="P29">
        <v>58090</v>
      </c>
      <c r="Q29">
        <v>58090</v>
      </c>
      <c r="R29">
        <v>58090</v>
      </c>
      <c r="S29">
        <v>58078</v>
      </c>
      <c r="T29">
        <v>58090</v>
      </c>
      <c r="U29">
        <v>58090</v>
      </c>
      <c r="V29">
        <v>58090</v>
      </c>
      <c r="W29">
        <v>58090</v>
      </c>
      <c r="X29">
        <v>57780</v>
      </c>
      <c r="Y29">
        <v>58037</v>
      </c>
      <c r="Z29">
        <v>58090</v>
      </c>
      <c r="AA29">
        <v>57976</v>
      </c>
      <c r="AB29">
        <v>58090</v>
      </c>
      <c r="AC29">
        <v>58090</v>
      </c>
      <c r="AD29">
        <v>58103</v>
      </c>
      <c r="AE29">
        <v>58090</v>
      </c>
      <c r="AF29">
        <v>57875</v>
      </c>
      <c r="AG29">
        <v>57077</v>
      </c>
      <c r="AH29">
        <v>58090</v>
      </c>
      <c r="AI29">
        <v>57957</v>
      </c>
      <c r="AJ29">
        <v>58090</v>
      </c>
      <c r="AK29">
        <v>58090</v>
      </c>
      <c r="AL29">
        <v>58090</v>
      </c>
      <c r="AM29">
        <v>58103</v>
      </c>
      <c r="AN29">
        <v>58090</v>
      </c>
      <c r="AO29">
        <v>56892</v>
      </c>
      <c r="AP29">
        <v>58090</v>
      </c>
      <c r="AQ29">
        <v>57957</v>
      </c>
      <c r="AR29">
        <v>58090</v>
      </c>
      <c r="AS29">
        <v>58090</v>
      </c>
      <c r="AT29">
        <v>58090</v>
      </c>
      <c r="AU29">
        <v>58090</v>
      </c>
      <c r="AV29">
        <v>57951</v>
      </c>
      <c r="AW29">
        <v>56549</v>
      </c>
    </row>
    <row r="30" spans="2:49" x14ac:dyDescent="0.25">
      <c r="B30">
        <v>57817</v>
      </c>
      <c r="C30">
        <v>58090</v>
      </c>
      <c r="D30">
        <v>58090</v>
      </c>
      <c r="E30">
        <v>58090</v>
      </c>
      <c r="F30">
        <v>58090</v>
      </c>
      <c r="G30">
        <v>58103</v>
      </c>
      <c r="H30">
        <v>58090</v>
      </c>
      <c r="I30">
        <v>58103</v>
      </c>
      <c r="J30">
        <v>58090</v>
      </c>
      <c r="K30">
        <v>58026</v>
      </c>
      <c r="L30">
        <v>58090</v>
      </c>
      <c r="M30">
        <v>58090</v>
      </c>
      <c r="N30">
        <v>58090</v>
      </c>
      <c r="O30">
        <v>58090</v>
      </c>
      <c r="P30">
        <v>58090</v>
      </c>
      <c r="Q30">
        <v>58090</v>
      </c>
      <c r="R30">
        <v>58090</v>
      </c>
      <c r="S30">
        <v>58103</v>
      </c>
      <c r="T30">
        <v>58090</v>
      </c>
      <c r="U30">
        <v>58090</v>
      </c>
      <c r="V30">
        <v>58090</v>
      </c>
      <c r="W30">
        <v>58090</v>
      </c>
      <c r="X30">
        <v>57780</v>
      </c>
      <c r="Y30">
        <v>58037</v>
      </c>
      <c r="Z30">
        <v>58090</v>
      </c>
      <c r="AA30">
        <v>57976</v>
      </c>
      <c r="AB30">
        <v>58090</v>
      </c>
      <c r="AC30">
        <v>58090</v>
      </c>
      <c r="AD30">
        <v>58090</v>
      </c>
      <c r="AE30">
        <v>58090</v>
      </c>
      <c r="AF30">
        <v>57875</v>
      </c>
      <c r="AG30">
        <v>57112</v>
      </c>
      <c r="AH30">
        <v>58090</v>
      </c>
      <c r="AI30">
        <v>57915</v>
      </c>
      <c r="AJ30">
        <v>58090</v>
      </c>
      <c r="AK30">
        <v>58090</v>
      </c>
      <c r="AL30">
        <v>58090</v>
      </c>
      <c r="AM30">
        <v>58103</v>
      </c>
      <c r="AN30">
        <v>58090</v>
      </c>
      <c r="AO30">
        <v>56935</v>
      </c>
      <c r="AP30">
        <v>58090</v>
      </c>
      <c r="AQ30">
        <v>57957</v>
      </c>
      <c r="AR30">
        <v>58090</v>
      </c>
      <c r="AS30">
        <v>58090</v>
      </c>
      <c r="AT30">
        <v>58090</v>
      </c>
      <c r="AU30">
        <v>58090</v>
      </c>
      <c r="AV30">
        <v>57951</v>
      </c>
      <c r="AW30">
        <v>56574</v>
      </c>
    </row>
    <row r="31" spans="2:49" x14ac:dyDescent="0.25">
      <c r="B31">
        <v>57817</v>
      </c>
      <c r="C31">
        <v>58090</v>
      </c>
      <c r="D31">
        <v>58090</v>
      </c>
      <c r="E31">
        <v>58090</v>
      </c>
      <c r="F31">
        <v>58090</v>
      </c>
      <c r="G31">
        <v>58103</v>
      </c>
      <c r="H31">
        <v>58090</v>
      </c>
      <c r="I31">
        <v>58103</v>
      </c>
      <c r="J31">
        <v>58090</v>
      </c>
      <c r="K31">
        <v>58026</v>
      </c>
      <c r="L31">
        <v>58090</v>
      </c>
      <c r="M31">
        <v>58090</v>
      </c>
      <c r="N31">
        <v>58090</v>
      </c>
      <c r="O31">
        <v>58103</v>
      </c>
      <c r="P31">
        <v>58090</v>
      </c>
      <c r="Q31">
        <v>58090</v>
      </c>
      <c r="R31">
        <v>58090</v>
      </c>
      <c r="S31">
        <v>58090</v>
      </c>
      <c r="T31">
        <v>58090</v>
      </c>
      <c r="U31">
        <v>58090</v>
      </c>
      <c r="V31">
        <v>58090</v>
      </c>
      <c r="W31">
        <v>58103</v>
      </c>
      <c r="X31">
        <v>57780</v>
      </c>
      <c r="Y31">
        <v>58037</v>
      </c>
      <c r="Z31">
        <v>58090</v>
      </c>
      <c r="AA31">
        <v>57976</v>
      </c>
      <c r="AB31">
        <v>58090</v>
      </c>
      <c r="AC31">
        <v>58090</v>
      </c>
      <c r="AD31">
        <v>58090</v>
      </c>
      <c r="AE31">
        <v>58090</v>
      </c>
      <c r="AF31">
        <v>57875</v>
      </c>
      <c r="AG31">
        <v>57112</v>
      </c>
      <c r="AH31">
        <v>58090</v>
      </c>
      <c r="AI31">
        <v>57915</v>
      </c>
      <c r="AJ31">
        <v>58090</v>
      </c>
      <c r="AK31">
        <v>58090</v>
      </c>
      <c r="AL31">
        <v>58090</v>
      </c>
      <c r="AM31">
        <v>58090</v>
      </c>
      <c r="AN31">
        <v>58090</v>
      </c>
      <c r="AO31">
        <v>57019</v>
      </c>
      <c r="AP31">
        <v>58090</v>
      </c>
      <c r="AQ31">
        <v>57999</v>
      </c>
      <c r="AR31">
        <v>58090</v>
      </c>
      <c r="AS31">
        <v>58090</v>
      </c>
      <c r="AT31">
        <v>58090</v>
      </c>
      <c r="AU31">
        <v>58103</v>
      </c>
      <c r="AV31">
        <v>57951</v>
      </c>
      <c r="AW31">
        <v>56418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58103</v>
      </c>
      <c r="D34">
        <f xml:space="preserve"> MAX(D2:D31)</f>
        <v>58090</v>
      </c>
      <c r="E34">
        <f xml:space="preserve"> MAX(E2:E31)</f>
        <v>58103</v>
      </c>
      <c r="F34">
        <f xml:space="preserve"> MAX(F2:F31)</f>
        <v>58090</v>
      </c>
      <c r="G34">
        <f xml:space="preserve"> MAX(G2:G31)</f>
        <v>58103</v>
      </c>
      <c r="H34">
        <f xml:space="preserve"> MAX(H2:H31)</f>
        <v>58090</v>
      </c>
      <c r="I34">
        <f xml:space="preserve"> MAX(I2:I31)</f>
        <v>58103</v>
      </c>
      <c r="J34">
        <f xml:space="preserve"> MAX(J2:J31)</f>
        <v>58090</v>
      </c>
      <c r="K34">
        <f xml:space="preserve"> MAX(K2:K31)</f>
        <v>58103</v>
      </c>
      <c r="L34">
        <f xml:space="preserve"> MAX(L2:L31)</f>
        <v>58090</v>
      </c>
      <c r="M34">
        <f xml:space="preserve"> MAX(M2:M31)</f>
        <v>58103</v>
      </c>
      <c r="N34">
        <f xml:space="preserve"> MAX(N2:N31)</f>
        <v>58090</v>
      </c>
      <c r="O34">
        <f xml:space="preserve"> MAX(O2:O31)</f>
        <v>58103</v>
      </c>
      <c r="P34">
        <f xml:space="preserve"> MAX(P2:P31)</f>
        <v>58103</v>
      </c>
      <c r="Q34">
        <f xml:space="preserve"> MAX(Q2:Q31)</f>
        <v>58090</v>
      </c>
      <c r="R34">
        <f xml:space="preserve"> MAX(R2:R31)</f>
        <v>58090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58103</v>
      </c>
      <c r="V34">
        <f xml:space="preserve"> MAX(V2:V31)</f>
        <v>58103</v>
      </c>
      <c r="W34">
        <f xml:space="preserve"> MAX(W2:W31)</f>
        <v>58103</v>
      </c>
      <c r="X34">
        <f xml:space="preserve"> MAX(X2:X31)</f>
        <v>57860</v>
      </c>
      <c r="Y34">
        <f xml:space="preserve"> MAX(Y2:Y31)</f>
        <v>58103</v>
      </c>
      <c r="Z34">
        <f xml:space="preserve"> MAX(Z2:Z31)</f>
        <v>58090</v>
      </c>
      <c r="AA34">
        <f xml:space="preserve"> MAX(AA2:AA31)</f>
        <v>57982</v>
      </c>
      <c r="AB34">
        <f xml:space="preserve"> MAX(AB2:AB31)</f>
        <v>58090</v>
      </c>
      <c r="AC34">
        <f xml:space="preserve"> MAX(AC2:AC31)</f>
        <v>58103</v>
      </c>
      <c r="AD34">
        <f xml:space="preserve"> MAX(AD2:AD31)</f>
        <v>58103</v>
      </c>
      <c r="AE34">
        <f xml:space="preserve"> MAX(AE2:AE31)</f>
        <v>58103</v>
      </c>
      <c r="AF34">
        <f xml:space="preserve"> MAX(AF2:AF31)</f>
        <v>57875</v>
      </c>
      <c r="AG34">
        <f xml:space="preserve"> MAX(AG2:AG31)</f>
        <v>57112</v>
      </c>
      <c r="AH34">
        <f xml:space="preserve"> MAX(AH2:AH31)</f>
        <v>58090</v>
      </c>
      <c r="AI34">
        <f xml:space="preserve"> MAX(AI2:AI31)</f>
        <v>57967</v>
      </c>
      <c r="AJ34">
        <f xml:space="preserve"> MAX(AJ2:AJ31)</f>
        <v>58103</v>
      </c>
      <c r="AK34">
        <f xml:space="preserve"> MAX(AK2:AK31)</f>
        <v>58103</v>
      </c>
      <c r="AL34">
        <f xml:space="preserve"> MAX(AL2:AL31)</f>
        <v>58103</v>
      </c>
      <c r="AM34">
        <f xml:space="preserve"> MAX(AM2:AM31)</f>
        <v>58103</v>
      </c>
      <c r="AN34">
        <f xml:space="preserve"> MAX(AN2:AN31)</f>
        <v>58090</v>
      </c>
      <c r="AO34">
        <f xml:space="preserve"> MAX(AO2:AO31)</f>
        <v>57327</v>
      </c>
      <c r="AP34">
        <f xml:space="preserve"> MAX(AP2:AP31)</f>
        <v>58090</v>
      </c>
      <c r="AQ34">
        <f xml:space="preserve"> MAX(AQ2:AQ31)</f>
        <v>58027</v>
      </c>
      <c r="AR34">
        <f xml:space="preserve"> MAX(AR2:AR31)</f>
        <v>58090</v>
      </c>
      <c r="AS34">
        <f xml:space="preserve"> MAX(AS2:AS31)</f>
        <v>58090</v>
      </c>
      <c r="AT34">
        <f xml:space="preserve"> MAX(AT2:AT31)</f>
        <v>58103</v>
      </c>
      <c r="AU34">
        <f xml:space="preserve"> MAX(AU2:AU31)</f>
        <v>58103</v>
      </c>
      <c r="AV34">
        <f xml:space="preserve"> MAX(AV2:AV31)</f>
        <v>57951</v>
      </c>
      <c r="AW34">
        <f xml:space="preserve"> MAX(AW2:AW31)</f>
        <v>56974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20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5</v>
      </c>
      <c r="W35">
        <f xml:space="preserve"> MATCH(W34,W2:W31,0)</f>
        <v>4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24</v>
      </c>
      <c r="AB35">
        <f xml:space="preserve"> MATCH(AB34,AB2:AB31,0)</f>
        <v>1</v>
      </c>
      <c r="AC35">
        <f xml:space="preserve"> MATCH(AC34,AC2:AC31,0)</f>
        <v>16</v>
      </c>
      <c r="AD35">
        <f xml:space="preserve"> MATCH(AD34,AD2:AD31,0)</f>
        <v>28</v>
      </c>
      <c r="AE35">
        <f xml:space="preserve"> MATCH(AE34,AE2:AE31,0)</f>
        <v>4</v>
      </c>
      <c r="AF35">
        <f xml:space="preserve"> MATCH(AF34,AF2:AF31,0)</f>
        <v>13</v>
      </c>
      <c r="AG35">
        <f xml:space="preserve"> MATCH(AG34,AG2:AG31,0)</f>
        <v>25</v>
      </c>
      <c r="AH35">
        <f xml:space="preserve"> MATCH(AH34,AH2:AH31,0)</f>
        <v>7</v>
      </c>
      <c r="AI35">
        <f xml:space="preserve"> MATCH(AI34,AI2:AI31,0)</f>
        <v>26</v>
      </c>
      <c r="AJ35">
        <f xml:space="preserve"> MATCH(AJ34,AJ2:AJ31,0)</f>
        <v>12</v>
      </c>
      <c r="AK35">
        <f xml:space="preserve"> MATCH(AK34,AK2:AK31,0)</f>
        <v>25</v>
      </c>
      <c r="AL35">
        <f xml:space="preserve"> MATCH(AL34,AL2:AL31,0)</f>
        <v>8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6</v>
      </c>
      <c r="AP35">
        <f xml:space="preserve"> MATCH(AP34,AP2:AP31,0)</f>
        <v>3</v>
      </c>
      <c r="AQ35">
        <f xml:space="preserve"> MATCH(AQ34,AQ2:AQ31,0)</f>
        <v>19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14</v>
      </c>
      <c r="AU35">
        <f xml:space="preserve"> MATCH(AU34,AU2:AU31,0)</f>
        <v>3</v>
      </c>
      <c r="AV35">
        <f xml:space="preserve"> MATCH(AV34,AV2:AV31,0)</f>
        <v>20</v>
      </c>
      <c r="AW35">
        <f xml:space="preserve"> MATCH(AW34,AW2:AW31,0)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57928</v>
      </c>
      <c r="C2">
        <v>58090</v>
      </c>
      <c r="D2">
        <v>58090</v>
      </c>
      <c r="E2">
        <v>58103</v>
      </c>
      <c r="F2">
        <v>58090</v>
      </c>
      <c r="G2">
        <v>58090</v>
      </c>
      <c r="H2">
        <v>58103</v>
      </c>
      <c r="I2">
        <v>58090</v>
      </c>
      <c r="J2">
        <v>58090</v>
      </c>
      <c r="K2">
        <v>58090</v>
      </c>
      <c r="L2">
        <v>58090</v>
      </c>
      <c r="M2">
        <v>58090</v>
      </c>
      <c r="N2">
        <v>58090</v>
      </c>
      <c r="O2">
        <v>58090</v>
      </c>
      <c r="P2">
        <v>58090</v>
      </c>
      <c r="Q2">
        <v>58090</v>
      </c>
      <c r="R2">
        <v>58003</v>
      </c>
      <c r="S2">
        <v>58090</v>
      </c>
      <c r="T2">
        <v>58090</v>
      </c>
      <c r="U2">
        <v>58090</v>
      </c>
      <c r="V2">
        <v>58090</v>
      </c>
      <c r="W2">
        <v>58090</v>
      </c>
      <c r="X2">
        <v>58090</v>
      </c>
      <c r="Y2">
        <v>58103</v>
      </c>
      <c r="Z2">
        <v>57329</v>
      </c>
      <c r="AA2">
        <v>56758</v>
      </c>
      <c r="AB2">
        <v>58090</v>
      </c>
      <c r="AC2">
        <v>57378</v>
      </c>
      <c r="AD2">
        <v>58090</v>
      </c>
      <c r="AE2">
        <v>57838</v>
      </c>
      <c r="AF2">
        <v>56880</v>
      </c>
      <c r="AG2">
        <v>56662</v>
      </c>
      <c r="AH2">
        <v>56957</v>
      </c>
      <c r="AI2">
        <v>56399</v>
      </c>
      <c r="AJ2">
        <v>58090</v>
      </c>
      <c r="AK2">
        <v>57411</v>
      </c>
      <c r="AL2">
        <v>58090</v>
      </c>
      <c r="AM2">
        <v>58090</v>
      </c>
      <c r="AN2">
        <v>57117</v>
      </c>
      <c r="AO2">
        <v>56605</v>
      </c>
      <c r="AP2">
        <v>57329</v>
      </c>
      <c r="AQ2">
        <v>56746</v>
      </c>
      <c r="AR2">
        <v>58090</v>
      </c>
      <c r="AS2">
        <v>57665</v>
      </c>
      <c r="AT2">
        <v>58090</v>
      </c>
      <c r="AU2">
        <v>58090</v>
      </c>
      <c r="AV2">
        <v>57585</v>
      </c>
      <c r="AW2">
        <v>56478</v>
      </c>
    </row>
    <row r="3" spans="2:49" x14ac:dyDescent="0.25">
      <c r="B3">
        <v>58090</v>
      </c>
      <c r="C3">
        <v>58019</v>
      </c>
      <c r="D3">
        <v>58090</v>
      </c>
      <c r="E3">
        <v>58090</v>
      </c>
      <c r="F3">
        <v>58090</v>
      </c>
      <c r="G3">
        <v>58090</v>
      </c>
      <c r="H3">
        <v>58103</v>
      </c>
      <c r="I3">
        <v>58103</v>
      </c>
      <c r="J3">
        <v>58090</v>
      </c>
      <c r="K3">
        <v>57999</v>
      </c>
      <c r="L3">
        <v>58090</v>
      </c>
      <c r="M3">
        <v>58090</v>
      </c>
      <c r="N3">
        <v>58090</v>
      </c>
      <c r="O3">
        <v>58090</v>
      </c>
      <c r="P3">
        <v>57951</v>
      </c>
      <c r="Q3">
        <v>58103</v>
      </c>
      <c r="R3">
        <v>57890</v>
      </c>
      <c r="S3">
        <v>58090</v>
      </c>
      <c r="T3">
        <v>58090</v>
      </c>
      <c r="U3">
        <v>58090</v>
      </c>
      <c r="V3">
        <v>58090</v>
      </c>
      <c r="W3">
        <v>58090</v>
      </c>
      <c r="X3">
        <v>57817</v>
      </c>
      <c r="Y3">
        <v>58103</v>
      </c>
      <c r="Z3">
        <v>57832</v>
      </c>
      <c r="AA3">
        <v>56984</v>
      </c>
      <c r="AB3">
        <v>58090</v>
      </c>
      <c r="AC3">
        <v>57667</v>
      </c>
      <c r="AD3">
        <v>58090</v>
      </c>
      <c r="AE3">
        <v>58090</v>
      </c>
      <c r="AF3">
        <v>56880</v>
      </c>
      <c r="AG3">
        <v>56743</v>
      </c>
      <c r="AH3">
        <v>57655</v>
      </c>
      <c r="AI3">
        <v>56861</v>
      </c>
      <c r="AJ3">
        <v>58090</v>
      </c>
      <c r="AK3">
        <v>57760</v>
      </c>
      <c r="AL3">
        <v>58090</v>
      </c>
      <c r="AM3">
        <v>58090</v>
      </c>
      <c r="AN3">
        <v>56745</v>
      </c>
      <c r="AO3">
        <v>56327</v>
      </c>
      <c r="AP3">
        <v>57367</v>
      </c>
      <c r="AQ3">
        <v>57474</v>
      </c>
      <c r="AR3">
        <v>58090</v>
      </c>
      <c r="AS3">
        <v>57838</v>
      </c>
      <c r="AT3">
        <v>58090</v>
      </c>
      <c r="AU3">
        <v>58103</v>
      </c>
      <c r="AV3">
        <v>57566</v>
      </c>
      <c r="AW3">
        <v>56388</v>
      </c>
    </row>
    <row r="4" spans="2:49" x14ac:dyDescent="0.25">
      <c r="B4">
        <v>58090</v>
      </c>
      <c r="C4">
        <v>58090</v>
      </c>
      <c r="D4">
        <v>58090</v>
      </c>
      <c r="E4">
        <v>58090</v>
      </c>
      <c r="F4">
        <v>58090</v>
      </c>
      <c r="G4">
        <v>58090</v>
      </c>
      <c r="H4">
        <v>58103</v>
      </c>
      <c r="I4">
        <v>58103</v>
      </c>
      <c r="J4">
        <v>58090</v>
      </c>
      <c r="K4">
        <v>58026</v>
      </c>
      <c r="L4">
        <v>58090</v>
      </c>
      <c r="M4">
        <v>58090</v>
      </c>
      <c r="N4">
        <v>58090</v>
      </c>
      <c r="O4">
        <v>58090</v>
      </c>
      <c r="P4">
        <v>57951</v>
      </c>
      <c r="Q4">
        <v>58103</v>
      </c>
      <c r="R4">
        <v>57886</v>
      </c>
      <c r="S4">
        <v>57999</v>
      </c>
      <c r="T4">
        <v>58090</v>
      </c>
      <c r="U4">
        <v>58090</v>
      </c>
      <c r="V4">
        <v>58090</v>
      </c>
      <c r="W4">
        <v>58090</v>
      </c>
      <c r="X4">
        <v>57817</v>
      </c>
      <c r="Y4">
        <v>58103</v>
      </c>
      <c r="Z4">
        <v>57749</v>
      </c>
      <c r="AA4">
        <v>57111</v>
      </c>
      <c r="AB4">
        <v>58090</v>
      </c>
      <c r="AC4">
        <v>57826</v>
      </c>
      <c r="AD4">
        <v>58090</v>
      </c>
      <c r="AE4">
        <v>58090</v>
      </c>
      <c r="AF4">
        <v>57380</v>
      </c>
      <c r="AG4">
        <v>56486</v>
      </c>
      <c r="AH4">
        <v>57838</v>
      </c>
      <c r="AI4">
        <v>56839</v>
      </c>
      <c r="AJ4">
        <v>58090</v>
      </c>
      <c r="AK4">
        <v>57741</v>
      </c>
      <c r="AL4">
        <v>58090</v>
      </c>
      <c r="AM4">
        <v>58103</v>
      </c>
      <c r="AN4">
        <v>57432</v>
      </c>
      <c r="AO4">
        <v>56605</v>
      </c>
      <c r="AP4">
        <v>57832</v>
      </c>
      <c r="AQ4">
        <v>57524</v>
      </c>
      <c r="AR4">
        <v>58090</v>
      </c>
      <c r="AS4">
        <v>58103</v>
      </c>
      <c r="AT4">
        <v>58090</v>
      </c>
      <c r="AU4">
        <v>58103</v>
      </c>
      <c r="AV4">
        <v>57954</v>
      </c>
      <c r="AW4">
        <v>56397</v>
      </c>
    </row>
    <row r="5" spans="2:49" x14ac:dyDescent="0.25">
      <c r="B5">
        <v>58090</v>
      </c>
      <c r="C5">
        <v>58090</v>
      </c>
      <c r="D5">
        <v>58090</v>
      </c>
      <c r="E5">
        <v>58103</v>
      </c>
      <c r="F5">
        <v>58090</v>
      </c>
      <c r="G5">
        <v>58103</v>
      </c>
      <c r="H5">
        <v>58103</v>
      </c>
      <c r="I5">
        <v>58090</v>
      </c>
      <c r="J5">
        <v>58090</v>
      </c>
      <c r="K5">
        <v>58026</v>
      </c>
      <c r="L5">
        <v>58090</v>
      </c>
      <c r="M5">
        <v>58090</v>
      </c>
      <c r="N5">
        <v>58090</v>
      </c>
      <c r="O5">
        <v>58090</v>
      </c>
      <c r="P5">
        <v>57951</v>
      </c>
      <c r="Q5">
        <v>58103</v>
      </c>
      <c r="R5">
        <v>57950</v>
      </c>
      <c r="S5">
        <v>58012</v>
      </c>
      <c r="T5">
        <v>58090</v>
      </c>
      <c r="U5">
        <v>58090</v>
      </c>
      <c r="V5">
        <v>58090</v>
      </c>
      <c r="W5">
        <v>58103</v>
      </c>
      <c r="X5">
        <v>57817</v>
      </c>
      <c r="Y5">
        <v>58103</v>
      </c>
      <c r="Z5">
        <v>57749</v>
      </c>
      <c r="AA5">
        <v>57111</v>
      </c>
      <c r="AB5">
        <v>58090</v>
      </c>
      <c r="AC5">
        <v>57999</v>
      </c>
      <c r="AD5">
        <v>58090</v>
      </c>
      <c r="AE5">
        <v>58090</v>
      </c>
      <c r="AF5">
        <v>57211</v>
      </c>
      <c r="AG5">
        <v>56664</v>
      </c>
      <c r="AH5">
        <v>57838</v>
      </c>
      <c r="AI5">
        <v>56921</v>
      </c>
      <c r="AJ5">
        <v>58090</v>
      </c>
      <c r="AK5">
        <v>57795</v>
      </c>
      <c r="AL5">
        <v>57999</v>
      </c>
      <c r="AM5">
        <v>58090</v>
      </c>
      <c r="AN5">
        <v>57432</v>
      </c>
      <c r="AO5">
        <v>56605</v>
      </c>
      <c r="AP5">
        <v>57838</v>
      </c>
      <c r="AQ5">
        <v>57198</v>
      </c>
      <c r="AR5">
        <v>58090</v>
      </c>
      <c r="AS5">
        <v>58014</v>
      </c>
      <c r="AT5">
        <v>58090</v>
      </c>
      <c r="AU5">
        <v>58090</v>
      </c>
      <c r="AV5">
        <v>57954</v>
      </c>
      <c r="AW5">
        <v>56775</v>
      </c>
    </row>
    <row r="6" spans="2:49" x14ac:dyDescent="0.25">
      <c r="B6">
        <v>58090</v>
      </c>
      <c r="C6">
        <v>57999</v>
      </c>
      <c r="D6">
        <v>58090</v>
      </c>
      <c r="E6">
        <v>58103</v>
      </c>
      <c r="F6">
        <v>58090</v>
      </c>
      <c r="G6">
        <v>58103</v>
      </c>
      <c r="H6">
        <v>58103</v>
      </c>
      <c r="I6">
        <v>58090</v>
      </c>
      <c r="J6">
        <v>58090</v>
      </c>
      <c r="K6">
        <v>58026</v>
      </c>
      <c r="L6">
        <v>58090</v>
      </c>
      <c r="M6">
        <v>58090</v>
      </c>
      <c r="N6">
        <v>58090</v>
      </c>
      <c r="O6">
        <v>58103</v>
      </c>
      <c r="P6">
        <v>57951</v>
      </c>
      <c r="Q6">
        <v>58103</v>
      </c>
      <c r="R6">
        <v>57832</v>
      </c>
      <c r="S6">
        <v>58090</v>
      </c>
      <c r="T6">
        <v>58090</v>
      </c>
      <c r="U6">
        <v>58090</v>
      </c>
      <c r="V6">
        <v>57999</v>
      </c>
      <c r="W6">
        <v>58103</v>
      </c>
      <c r="X6">
        <v>57817</v>
      </c>
      <c r="Y6">
        <v>57999</v>
      </c>
      <c r="Z6">
        <v>57797</v>
      </c>
      <c r="AA6">
        <v>57295</v>
      </c>
      <c r="AB6">
        <v>58090</v>
      </c>
      <c r="AC6">
        <v>57999</v>
      </c>
      <c r="AD6">
        <v>58090</v>
      </c>
      <c r="AE6">
        <v>58103</v>
      </c>
      <c r="AF6">
        <v>57695</v>
      </c>
      <c r="AG6">
        <v>56886</v>
      </c>
      <c r="AH6">
        <v>58090</v>
      </c>
      <c r="AI6">
        <v>56769</v>
      </c>
      <c r="AJ6">
        <v>58090</v>
      </c>
      <c r="AK6">
        <v>58090</v>
      </c>
      <c r="AL6">
        <v>58090</v>
      </c>
      <c r="AM6">
        <v>58103</v>
      </c>
      <c r="AN6">
        <v>57432</v>
      </c>
      <c r="AO6">
        <v>56537</v>
      </c>
      <c r="AP6">
        <v>57832</v>
      </c>
      <c r="AQ6">
        <v>57443</v>
      </c>
      <c r="AR6">
        <v>58090</v>
      </c>
      <c r="AS6">
        <v>58090</v>
      </c>
      <c r="AT6">
        <v>58090</v>
      </c>
      <c r="AU6">
        <v>58103</v>
      </c>
      <c r="AV6">
        <v>57927</v>
      </c>
      <c r="AW6">
        <v>56329</v>
      </c>
    </row>
    <row r="7" spans="2:49" x14ac:dyDescent="0.25">
      <c r="B7">
        <v>58090</v>
      </c>
      <c r="C7">
        <v>57999</v>
      </c>
      <c r="D7">
        <v>58090</v>
      </c>
      <c r="E7">
        <v>58090</v>
      </c>
      <c r="F7">
        <v>58090</v>
      </c>
      <c r="G7">
        <v>58090</v>
      </c>
      <c r="H7">
        <v>58103</v>
      </c>
      <c r="I7">
        <v>58090</v>
      </c>
      <c r="J7">
        <v>58090</v>
      </c>
      <c r="K7">
        <v>58026</v>
      </c>
      <c r="L7">
        <v>58090</v>
      </c>
      <c r="M7">
        <v>58090</v>
      </c>
      <c r="N7">
        <v>58090</v>
      </c>
      <c r="O7">
        <v>58103</v>
      </c>
      <c r="P7">
        <v>57951</v>
      </c>
      <c r="Q7">
        <v>58103</v>
      </c>
      <c r="R7">
        <v>57832</v>
      </c>
      <c r="S7">
        <v>58090</v>
      </c>
      <c r="T7">
        <v>58090</v>
      </c>
      <c r="U7">
        <v>58090</v>
      </c>
      <c r="V7">
        <v>58090</v>
      </c>
      <c r="W7">
        <v>58090</v>
      </c>
      <c r="X7">
        <v>57817</v>
      </c>
      <c r="Y7">
        <v>57999</v>
      </c>
      <c r="Z7">
        <v>57805</v>
      </c>
      <c r="AA7">
        <v>57276</v>
      </c>
      <c r="AB7">
        <v>58090</v>
      </c>
      <c r="AC7">
        <v>57999</v>
      </c>
      <c r="AD7">
        <v>58090</v>
      </c>
      <c r="AE7">
        <v>58103</v>
      </c>
      <c r="AF7">
        <v>57695</v>
      </c>
      <c r="AG7">
        <v>56893</v>
      </c>
      <c r="AH7">
        <v>57838</v>
      </c>
      <c r="AI7">
        <v>57140</v>
      </c>
      <c r="AJ7">
        <v>58090</v>
      </c>
      <c r="AK7">
        <v>58090</v>
      </c>
      <c r="AL7">
        <v>58103</v>
      </c>
      <c r="AM7">
        <v>58090</v>
      </c>
      <c r="AN7">
        <v>57432</v>
      </c>
      <c r="AO7">
        <v>56605</v>
      </c>
      <c r="AP7">
        <v>58090</v>
      </c>
      <c r="AQ7">
        <v>57475</v>
      </c>
      <c r="AR7">
        <v>58090</v>
      </c>
      <c r="AS7">
        <v>58090</v>
      </c>
      <c r="AT7">
        <v>58090</v>
      </c>
      <c r="AU7">
        <v>58090</v>
      </c>
      <c r="AV7">
        <v>57732</v>
      </c>
      <c r="AW7">
        <v>56442</v>
      </c>
    </row>
    <row r="8" spans="2:49" x14ac:dyDescent="0.25">
      <c r="B8">
        <v>58090</v>
      </c>
      <c r="C8">
        <v>58026</v>
      </c>
      <c r="D8">
        <v>57999</v>
      </c>
      <c r="E8">
        <v>58103</v>
      </c>
      <c r="F8">
        <v>58090</v>
      </c>
      <c r="G8">
        <v>58090</v>
      </c>
      <c r="H8">
        <v>58103</v>
      </c>
      <c r="I8">
        <v>58090</v>
      </c>
      <c r="J8">
        <v>58090</v>
      </c>
      <c r="K8">
        <v>58026</v>
      </c>
      <c r="L8">
        <v>58090</v>
      </c>
      <c r="M8">
        <v>58090</v>
      </c>
      <c r="N8">
        <v>58090</v>
      </c>
      <c r="O8">
        <v>58103</v>
      </c>
      <c r="P8">
        <v>57951</v>
      </c>
      <c r="Q8">
        <v>58103</v>
      </c>
      <c r="R8">
        <v>57832</v>
      </c>
      <c r="S8">
        <v>58078</v>
      </c>
      <c r="T8">
        <v>58090</v>
      </c>
      <c r="U8">
        <v>58090</v>
      </c>
      <c r="V8">
        <v>58090</v>
      </c>
      <c r="W8">
        <v>58103</v>
      </c>
      <c r="X8">
        <v>57817</v>
      </c>
      <c r="Y8">
        <v>57999</v>
      </c>
      <c r="Z8">
        <v>57838</v>
      </c>
      <c r="AA8">
        <v>57276</v>
      </c>
      <c r="AB8">
        <v>58090</v>
      </c>
      <c r="AC8">
        <v>58090</v>
      </c>
      <c r="AD8">
        <v>58090</v>
      </c>
      <c r="AE8">
        <v>58103</v>
      </c>
      <c r="AF8">
        <v>57695</v>
      </c>
      <c r="AG8">
        <v>56990</v>
      </c>
      <c r="AH8">
        <v>57838</v>
      </c>
      <c r="AI8">
        <v>57289</v>
      </c>
      <c r="AJ8">
        <v>58090</v>
      </c>
      <c r="AK8">
        <v>58090</v>
      </c>
      <c r="AL8">
        <v>58103</v>
      </c>
      <c r="AM8">
        <v>58103</v>
      </c>
      <c r="AN8">
        <v>57432</v>
      </c>
      <c r="AO8">
        <v>56396</v>
      </c>
      <c r="AP8">
        <v>58090</v>
      </c>
      <c r="AQ8">
        <v>57712</v>
      </c>
      <c r="AR8">
        <v>58090</v>
      </c>
      <c r="AS8">
        <v>58090</v>
      </c>
      <c r="AT8">
        <v>58090</v>
      </c>
      <c r="AU8">
        <v>58090</v>
      </c>
      <c r="AV8">
        <v>57732</v>
      </c>
      <c r="AW8">
        <v>56163</v>
      </c>
    </row>
    <row r="9" spans="2:49" x14ac:dyDescent="0.25">
      <c r="B9">
        <v>58090</v>
      </c>
      <c r="C9">
        <v>58037</v>
      </c>
      <c r="D9">
        <v>58090</v>
      </c>
      <c r="E9">
        <v>58090</v>
      </c>
      <c r="F9">
        <v>58090</v>
      </c>
      <c r="G9">
        <v>58090</v>
      </c>
      <c r="H9">
        <v>58103</v>
      </c>
      <c r="I9">
        <v>58090</v>
      </c>
      <c r="J9">
        <v>58090</v>
      </c>
      <c r="K9">
        <v>58026</v>
      </c>
      <c r="L9">
        <v>58090</v>
      </c>
      <c r="M9">
        <v>58090</v>
      </c>
      <c r="N9">
        <v>58090</v>
      </c>
      <c r="O9">
        <v>58103</v>
      </c>
      <c r="P9">
        <v>57951</v>
      </c>
      <c r="Q9">
        <v>58103</v>
      </c>
      <c r="R9">
        <v>57999</v>
      </c>
      <c r="S9">
        <v>58026</v>
      </c>
      <c r="T9">
        <v>58090</v>
      </c>
      <c r="U9">
        <v>58090</v>
      </c>
      <c r="V9">
        <v>58090</v>
      </c>
      <c r="W9">
        <v>58090</v>
      </c>
      <c r="X9">
        <v>57817</v>
      </c>
      <c r="Y9">
        <v>58090</v>
      </c>
      <c r="Z9">
        <v>57838</v>
      </c>
      <c r="AA9">
        <v>57276</v>
      </c>
      <c r="AB9">
        <v>58090</v>
      </c>
      <c r="AC9">
        <v>58090</v>
      </c>
      <c r="AD9">
        <v>58090</v>
      </c>
      <c r="AE9">
        <v>58090</v>
      </c>
      <c r="AF9">
        <v>57695</v>
      </c>
      <c r="AG9">
        <v>57193</v>
      </c>
      <c r="AH9">
        <v>57838</v>
      </c>
      <c r="AI9">
        <v>57289</v>
      </c>
      <c r="AJ9">
        <v>58090</v>
      </c>
      <c r="AK9">
        <v>58090</v>
      </c>
      <c r="AL9">
        <v>58090</v>
      </c>
      <c r="AM9">
        <v>58103</v>
      </c>
      <c r="AN9">
        <v>57432</v>
      </c>
      <c r="AO9">
        <v>56537</v>
      </c>
      <c r="AP9">
        <v>58090</v>
      </c>
      <c r="AQ9">
        <v>57670</v>
      </c>
      <c r="AR9">
        <v>58090</v>
      </c>
      <c r="AS9">
        <v>58090</v>
      </c>
      <c r="AT9">
        <v>58090</v>
      </c>
      <c r="AU9">
        <v>58090</v>
      </c>
      <c r="AV9">
        <v>57732</v>
      </c>
      <c r="AW9">
        <v>56155</v>
      </c>
    </row>
    <row r="10" spans="2:49" x14ac:dyDescent="0.25">
      <c r="B10">
        <v>58090</v>
      </c>
      <c r="C10">
        <v>58037</v>
      </c>
      <c r="D10">
        <v>58090</v>
      </c>
      <c r="E10">
        <v>58090</v>
      </c>
      <c r="F10">
        <v>58090</v>
      </c>
      <c r="G10">
        <v>58103</v>
      </c>
      <c r="H10">
        <v>58103</v>
      </c>
      <c r="I10">
        <v>58090</v>
      </c>
      <c r="J10">
        <v>58090</v>
      </c>
      <c r="K10">
        <v>58026</v>
      </c>
      <c r="L10">
        <v>58090</v>
      </c>
      <c r="M10">
        <v>58090</v>
      </c>
      <c r="N10">
        <v>58090</v>
      </c>
      <c r="O10">
        <v>58103</v>
      </c>
      <c r="P10">
        <v>57951</v>
      </c>
      <c r="Q10">
        <v>58103</v>
      </c>
      <c r="R10">
        <v>57999</v>
      </c>
      <c r="S10">
        <v>58014</v>
      </c>
      <c r="T10">
        <v>58090</v>
      </c>
      <c r="U10">
        <v>58103</v>
      </c>
      <c r="V10">
        <v>58090</v>
      </c>
      <c r="W10">
        <v>58090</v>
      </c>
      <c r="X10">
        <v>57817</v>
      </c>
      <c r="Y10">
        <v>58090</v>
      </c>
      <c r="Z10">
        <v>57838</v>
      </c>
      <c r="AA10">
        <v>57403</v>
      </c>
      <c r="AB10">
        <v>57999</v>
      </c>
      <c r="AC10">
        <v>58090</v>
      </c>
      <c r="AD10">
        <v>58090</v>
      </c>
      <c r="AE10">
        <v>58090</v>
      </c>
      <c r="AF10">
        <v>57695</v>
      </c>
      <c r="AG10">
        <v>57188</v>
      </c>
      <c r="AH10">
        <v>57838</v>
      </c>
      <c r="AI10">
        <v>57152</v>
      </c>
      <c r="AJ10">
        <v>58090</v>
      </c>
      <c r="AK10">
        <v>58090</v>
      </c>
      <c r="AL10">
        <v>58090</v>
      </c>
      <c r="AM10">
        <v>58103</v>
      </c>
      <c r="AN10">
        <v>57432</v>
      </c>
      <c r="AO10">
        <v>56473</v>
      </c>
      <c r="AP10">
        <v>58090</v>
      </c>
      <c r="AQ10">
        <v>57892</v>
      </c>
      <c r="AR10">
        <v>58090</v>
      </c>
      <c r="AS10">
        <v>58090</v>
      </c>
      <c r="AT10">
        <v>58090</v>
      </c>
      <c r="AU10">
        <v>58090</v>
      </c>
      <c r="AV10">
        <v>57732</v>
      </c>
      <c r="AW10">
        <v>56115</v>
      </c>
    </row>
    <row r="11" spans="2:49" x14ac:dyDescent="0.25">
      <c r="B11">
        <v>58090</v>
      </c>
      <c r="C11">
        <v>58020</v>
      </c>
      <c r="D11">
        <v>58090</v>
      </c>
      <c r="E11">
        <v>58090</v>
      </c>
      <c r="F11">
        <v>58090</v>
      </c>
      <c r="G11">
        <v>58103</v>
      </c>
      <c r="H11">
        <v>58103</v>
      </c>
      <c r="I11">
        <v>58090</v>
      </c>
      <c r="J11">
        <v>58090</v>
      </c>
      <c r="K11">
        <v>58026</v>
      </c>
      <c r="L11">
        <v>58090</v>
      </c>
      <c r="M11">
        <v>58090</v>
      </c>
      <c r="N11">
        <v>58090</v>
      </c>
      <c r="O11">
        <v>58090</v>
      </c>
      <c r="P11">
        <v>57951</v>
      </c>
      <c r="Q11">
        <v>58103</v>
      </c>
      <c r="R11">
        <v>57999</v>
      </c>
      <c r="S11">
        <v>57999</v>
      </c>
      <c r="T11">
        <v>58090</v>
      </c>
      <c r="U11">
        <v>58090</v>
      </c>
      <c r="V11">
        <v>58090</v>
      </c>
      <c r="W11">
        <v>58090</v>
      </c>
      <c r="X11">
        <v>57817</v>
      </c>
      <c r="Y11">
        <v>58090</v>
      </c>
      <c r="Z11">
        <v>57815</v>
      </c>
      <c r="AA11">
        <v>57623</v>
      </c>
      <c r="AB11">
        <v>58090</v>
      </c>
      <c r="AC11">
        <v>58090</v>
      </c>
      <c r="AD11">
        <v>58090</v>
      </c>
      <c r="AE11">
        <v>58103</v>
      </c>
      <c r="AF11">
        <v>57695</v>
      </c>
      <c r="AG11">
        <v>57193</v>
      </c>
      <c r="AH11">
        <v>57838</v>
      </c>
      <c r="AI11">
        <v>57463</v>
      </c>
      <c r="AJ11">
        <v>58090</v>
      </c>
      <c r="AK11">
        <v>58090</v>
      </c>
      <c r="AL11">
        <v>58090</v>
      </c>
      <c r="AM11">
        <v>58103</v>
      </c>
      <c r="AN11">
        <v>57432</v>
      </c>
      <c r="AO11">
        <v>56385</v>
      </c>
      <c r="AP11">
        <v>58090</v>
      </c>
      <c r="AQ11">
        <v>57730</v>
      </c>
      <c r="AR11">
        <v>58090</v>
      </c>
      <c r="AS11">
        <v>58090</v>
      </c>
      <c r="AT11">
        <v>58090</v>
      </c>
      <c r="AU11">
        <v>58090</v>
      </c>
      <c r="AV11">
        <v>57732</v>
      </c>
      <c r="AW11">
        <v>56238</v>
      </c>
    </row>
    <row r="12" spans="2:49" x14ac:dyDescent="0.25">
      <c r="B12">
        <v>58090</v>
      </c>
      <c r="C12">
        <v>58031</v>
      </c>
      <c r="D12">
        <v>58090</v>
      </c>
      <c r="E12">
        <v>58090</v>
      </c>
      <c r="F12">
        <v>58090</v>
      </c>
      <c r="G12">
        <v>58103</v>
      </c>
      <c r="H12">
        <v>58103</v>
      </c>
      <c r="I12">
        <v>58090</v>
      </c>
      <c r="J12">
        <v>58090</v>
      </c>
      <c r="K12">
        <v>58026</v>
      </c>
      <c r="L12">
        <v>58090</v>
      </c>
      <c r="M12">
        <v>58090</v>
      </c>
      <c r="N12">
        <v>58090</v>
      </c>
      <c r="O12">
        <v>58103</v>
      </c>
      <c r="P12">
        <v>57951</v>
      </c>
      <c r="Q12">
        <v>58103</v>
      </c>
      <c r="R12">
        <v>57999</v>
      </c>
      <c r="S12">
        <v>58090</v>
      </c>
      <c r="T12">
        <v>58090</v>
      </c>
      <c r="U12">
        <v>58090</v>
      </c>
      <c r="V12">
        <v>58090</v>
      </c>
      <c r="W12">
        <v>58090</v>
      </c>
      <c r="X12">
        <v>57817</v>
      </c>
      <c r="Y12">
        <v>58090</v>
      </c>
      <c r="Z12">
        <v>57923</v>
      </c>
      <c r="AA12">
        <v>57623</v>
      </c>
      <c r="AB12">
        <v>58090</v>
      </c>
      <c r="AC12">
        <v>58090</v>
      </c>
      <c r="AD12">
        <v>58090</v>
      </c>
      <c r="AE12">
        <v>58103</v>
      </c>
      <c r="AF12">
        <v>57695</v>
      </c>
      <c r="AG12">
        <v>57193</v>
      </c>
      <c r="AH12">
        <v>57838</v>
      </c>
      <c r="AI12">
        <v>57315</v>
      </c>
      <c r="AJ12">
        <v>58090</v>
      </c>
      <c r="AK12">
        <v>58090</v>
      </c>
      <c r="AL12">
        <v>58090</v>
      </c>
      <c r="AM12">
        <v>58103</v>
      </c>
      <c r="AN12">
        <v>57432</v>
      </c>
      <c r="AO12">
        <v>56356</v>
      </c>
      <c r="AP12">
        <v>58090</v>
      </c>
      <c r="AQ12">
        <v>57857</v>
      </c>
      <c r="AR12">
        <v>58090</v>
      </c>
      <c r="AS12">
        <v>58090</v>
      </c>
      <c r="AT12">
        <v>58090</v>
      </c>
      <c r="AU12">
        <v>58090</v>
      </c>
      <c r="AV12">
        <v>57732</v>
      </c>
      <c r="AW12">
        <v>56157</v>
      </c>
    </row>
    <row r="13" spans="2:49" x14ac:dyDescent="0.25">
      <c r="B13">
        <v>58090</v>
      </c>
      <c r="C13">
        <v>58053</v>
      </c>
      <c r="D13">
        <v>58090</v>
      </c>
      <c r="E13">
        <v>58090</v>
      </c>
      <c r="F13">
        <v>58090</v>
      </c>
      <c r="G13">
        <v>58103</v>
      </c>
      <c r="H13">
        <v>58103</v>
      </c>
      <c r="I13">
        <v>58090</v>
      </c>
      <c r="J13">
        <v>58090</v>
      </c>
      <c r="K13">
        <v>58026</v>
      </c>
      <c r="L13">
        <v>58090</v>
      </c>
      <c r="M13">
        <v>58090</v>
      </c>
      <c r="N13">
        <v>58090</v>
      </c>
      <c r="O13">
        <v>58103</v>
      </c>
      <c r="P13">
        <v>57951</v>
      </c>
      <c r="Q13">
        <v>58103</v>
      </c>
      <c r="R13">
        <v>57999</v>
      </c>
      <c r="S13">
        <v>58090</v>
      </c>
      <c r="T13">
        <v>58090</v>
      </c>
      <c r="U13">
        <v>58090</v>
      </c>
      <c r="V13">
        <v>58090</v>
      </c>
      <c r="W13">
        <v>58090</v>
      </c>
      <c r="X13">
        <v>57817</v>
      </c>
      <c r="Y13">
        <v>58090</v>
      </c>
      <c r="Z13">
        <v>58014</v>
      </c>
      <c r="AA13">
        <v>57666</v>
      </c>
      <c r="AB13">
        <v>58090</v>
      </c>
      <c r="AC13">
        <v>58090</v>
      </c>
      <c r="AD13">
        <v>58090</v>
      </c>
      <c r="AE13">
        <v>58090</v>
      </c>
      <c r="AF13">
        <v>57695</v>
      </c>
      <c r="AG13">
        <v>57195</v>
      </c>
      <c r="AH13">
        <v>57838</v>
      </c>
      <c r="AI13">
        <v>57580</v>
      </c>
      <c r="AJ13">
        <v>58090</v>
      </c>
      <c r="AK13">
        <v>58090</v>
      </c>
      <c r="AL13">
        <v>58090</v>
      </c>
      <c r="AM13">
        <v>58090</v>
      </c>
      <c r="AN13">
        <v>57432</v>
      </c>
      <c r="AO13">
        <v>56385</v>
      </c>
      <c r="AP13">
        <v>58090</v>
      </c>
      <c r="AQ13">
        <v>57837</v>
      </c>
      <c r="AR13">
        <v>58090</v>
      </c>
      <c r="AS13">
        <v>58090</v>
      </c>
      <c r="AT13">
        <v>58090</v>
      </c>
      <c r="AU13">
        <v>58103</v>
      </c>
      <c r="AV13">
        <v>57732</v>
      </c>
      <c r="AW13">
        <v>56157</v>
      </c>
    </row>
    <row r="14" spans="2:49" x14ac:dyDescent="0.25">
      <c r="B14">
        <v>58090</v>
      </c>
      <c r="C14">
        <v>58031</v>
      </c>
      <c r="D14">
        <v>58090</v>
      </c>
      <c r="E14">
        <v>58090</v>
      </c>
      <c r="F14">
        <v>58090</v>
      </c>
      <c r="G14">
        <v>58103</v>
      </c>
      <c r="H14">
        <v>58103</v>
      </c>
      <c r="I14">
        <v>58090</v>
      </c>
      <c r="J14">
        <v>58090</v>
      </c>
      <c r="K14">
        <v>58026</v>
      </c>
      <c r="L14">
        <v>58090</v>
      </c>
      <c r="M14">
        <v>58090</v>
      </c>
      <c r="N14">
        <v>58090</v>
      </c>
      <c r="O14">
        <v>58103</v>
      </c>
      <c r="P14">
        <v>57951</v>
      </c>
      <c r="Q14">
        <v>58103</v>
      </c>
      <c r="R14">
        <v>57999</v>
      </c>
      <c r="S14">
        <v>58103</v>
      </c>
      <c r="T14">
        <v>58090</v>
      </c>
      <c r="U14">
        <v>58090</v>
      </c>
      <c r="V14">
        <v>58090</v>
      </c>
      <c r="W14">
        <v>58090</v>
      </c>
      <c r="X14">
        <v>57817</v>
      </c>
      <c r="Y14">
        <v>58090</v>
      </c>
      <c r="Z14">
        <v>57923</v>
      </c>
      <c r="AA14">
        <v>57666</v>
      </c>
      <c r="AB14">
        <v>58090</v>
      </c>
      <c r="AC14">
        <v>58090</v>
      </c>
      <c r="AD14">
        <v>58090</v>
      </c>
      <c r="AE14">
        <v>58103</v>
      </c>
      <c r="AF14">
        <v>57695</v>
      </c>
      <c r="AG14">
        <v>57114</v>
      </c>
      <c r="AH14">
        <v>58090</v>
      </c>
      <c r="AI14">
        <v>57784</v>
      </c>
      <c r="AJ14">
        <v>58090</v>
      </c>
      <c r="AK14">
        <v>58090</v>
      </c>
      <c r="AL14">
        <v>58090</v>
      </c>
      <c r="AM14">
        <v>58103</v>
      </c>
      <c r="AN14">
        <v>57432</v>
      </c>
      <c r="AO14">
        <v>56385</v>
      </c>
      <c r="AP14">
        <v>58090</v>
      </c>
      <c r="AQ14">
        <v>57849</v>
      </c>
      <c r="AR14">
        <v>58090</v>
      </c>
      <c r="AS14">
        <v>58090</v>
      </c>
      <c r="AT14">
        <v>58090</v>
      </c>
      <c r="AU14">
        <v>58090</v>
      </c>
      <c r="AV14">
        <v>57732</v>
      </c>
      <c r="AW14">
        <v>56238</v>
      </c>
    </row>
    <row r="15" spans="2:49" x14ac:dyDescent="0.25">
      <c r="B15">
        <v>58090</v>
      </c>
      <c r="C15">
        <v>58031</v>
      </c>
      <c r="D15">
        <v>58090</v>
      </c>
      <c r="E15">
        <v>58090</v>
      </c>
      <c r="F15">
        <v>58090</v>
      </c>
      <c r="G15">
        <v>58090</v>
      </c>
      <c r="H15">
        <v>58103</v>
      </c>
      <c r="I15">
        <v>58090</v>
      </c>
      <c r="J15">
        <v>58090</v>
      </c>
      <c r="K15">
        <v>58026</v>
      </c>
      <c r="L15">
        <v>58090</v>
      </c>
      <c r="M15">
        <v>58090</v>
      </c>
      <c r="N15">
        <v>58090</v>
      </c>
      <c r="O15">
        <v>58103</v>
      </c>
      <c r="P15">
        <v>57951</v>
      </c>
      <c r="Q15">
        <v>58103</v>
      </c>
      <c r="R15">
        <v>57999</v>
      </c>
      <c r="S15">
        <v>58103</v>
      </c>
      <c r="T15">
        <v>58090</v>
      </c>
      <c r="U15">
        <v>58090</v>
      </c>
      <c r="V15">
        <v>58090</v>
      </c>
      <c r="W15">
        <v>58090</v>
      </c>
      <c r="X15">
        <v>57817</v>
      </c>
      <c r="Y15">
        <v>58090</v>
      </c>
      <c r="Z15">
        <v>57938</v>
      </c>
      <c r="AA15">
        <v>57711</v>
      </c>
      <c r="AB15">
        <v>58090</v>
      </c>
      <c r="AC15">
        <v>58090</v>
      </c>
      <c r="AD15">
        <v>58090</v>
      </c>
      <c r="AE15">
        <v>58103</v>
      </c>
      <c r="AF15">
        <v>57695</v>
      </c>
      <c r="AG15">
        <v>57149</v>
      </c>
      <c r="AH15">
        <v>58090</v>
      </c>
      <c r="AI15">
        <v>57692</v>
      </c>
      <c r="AJ15">
        <v>58090</v>
      </c>
      <c r="AK15">
        <v>58090</v>
      </c>
      <c r="AL15">
        <v>58090</v>
      </c>
      <c r="AM15">
        <v>58090</v>
      </c>
      <c r="AN15">
        <v>57432</v>
      </c>
      <c r="AO15">
        <v>56385</v>
      </c>
      <c r="AP15">
        <v>58090</v>
      </c>
      <c r="AQ15">
        <v>57892</v>
      </c>
      <c r="AR15">
        <v>58090</v>
      </c>
      <c r="AS15">
        <v>58090</v>
      </c>
      <c r="AT15">
        <v>58090</v>
      </c>
      <c r="AU15">
        <v>58103</v>
      </c>
      <c r="AV15">
        <v>57732</v>
      </c>
      <c r="AW15">
        <v>56284</v>
      </c>
    </row>
    <row r="16" spans="2:49" x14ac:dyDescent="0.25">
      <c r="B16">
        <v>58090</v>
      </c>
      <c r="C16">
        <v>58031</v>
      </c>
      <c r="D16">
        <v>58090</v>
      </c>
      <c r="E16">
        <v>58090</v>
      </c>
      <c r="F16">
        <v>58090</v>
      </c>
      <c r="G16">
        <v>58090</v>
      </c>
      <c r="H16">
        <v>58103</v>
      </c>
      <c r="I16">
        <v>58090</v>
      </c>
      <c r="J16">
        <v>58090</v>
      </c>
      <c r="K16">
        <v>58026</v>
      </c>
      <c r="L16">
        <v>58090</v>
      </c>
      <c r="M16">
        <v>58090</v>
      </c>
      <c r="N16">
        <v>58090</v>
      </c>
      <c r="O16">
        <v>58103</v>
      </c>
      <c r="P16">
        <v>57951</v>
      </c>
      <c r="Q16">
        <v>58103</v>
      </c>
      <c r="R16">
        <v>57999</v>
      </c>
      <c r="S16">
        <v>58103</v>
      </c>
      <c r="T16">
        <v>58090</v>
      </c>
      <c r="U16">
        <v>58090</v>
      </c>
      <c r="V16">
        <v>58090</v>
      </c>
      <c r="W16">
        <v>58090</v>
      </c>
      <c r="X16">
        <v>57817</v>
      </c>
      <c r="Y16">
        <v>58020</v>
      </c>
      <c r="Z16">
        <v>58014</v>
      </c>
      <c r="AA16">
        <v>57711</v>
      </c>
      <c r="AB16">
        <v>58090</v>
      </c>
      <c r="AC16">
        <v>58090</v>
      </c>
      <c r="AD16">
        <v>57999</v>
      </c>
      <c r="AE16">
        <v>58103</v>
      </c>
      <c r="AF16">
        <v>57695</v>
      </c>
      <c r="AG16">
        <v>57149</v>
      </c>
      <c r="AH16">
        <v>58090</v>
      </c>
      <c r="AI16">
        <v>57692</v>
      </c>
      <c r="AJ16">
        <v>58090</v>
      </c>
      <c r="AK16">
        <v>58090</v>
      </c>
      <c r="AL16">
        <v>58090</v>
      </c>
      <c r="AM16">
        <v>58103</v>
      </c>
      <c r="AN16">
        <v>57432</v>
      </c>
      <c r="AO16">
        <v>56385</v>
      </c>
      <c r="AP16">
        <v>58090</v>
      </c>
      <c r="AQ16">
        <v>57901</v>
      </c>
      <c r="AR16">
        <v>58090</v>
      </c>
      <c r="AS16">
        <v>58090</v>
      </c>
      <c r="AT16">
        <v>58090</v>
      </c>
      <c r="AU16">
        <v>58090</v>
      </c>
      <c r="AV16">
        <v>57732</v>
      </c>
      <c r="AW16">
        <v>56304</v>
      </c>
    </row>
    <row r="17" spans="2:49" x14ac:dyDescent="0.25">
      <c r="B17">
        <v>58090</v>
      </c>
      <c r="C17">
        <v>58031</v>
      </c>
      <c r="D17">
        <v>58090</v>
      </c>
      <c r="E17">
        <v>58090</v>
      </c>
      <c r="F17">
        <v>58090</v>
      </c>
      <c r="G17">
        <v>58090</v>
      </c>
      <c r="H17">
        <v>58103</v>
      </c>
      <c r="I17">
        <v>58090</v>
      </c>
      <c r="J17">
        <v>58090</v>
      </c>
      <c r="K17">
        <v>58026</v>
      </c>
      <c r="L17">
        <v>58090</v>
      </c>
      <c r="M17">
        <v>58090</v>
      </c>
      <c r="N17">
        <v>58090</v>
      </c>
      <c r="O17">
        <v>58103</v>
      </c>
      <c r="P17">
        <v>57951</v>
      </c>
      <c r="Q17">
        <v>58103</v>
      </c>
      <c r="R17">
        <v>57999</v>
      </c>
      <c r="S17">
        <v>58090</v>
      </c>
      <c r="T17">
        <v>58090</v>
      </c>
      <c r="U17">
        <v>58090</v>
      </c>
      <c r="V17">
        <v>58090</v>
      </c>
      <c r="W17">
        <v>58090</v>
      </c>
      <c r="X17">
        <v>57817</v>
      </c>
      <c r="Y17">
        <v>58090</v>
      </c>
      <c r="Z17">
        <v>58014</v>
      </c>
      <c r="AA17">
        <v>57853</v>
      </c>
      <c r="AB17">
        <v>58090</v>
      </c>
      <c r="AC17">
        <v>58090</v>
      </c>
      <c r="AD17">
        <v>58090</v>
      </c>
      <c r="AE17">
        <v>58103</v>
      </c>
      <c r="AF17">
        <v>57695</v>
      </c>
      <c r="AG17">
        <v>57253</v>
      </c>
      <c r="AH17">
        <v>58090</v>
      </c>
      <c r="AI17">
        <v>57694</v>
      </c>
      <c r="AJ17">
        <v>58090</v>
      </c>
      <c r="AK17">
        <v>58090</v>
      </c>
      <c r="AL17">
        <v>58090</v>
      </c>
      <c r="AM17">
        <v>58103</v>
      </c>
      <c r="AN17">
        <v>57432</v>
      </c>
      <c r="AO17">
        <v>56385</v>
      </c>
      <c r="AP17">
        <v>58090</v>
      </c>
      <c r="AQ17">
        <v>57895</v>
      </c>
      <c r="AR17">
        <v>58090</v>
      </c>
      <c r="AS17">
        <v>58090</v>
      </c>
      <c r="AT17">
        <v>58090</v>
      </c>
      <c r="AU17">
        <v>58103</v>
      </c>
      <c r="AV17">
        <v>57732</v>
      </c>
      <c r="AW17">
        <v>56178</v>
      </c>
    </row>
    <row r="18" spans="2:49" x14ac:dyDescent="0.25">
      <c r="B18">
        <v>58090</v>
      </c>
      <c r="C18">
        <v>58031</v>
      </c>
      <c r="D18">
        <v>58090</v>
      </c>
      <c r="E18">
        <v>58090</v>
      </c>
      <c r="F18">
        <v>58090</v>
      </c>
      <c r="G18">
        <v>58103</v>
      </c>
      <c r="H18">
        <v>58103</v>
      </c>
      <c r="I18">
        <v>58090</v>
      </c>
      <c r="J18">
        <v>58090</v>
      </c>
      <c r="K18">
        <v>58026</v>
      </c>
      <c r="L18">
        <v>58090</v>
      </c>
      <c r="M18">
        <v>58090</v>
      </c>
      <c r="N18">
        <v>58090</v>
      </c>
      <c r="O18">
        <v>58103</v>
      </c>
      <c r="P18">
        <v>57951</v>
      </c>
      <c r="Q18">
        <v>58103</v>
      </c>
      <c r="R18">
        <v>57999</v>
      </c>
      <c r="S18">
        <v>58090</v>
      </c>
      <c r="T18">
        <v>58090</v>
      </c>
      <c r="U18">
        <v>58090</v>
      </c>
      <c r="V18">
        <v>58090</v>
      </c>
      <c r="W18">
        <v>58090</v>
      </c>
      <c r="X18">
        <v>57817</v>
      </c>
      <c r="Y18">
        <v>58090</v>
      </c>
      <c r="Z18">
        <v>58014</v>
      </c>
      <c r="AA18">
        <v>57624</v>
      </c>
      <c r="AB18">
        <v>58090</v>
      </c>
      <c r="AC18">
        <v>58090</v>
      </c>
      <c r="AD18">
        <v>58090</v>
      </c>
      <c r="AE18">
        <v>58090</v>
      </c>
      <c r="AF18">
        <v>57695</v>
      </c>
      <c r="AG18">
        <v>57309</v>
      </c>
      <c r="AH18">
        <v>58090</v>
      </c>
      <c r="AI18">
        <v>57734</v>
      </c>
      <c r="AJ18">
        <v>58090</v>
      </c>
      <c r="AK18">
        <v>58090</v>
      </c>
      <c r="AL18">
        <v>58090</v>
      </c>
      <c r="AM18">
        <v>58090</v>
      </c>
      <c r="AN18">
        <v>57432</v>
      </c>
      <c r="AO18">
        <v>56361</v>
      </c>
      <c r="AP18">
        <v>58090</v>
      </c>
      <c r="AQ18">
        <v>57895</v>
      </c>
      <c r="AR18">
        <v>58090</v>
      </c>
      <c r="AS18">
        <v>58090</v>
      </c>
      <c r="AT18">
        <v>57999</v>
      </c>
      <c r="AU18">
        <v>58103</v>
      </c>
      <c r="AV18">
        <v>57732</v>
      </c>
      <c r="AW18">
        <v>56238</v>
      </c>
    </row>
    <row r="19" spans="2:49" x14ac:dyDescent="0.25">
      <c r="B19">
        <v>58090</v>
      </c>
      <c r="C19">
        <v>58031</v>
      </c>
      <c r="D19">
        <v>58090</v>
      </c>
      <c r="E19">
        <v>58090</v>
      </c>
      <c r="F19">
        <v>58090</v>
      </c>
      <c r="G19">
        <v>58103</v>
      </c>
      <c r="H19">
        <v>58103</v>
      </c>
      <c r="I19">
        <v>58090</v>
      </c>
      <c r="J19">
        <v>58090</v>
      </c>
      <c r="K19">
        <v>58026</v>
      </c>
      <c r="L19">
        <v>58090</v>
      </c>
      <c r="M19">
        <v>58090</v>
      </c>
      <c r="N19">
        <v>58090</v>
      </c>
      <c r="O19">
        <v>58103</v>
      </c>
      <c r="P19">
        <v>57951</v>
      </c>
      <c r="Q19">
        <v>58103</v>
      </c>
      <c r="R19">
        <v>57999</v>
      </c>
      <c r="S19">
        <v>57999</v>
      </c>
      <c r="T19">
        <v>58090</v>
      </c>
      <c r="U19">
        <v>58090</v>
      </c>
      <c r="V19">
        <v>58090</v>
      </c>
      <c r="W19">
        <v>58090</v>
      </c>
      <c r="X19">
        <v>57817</v>
      </c>
      <c r="Y19">
        <v>58090</v>
      </c>
      <c r="Z19">
        <v>58014</v>
      </c>
      <c r="AA19">
        <v>57882</v>
      </c>
      <c r="AB19">
        <v>58090</v>
      </c>
      <c r="AC19">
        <v>58090</v>
      </c>
      <c r="AD19">
        <v>58090</v>
      </c>
      <c r="AE19">
        <v>58103</v>
      </c>
      <c r="AF19">
        <v>57695</v>
      </c>
      <c r="AG19">
        <v>57338</v>
      </c>
      <c r="AH19">
        <v>58090</v>
      </c>
      <c r="AI19">
        <v>57747</v>
      </c>
      <c r="AJ19">
        <v>58090</v>
      </c>
      <c r="AK19">
        <v>58090</v>
      </c>
      <c r="AL19">
        <v>58090</v>
      </c>
      <c r="AM19">
        <v>58103</v>
      </c>
      <c r="AN19">
        <v>57432</v>
      </c>
      <c r="AO19">
        <v>56159</v>
      </c>
      <c r="AP19">
        <v>58090</v>
      </c>
      <c r="AQ19">
        <v>57907</v>
      </c>
      <c r="AR19">
        <v>58090</v>
      </c>
      <c r="AS19">
        <v>58090</v>
      </c>
      <c r="AT19">
        <v>58090</v>
      </c>
      <c r="AU19">
        <v>58090</v>
      </c>
      <c r="AV19">
        <v>57732</v>
      </c>
      <c r="AW19">
        <v>56284</v>
      </c>
    </row>
    <row r="20" spans="2:49" x14ac:dyDescent="0.25">
      <c r="B20">
        <v>58090</v>
      </c>
      <c r="C20">
        <v>58031</v>
      </c>
      <c r="D20">
        <v>58090</v>
      </c>
      <c r="E20">
        <v>58090</v>
      </c>
      <c r="F20">
        <v>58090</v>
      </c>
      <c r="G20">
        <v>58103</v>
      </c>
      <c r="H20">
        <v>58103</v>
      </c>
      <c r="I20">
        <v>58090</v>
      </c>
      <c r="J20">
        <v>58090</v>
      </c>
      <c r="K20">
        <v>58026</v>
      </c>
      <c r="L20">
        <v>58090</v>
      </c>
      <c r="M20">
        <v>58090</v>
      </c>
      <c r="N20">
        <v>58090</v>
      </c>
      <c r="O20">
        <v>58103</v>
      </c>
      <c r="P20">
        <v>57951</v>
      </c>
      <c r="Q20">
        <v>58103</v>
      </c>
      <c r="R20">
        <v>57999</v>
      </c>
      <c r="S20">
        <v>58090</v>
      </c>
      <c r="T20">
        <v>58090</v>
      </c>
      <c r="U20">
        <v>58090</v>
      </c>
      <c r="V20">
        <v>58090</v>
      </c>
      <c r="W20">
        <v>58103</v>
      </c>
      <c r="X20">
        <v>57817</v>
      </c>
      <c r="Y20">
        <v>58090</v>
      </c>
      <c r="Z20">
        <v>58014</v>
      </c>
      <c r="AA20">
        <v>57875</v>
      </c>
      <c r="AB20">
        <v>58090</v>
      </c>
      <c r="AC20">
        <v>58090</v>
      </c>
      <c r="AD20">
        <v>58090</v>
      </c>
      <c r="AE20">
        <v>58090</v>
      </c>
      <c r="AF20">
        <v>57695</v>
      </c>
      <c r="AG20">
        <v>57338</v>
      </c>
      <c r="AH20">
        <v>58090</v>
      </c>
      <c r="AI20">
        <v>57747</v>
      </c>
      <c r="AJ20">
        <v>58090</v>
      </c>
      <c r="AK20">
        <v>58090</v>
      </c>
      <c r="AL20">
        <v>58090</v>
      </c>
      <c r="AM20">
        <v>58103</v>
      </c>
      <c r="AN20">
        <v>57432</v>
      </c>
      <c r="AO20">
        <v>56297</v>
      </c>
      <c r="AP20">
        <v>58090</v>
      </c>
      <c r="AQ20">
        <v>57990</v>
      </c>
      <c r="AR20">
        <v>58090</v>
      </c>
      <c r="AS20">
        <v>58090</v>
      </c>
      <c r="AT20">
        <v>58090</v>
      </c>
      <c r="AU20">
        <v>58090</v>
      </c>
      <c r="AV20">
        <v>57732</v>
      </c>
      <c r="AW20">
        <v>56365</v>
      </c>
    </row>
    <row r="21" spans="2:49" x14ac:dyDescent="0.25">
      <c r="B21">
        <v>58090</v>
      </c>
      <c r="C21">
        <v>58031</v>
      </c>
      <c r="D21">
        <v>58090</v>
      </c>
      <c r="E21">
        <v>58090</v>
      </c>
      <c r="F21">
        <v>58090</v>
      </c>
      <c r="G21">
        <v>58103</v>
      </c>
      <c r="H21">
        <v>58103</v>
      </c>
      <c r="I21">
        <v>58090</v>
      </c>
      <c r="J21">
        <v>58090</v>
      </c>
      <c r="K21">
        <v>58026</v>
      </c>
      <c r="L21">
        <v>57999</v>
      </c>
      <c r="M21">
        <v>58090</v>
      </c>
      <c r="N21">
        <v>58090</v>
      </c>
      <c r="O21">
        <v>58103</v>
      </c>
      <c r="P21">
        <v>57951</v>
      </c>
      <c r="Q21">
        <v>58103</v>
      </c>
      <c r="R21">
        <v>57999</v>
      </c>
      <c r="S21">
        <v>58090</v>
      </c>
      <c r="T21">
        <v>58090</v>
      </c>
      <c r="U21">
        <v>58090</v>
      </c>
      <c r="V21">
        <v>58103</v>
      </c>
      <c r="W21">
        <v>58103</v>
      </c>
      <c r="X21">
        <v>57817</v>
      </c>
      <c r="Y21">
        <v>58090</v>
      </c>
      <c r="Z21">
        <v>58014</v>
      </c>
      <c r="AA21">
        <v>57812</v>
      </c>
      <c r="AB21">
        <v>58090</v>
      </c>
      <c r="AC21">
        <v>58090</v>
      </c>
      <c r="AD21">
        <v>58090</v>
      </c>
      <c r="AE21">
        <v>58090</v>
      </c>
      <c r="AF21">
        <v>57695</v>
      </c>
      <c r="AG21">
        <v>57338</v>
      </c>
      <c r="AH21">
        <v>58090</v>
      </c>
      <c r="AI21">
        <v>57823</v>
      </c>
      <c r="AJ21">
        <v>58090</v>
      </c>
      <c r="AK21">
        <v>58090</v>
      </c>
      <c r="AL21">
        <v>58090</v>
      </c>
      <c r="AM21">
        <v>58103</v>
      </c>
      <c r="AN21">
        <v>57432</v>
      </c>
      <c r="AO21">
        <v>56366</v>
      </c>
      <c r="AP21">
        <v>58090</v>
      </c>
      <c r="AQ21">
        <v>57926</v>
      </c>
      <c r="AR21">
        <v>58090</v>
      </c>
      <c r="AS21">
        <v>58090</v>
      </c>
      <c r="AT21">
        <v>58090</v>
      </c>
      <c r="AU21">
        <v>58090</v>
      </c>
      <c r="AV21">
        <v>57732</v>
      </c>
      <c r="AW21">
        <v>56337</v>
      </c>
    </row>
    <row r="22" spans="2:49" x14ac:dyDescent="0.25">
      <c r="B22">
        <v>58090</v>
      </c>
      <c r="C22">
        <v>58055</v>
      </c>
      <c r="D22">
        <v>58090</v>
      </c>
      <c r="E22">
        <v>58090</v>
      </c>
      <c r="F22">
        <v>58090</v>
      </c>
      <c r="G22">
        <v>58103</v>
      </c>
      <c r="H22">
        <v>58103</v>
      </c>
      <c r="I22">
        <v>58090</v>
      </c>
      <c r="J22">
        <v>58090</v>
      </c>
      <c r="K22">
        <v>58026</v>
      </c>
      <c r="L22">
        <v>57999</v>
      </c>
      <c r="M22">
        <v>58090</v>
      </c>
      <c r="N22">
        <v>58090</v>
      </c>
      <c r="O22">
        <v>58103</v>
      </c>
      <c r="P22">
        <v>57951</v>
      </c>
      <c r="Q22">
        <v>58103</v>
      </c>
      <c r="R22">
        <v>57999</v>
      </c>
      <c r="S22">
        <v>58090</v>
      </c>
      <c r="T22">
        <v>58090</v>
      </c>
      <c r="U22">
        <v>58090</v>
      </c>
      <c r="V22">
        <v>58090</v>
      </c>
      <c r="W22">
        <v>58103</v>
      </c>
      <c r="X22">
        <v>57817</v>
      </c>
      <c r="Y22">
        <v>58090</v>
      </c>
      <c r="Z22">
        <v>58014</v>
      </c>
      <c r="AA22">
        <v>57795</v>
      </c>
      <c r="AB22">
        <v>58090</v>
      </c>
      <c r="AC22">
        <v>58090</v>
      </c>
      <c r="AD22">
        <v>58090</v>
      </c>
      <c r="AE22">
        <v>58103</v>
      </c>
      <c r="AF22">
        <v>57695</v>
      </c>
      <c r="AG22">
        <v>57338</v>
      </c>
      <c r="AH22">
        <v>58090</v>
      </c>
      <c r="AI22">
        <v>57823</v>
      </c>
      <c r="AJ22">
        <v>58090</v>
      </c>
      <c r="AK22">
        <v>58090</v>
      </c>
      <c r="AL22">
        <v>58090</v>
      </c>
      <c r="AM22">
        <v>58103</v>
      </c>
      <c r="AN22">
        <v>57432</v>
      </c>
      <c r="AO22">
        <v>56341</v>
      </c>
      <c r="AP22">
        <v>58090</v>
      </c>
      <c r="AQ22">
        <v>58027</v>
      </c>
      <c r="AR22">
        <v>58090</v>
      </c>
      <c r="AS22">
        <v>58090</v>
      </c>
      <c r="AT22">
        <v>58090</v>
      </c>
      <c r="AU22">
        <v>58103</v>
      </c>
      <c r="AV22">
        <v>57732</v>
      </c>
      <c r="AW22">
        <v>56365</v>
      </c>
    </row>
    <row r="23" spans="2:49" x14ac:dyDescent="0.25">
      <c r="B23">
        <v>58090</v>
      </c>
      <c r="C23">
        <v>57999</v>
      </c>
      <c r="D23">
        <v>58090</v>
      </c>
      <c r="E23">
        <v>58090</v>
      </c>
      <c r="F23">
        <v>58090</v>
      </c>
      <c r="G23">
        <v>58103</v>
      </c>
      <c r="H23">
        <v>58103</v>
      </c>
      <c r="I23">
        <v>58090</v>
      </c>
      <c r="J23">
        <v>58090</v>
      </c>
      <c r="K23">
        <v>58026</v>
      </c>
      <c r="L23">
        <v>58090</v>
      </c>
      <c r="M23">
        <v>58090</v>
      </c>
      <c r="N23">
        <v>58090</v>
      </c>
      <c r="O23">
        <v>58103</v>
      </c>
      <c r="P23">
        <v>57951</v>
      </c>
      <c r="Q23">
        <v>58103</v>
      </c>
      <c r="R23">
        <v>57999</v>
      </c>
      <c r="S23">
        <v>58090</v>
      </c>
      <c r="T23">
        <v>58090</v>
      </c>
      <c r="U23">
        <v>58090</v>
      </c>
      <c r="V23">
        <v>58090</v>
      </c>
      <c r="W23">
        <v>58090</v>
      </c>
      <c r="X23">
        <v>57817</v>
      </c>
      <c r="Y23">
        <v>58090</v>
      </c>
      <c r="Z23">
        <v>58014</v>
      </c>
      <c r="AA23">
        <v>57795</v>
      </c>
      <c r="AB23">
        <v>58090</v>
      </c>
      <c r="AC23">
        <v>58090</v>
      </c>
      <c r="AD23">
        <v>58090</v>
      </c>
      <c r="AE23">
        <v>58090</v>
      </c>
      <c r="AF23">
        <v>57695</v>
      </c>
      <c r="AG23">
        <v>57338</v>
      </c>
      <c r="AH23">
        <v>58090</v>
      </c>
      <c r="AI23">
        <v>57823</v>
      </c>
      <c r="AJ23">
        <v>58090</v>
      </c>
      <c r="AK23">
        <v>58090</v>
      </c>
      <c r="AL23">
        <v>58090</v>
      </c>
      <c r="AM23">
        <v>58103</v>
      </c>
      <c r="AN23">
        <v>57432</v>
      </c>
      <c r="AO23">
        <v>56396</v>
      </c>
      <c r="AP23">
        <v>58090</v>
      </c>
      <c r="AQ23">
        <v>57990</v>
      </c>
      <c r="AR23">
        <v>58090</v>
      </c>
      <c r="AS23">
        <v>58090</v>
      </c>
      <c r="AT23">
        <v>58090</v>
      </c>
      <c r="AU23">
        <v>58103</v>
      </c>
      <c r="AV23">
        <v>57732</v>
      </c>
      <c r="AW23">
        <v>56286</v>
      </c>
    </row>
    <row r="24" spans="2:49" x14ac:dyDescent="0.25">
      <c r="B24">
        <v>58090</v>
      </c>
      <c r="C24">
        <v>58026</v>
      </c>
      <c r="D24">
        <v>58090</v>
      </c>
      <c r="E24">
        <v>58090</v>
      </c>
      <c r="F24">
        <v>58090</v>
      </c>
      <c r="G24">
        <v>58103</v>
      </c>
      <c r="H24">
        <v>58103</v>
      </c>
      <c r="I24">
        <v>58090</v>
      </c>
      <c r="J24">
        <v>58090</v>
      </c>
      <c r="K24">
        <v>58026</v>
      </c>
      <c r="L24">
        <v>58090</v>
      </c>
      <c r="M24">
        <v>58090</v>
      </c>
      <c r="N24">
        <v>58090</v>
      </c>
      <c r="O24">
        <v>58090</v>
      </c>
      <c r="P24">
        <v>57951</v>
      </c>
      <c r="Q24">
        <v>58103</v>
      </c>
      <c r="R24">
        <v>57999</v>
      </c>
      <c r="S24">
        <v>58090</v>
      </c>
      <c r="T24">
        <v>58090</v>
      </c>
      <c r="U24">
        <v>58090</v>
      </c>
      <c r="V24">
        <v>58090</v>
      </c>
      <c r="W24">
        <v>58103</v>
      </c>
      <c r="X24">
        <v>57817</v>
      </c>
      <c r="Y24">
        <v>58014</v>
      </c>
      <c r="Z24">
        <v>58014</v>
      </c>
      <c r="AA24">
        <v>57943</v>
      </c>
      <c r="AB24">
        <v>58090</v>
      </c>
      <c r="AC24">
        <v>58090</v>
      </c>
      <c r="AD24">
        <v>58090</v>
      </c>
      <c r="AE24">
        <v>58090</v>
      </c>
      <c r="AF24">
        <v>57695</v>
      </c>
      <c r="AG24">
        <v>57338</v>
      </c>
      <c r="AH24">
        <v>58090</v>
      </c>
      <c r="AI24">
        <v>57823</v>
      </c>
      <c r="AJ24">
        <v>58090</v>
      </c>
      <c r="AK24">
        <v>58090</v>
      </c>
      <c r="AL24">
        <v>57999</v>
      </c>
      <c r="AM24">
        <v>58090</v>
      </c>
      <c r="AN24">
        <v>57432</v>
      </c>
      <c r="AO24">
        <v>56396</v>
      </c>
      <c r="AP24">
        <v>58090</v>
      </c>
      <c r="AQ24">
        <v>57934</v>
      </c>
      <c r="AR24">
        <v>58090</v>
      </c>
      <c r="AS24">
        <v>58090</v>
      </c>
      <c r="AT24">
        <v>58090</v>
      </c>
      <c r="AU24">
        <v>58103</v>
      </c>
      <c r="AV24">
        <v>57732</v>
      </c>
      <c r="AW24">
        <v>56258</v>
      </c>
    </row>
    <row r="25" spans="2:49" x14ac:dyDescent="0.25">
      <c r="B25">
        <v>58090</v>
      </c>
      <c r="C25">
        <v>58031</v>
      </c>
      <c r="D25">
        <v>58090</v>
      </c>
      <c r="E25">
        <v>58090</v>
      </c>
      <c r="F25">
        <v>58090</v>
      </c>
      <c r="G25">
        <v>58103</v>
      </c>
      <c r="H25">
        <v>58103</v>
      </c>
      <c r="I25">
        <v>58090</v>
      </c>
      <c r="J25">
        <v>58090</v>
      </c>
      <c r="K25">
        <v>58026</v>
      </c>
      <c r="L25">
        <v>58090</v>
      </c>
      <c r="M25">
        <v>58090</v>
      </c>
      <c r="N25">
        <v>58090</v>
      </c>
      <c r="O25">
        <v>58103</v>
      </c>
      <c r="P25">
        <v>57951</v>
      </c>
      <c r="Q25">
        <v>58103</v>
      </c>
      <c r="R25">
        <v>57999</v>
      </c>
      <c r="S25">
        <v>58090</v>
      </c>
      <c r="T25">
        <v>58090</v>
      </c>
      <c r="U25">
        <v>58090</v>
      </c>
      <c r="V25">
        <v>58090</v>
      </c>
      <c r="W25">
        <v>58090</v>
      </c>
      <c r="X25">
        <v>57817</v>
      </c>
      <c r="Y25">
        <v>58014</v>
      </c>
      <c r="Z25">
        <v>58014</v>
      </c>
      <c r="AA25">
        <v>57943</v>
      </c>
      <c r="AB25">
        <v>58090</v>
      </c>
      <c r="AC25">
        <v>58090</v>
      </c>
      <c r="AD25">
        <v>57999</v>
      </c>
      <c r="AE25">
        <v>58103</v>
      </c>
      <c r="AF25">
        <v>57695</v>
      </c>
      <c r="AG25">
        <v>57446</v>
      </c>
      <c r="AH25">
        <v>58090</v>
      </c>
      <c r="AI25">
        <v>57932</v>
      </c>
      <c r="AJ25">
        <v>58090</v>
      </c>
      <c r="AK25">
        <v>58090</v>
      </c>
      <c r="AL25">
        <v>58090</v>
      </c>
      <c r="AM25">
        <v>58103</v>
      </c>
      <c r="AN25">
        <v>57432</v>
      </c>
      <c r="AO25">
        <v>56396</v>
      </c>
      <c r="AP25">
        <v>58090</v>
      </c>
      <c r="AQ25">
        <v>58004</v>
      </c>
      <c r="AR25">
        <v>58090</v>
      </c>
      <c r="AS25">
        <v>58090</v>
      </c>
      <c r="AT25">
        <v>58090</v>
      </c>
      <c r="AU25">
        <v>58103</v>
      </c>
      <c r="AV25">
        <v>57732</v>
      </c>
      <c r="AW25">
        <v>56348</v>
      </c>
    </row>
    <row r="26" spans="2:49" x14ac:dyDescent="0.25">
      <c r="B26">
        <v>58090</v>
      </c>
      <c r="C26">
        <v>58031</v>
      </c>
      <c r="D26">
        <v>58090</v>
      </c>
      <c r="E26">
        <v>58090</v>
      </c>
      <c r="F26">
        <v>58090</v>
      </c>
      <c r="G26">
        <v>58090</v>
      </c>
      <c r="H26">
        <v>58103</v>
      </c>
      <c r="I26">
        <v>58090</v>
      </c>
      <c r="J26">
        <v>58090</v>
      </c>
      <c r="K26">
        <v>58026</v>
      </c>
      <c r="L26">
        <v>58090</v>
      </c>
      <c r="M26">
        <v>58090</v>
      </c>
      <c r="N26">
        <v>58090</v>
      </c>
      <c r="O26">
        <v>58103</v>
      </c>
      <c r="P26">
        <v>57951</v>
      </c>
      <c r="Q26">
        <v>58103</v>
      </c>
      <c r="R26">
        <v>57999</v>
      </c>
      <c r="S26">
        <v>57999</v>
      </c>
      <c r="T26">
        <v>58090</v>
      </c>
      <c r="U26">
        <v>58090</v>
      </c>
      <c r="V26">
        <v>58090</v>
      </c>
      <c r="W26">
        <v>58090</v>
      </c>
      <c r="X26">
        <v>57817</v>
      </c>
      <c r="Y26">
        <v>58014</v>
      </c>
      <c r="Z26">
        <v>58014</v>
      </c>
      <c r="AA26">
        <v>57943</v>
      </c>
      <c r="AB26">
        <v>58090</v>
      </c>
      <c r="AC26">
        <v>58090</v>
      </c>
      <c r="AD26">
        <v>58090</v>
      </c>
      <c r="AE26">
        <v>58090</v>
      </c>
      <c r="AF26">
        <v>57695</v>
      </c>
      <c r="AG26">
        <v>57446</v>
      </c>
      <c r="AH26">
        <v>58090</v>
      </c>
      <c r="AI26">
        <v>57932</v>
      </c>
      <c r="AJ26">
        <v>58090</v>
      </c>
      <c r="AK26">
        <v>58090</v>
      </c>
      <c r="AL26">
        <v>58090</v>
      </c>
      <c r="AM26">
        <v>58103</v>
      </c>
      <c r="AN26">
        <v>57432</v>
      </c>
      <c r="AO26">
        <v>56272</v>
      </c>
      <c r="AP26">
        <v>58090</v>
      </c>
      <c r="AQ26">
        <v>58027</v>
      </c>
      <c r="AR26">
        <v>58090</v>
      </c>
      <c r="AS26">
        <v>58090</v>
      </c>
      <c r="AT26">
        <v>58090</v>
      </c>
      <c r="AU26">
        <v>58090</v>
      </c>
      <c r="AV26">
        <v>57732</v>
      </c>
      <c r="AW26">
        <v>56218</v>
      </c>
    </row>
    <row r="27" spans="2:49" x14ac:dyDescent="0.25">
      <c r="B27">
        <v>58090</v>
      </c>
      <c r="C27">
        <v>58031</v>
      </c>
      <c r="D27">
        <v>58090</v>
      </c>
      <c r="E27">
        <v>58090</v>
      </c>
      <c r="F27">
        <v>58090</v>
      </c>
      <c r="G27">
        <v>58090</v>
      </c>
      <c r="H27">
        <v>58103</v>
      </c>
      <c r="I27">
        <v>58090</v>
      </c>
      <c r="J27">
        <v>58090</v>
      </c>
      <c r="K27">
        <v>58026</v>
      </c>
      <c r="L27">
        <v>58090</v>
      </c>
      <c r="M27">
        <v>58090</v>
      </c>
      <c r="N27">
        <v>58090</v>
      </c>
      <c r="O27">
        <v>58090</v>
      </c>
      <c r="P27">
        <v>57951</v>
      </c>
      <c r="Q27">
        <v>58103</v>
      </c>
      <c r="R27">
        <v>57999</v>
      </c>
      <c r="S27">
        <v>58090</v>
      </c>
      <c r="T27">
        <v>58090</v>
      </c>
      <c r="U27">
        <v>58090</v>
      </c>
      <c r="V27">
        <v>58103</v>
      </c>
      <c r="W27">
        <v>58090</v>
      </c>
      <c r="X27">
        <v>57817</v>
      </c>
      <c r="Y27">
        <v>58014</v>
      </c>
      <c r="Z27">
        <v>58014</v>
      </c>
      <c r="AA27">
        <v>57973</v>
      </c>
      <c r="AB27">
        <v>58090</v>
      </c>
      <c r="AC27">
        <v>58090</v>
      </c>
      <c r="AD27">
        <v>58103</v>
      </c>
      <c r="AE27">
        <v>58090</v>
      </c>
      <c r="AF27">
        <v>57695</v>
      </c>
      <c r="AG27">
        <v>57446</v>
      </c>
      <c r="AH27">
        <v>58090</v>
      </c>
      <c r="AI27">
        <v>57932</v>
      </c>
      <c r="AJ27">
        <v>58090</v>
      </c>
      <c r="AK27">
        <v>58090</v>
      </c>
      <c r="AL27">
        <v>58090</v>
      </c>
      <c r="AM27">
        <v>58103</v>
      </c>
      <c r="AN27">
        <v>57432</v>
      </c>
      <c r="AO27">
        <v>56396</v>
      </c>
      <c r="AP27">
        <v>58090</v>
      </c>
      <c r="AQ27">
        <v>57977</v>
      </c>
      <c r="AR27">
        <v>58090</v>
      </c>
      <c r="AS27">
        <v>58090</v>
      </c>
      <c r="AT27">
        <v>58090</v>
      </c>
      <c r="AU27">
        <v>58090</v>
      </c>
      <c r="AV27">
        <v>57732</v>
      </c>
      <c r="AW27">
        <v>56284</v>
      </c>
    </row>
    <row r="28" spans="2:49" x14ac:dyDescent="0.25">
      <c r="B28">
        <v>58090</v>
      </c>
      <c r="C28">
        <v>58031</v>
      </c>
      <c r="D28">
        <v>58090</v>
      </c>
      <c r="E28">
        <v>58090</v>
      </c>
      <c r="F28">
        <v>58090</v>
      </c>
      <c r="G28">
        <v>58090</v>
      </c>
      <c r="H28">
        <v>58103</v>
      </c>
      <c r="I28">
        <v>58090</v>
      </c>
      <c r="J28">
        <v>58090</v>
      </c>
      <c r="K28">
        <v>58026</v>
      </c>
      <c r="L28">
        <v>58090</v>
      </c>
      <c r="M28">
        <v>58090</v>
      </c>
      <c r="N28">
        <v>58090</v>
      </c>
      <c r="O28">
        <v>58090</v>
      </c>
      <c r="P28">
        <v>57951</v>
      </c>
      <c r="Q28">
        <v>58103</v>
      </c>
      <c r="R28">
        <v>57999</v>
      </c>
      <c r="S28">
        <v>58026</v>
      </c>
      <c r="T28">
        <v>58090</v>
      </c>
      <c r="U28">
        <v>58090</v>
      </c>
      <c r="V28">
        <v>58090</v>
      </c>
      <c r="W28">
        <v>58103</v>
      </c>
      <c r="X28">
        <v>57817</v>
      </c>
      <c r="Y28">
        <v>58014</v>
      </c>
      <c r="Z28">
        <v>58014</v>
      </c>
      <c r="AA28">
        <v>57976</v>
      </c>
      <c r="AB28">
        <v>58090</v>
      </c>
      <c r="AC28">
        <v>58090</v>
      </c>
      <c r="AD28">
        <v>58090</v>
      </c>
      <c r="AE28">
        <v>58090</v>
      </c>
      <c r="AF28">
        <v>57695</v>
      </c>
      <c r="AG28">
        <v>57446</v>
      </c>
      <c r="AH28">
        <v>58090</v>
      </c>
      <c r="AI28">
        <v>57957</v>
      </c>
      <c r="AJ28">
        <v>58090</v>
      </c>
      <c r="AK28">
        <v>58090</v>
      </c>
      <c r="AL28">
        <v>58090</v>
      </c>
      <c r="AM28">
        <v>58103</v>
      </c>
      <c r="AN28">
        <v>57432</v>
      </c>
      <c r="AO28">
        <v>56256</v>
      </c>
      <c r="AP28">
        <v>58090</v>
      </c>
      <c r="AQ28">
        <v>58004</v>
      </c>
      <c r="AR28">
        <v>58090</v>
      </c>
      <c r="AS28">
        <v>58090</v>
      </c>
      <c r="AT28">
        <v>58090</v>
      </c>
      <c r="AU28">
        <v>58103</v>
      </c>
      <c r="AV28">
        <v>57732</v>
      </c>
      <c r="AW28">
        <v>56170</v>
      </c>
    </row>
    <row r="29" spans="2:49" x14ac:dyDescent="0.25">
      <c r="B29">
        <v>58090</v>
      </c>
      <c r="C29">
        <v>58031</v>
      </c>
      <c r="D29">
        <v>58090</v>
      </c>
      <c r="E29">
        <v>58090</v>
      </c>
      <c r="F29">
        <v>58090</v>
      </c>
      <c r="G29">
        <v>58103</v>
      </c>
      <c r="H29">
        <v>58103</v>
      </c>
      <c r="I29">
        <v>58090</v>
      </c>
      <c r="J29">
        <v>58090</v>
      </c>
      <c r="K29">
        <v>58026</v>
      </c>
      <c r="L29">
        <v>58090</v>
      </c>
      <c r="M29">
        <v>58090</v>
      </c>
      <c r="N29">
        <v>58090</v>
      </c>
      <c r="O29">
        <v>58103</v>
      </c>
      <c r="P29">
        <v>57951</v>
      </c>
      <c r="Q29">
        <v>58103</v>
      </c>
      <c r="R29">
        <v>57999</v>
      </c>
      <c r="S29">
        <v>58026</v>
      </c>
      <c r="T29">
        <v>58090</v>
      </c>
      <c r="U29">
        <v>58090</v>
      </c>
      <c r="V29">
        <v>57999</v>
      </c>
      <c r="W29">
        <v>58090</v>
      </c>
      <c r="X29">
        <v>57817</v>
      </c>
      <c r="Y29">
        <v>58014</v>
      </c>
      <c r="Z29">
        <v>58014</v>
      </c>
      <c r="AA29">
        <v>57929</v>
      </c>
      <c r="AB29">
        <v>58090</v>
      </c>
      <c r="AC29">
        <v>58090</v>
      </c>
      <c r="AD29">
        <v>58090</v>
      </c>
      <c r="AE29">
        <v>58103</v>
      </c>
      <c r="AF29">
        <v>57695</v>
      </c>
      <c r="AG29">
        <v>57446</v>
      </c>
      <c r="AH29">
        <v>58090</v>
      </c>
      <c r="AI29">
        <v>57915</v>
      </c>
      <c r="AJ29">
        <v>58090</v>
      </c>
      <c r="AK29">
        <v>58090</v>
      </c>
      <c r="AL29">
        <v>58090</v>
      </c>
      <c r="AM29">
        <v>58103</v>
      </c>
      <c r="AN29">
        <v>57432</v>
      </c>
      <c r="AO29">
        <v>56396</v>
      </c>
      <c r="AP29">
        <v>58090</v>
      </c>
      <c r="AQ29">
        <v>58027</v>
      </c>
      <c r="AR29">
        <v>58090</v>
      </c>
      <c r="AS29">
        <v>58090</v>
      </c>
      <c r="AT29">
        <v>57999</v>
      </c>
      <c r="AU29">
        <v>58090</v>
      </c>
      <c r="AV29">
        <v>57732</v>
      </c>
      <c r="AW29">
        <v>56267</v>
      </c>
    </row>
    <row r="30" spans="2:49" x14ac:dyDescent="0.25">
      <c r="B30">
        <v>58090</v>
      </c>
      <c r="C30">
        <v>58031</v>
      </c>
      <c r="D30">
        <v>58090</v>
      </c>
      <c r="E30">
        <v>58090</v>
      </c>
      <c r="F30">
        <v>58090</v>
      </c>
      <c r="G30">
        <v>58090</v>
      </c>
      <c r="H30">
        <v>58103</v>
      </c>
      <c r="I30">
        <v>58090</v>
      </c>
      <c r="J30">
        <v>58090</v>
      </c>
      <c r="K30">
        <v>58026</v>
      </c>
      <c r="L30">
        <v>58090</v>
      </c>
      <c r="M30">
        <v>58090</v>
      </c>
      <c r="N30">
        <v>58090</v>
      </c>
      <c r="O30">
        <v>58103</v>
      </c>
      <c r="P30">
        <v>57951</v>
      </c>
      <c r="Q30">
        <v>58103</v>
      </c>
      <c r="R30">
        <v>57999</v>
      </c>
      <c r="S30">
        <v>58026</v>
      </c>
      <c r="T30">
        <v>58090</v>
      </c>
      <c r="U30">
        <v>58090</v>
      </c>
      <c r="V30">
        <v>58090</v>
      </c>
      <c r="W30">
        <v>58103</v>
      </c>
      <c r="X30">
        <v>57817</v>
      </c>
      <c r="Y30">
        <v>58014</v>
      </c>
      <c r="Z30">
        <v>58014</v>
      </c>
      <c r="AA30">
        <v>57929</v>
      </c>
      <c r="AB30">
        <v>58090</v>
      </c>
      <c r="AC30">
        <v>58090</v>
      </c>
      <c r="AD30">
        <v>58090</v>
      </c>
      <c r="AE30">
        <v>58103</v>
      </c>
      <c r="AF30">
        <v>57695</v>
      </c>
      <c r="AG30">
        <v>57446</v>
      </c>
      <c r="AH30">
        <v>58090</v>
      </c>
      <c r="AI30">
        <v>57932</v>
      </c>
      <c r="AJ30">
        <v>58090</v>
      </c>
      <c r="AK30">
        <v>58090</v>
      </c>
      <c r="AL30">
        <v>58090</v>
      </c>
      <c r="AM30">
        <v>58103</v>
      </c>
      <c r="AN30">
        <v>57432</v>
      </c>
      <c r="AO30">
        <v>56366</v>
      </c>
      <c r="AP30">
        <v>58090</v>
      </c>
      <c r="AQ30">
        <v>58000</v>
      </c>
      <c r="AR30">
        <v>58090</v>
      </c>
      <c r="AS30">
        <v>58090</v>
      </c>
      <c r="AT30">
        <v>58090</v>
      </c>
      <c r="AU30">
        <v>58090</v>
      </c>
      <c r="AV30">
        <v>57732</v>
      </c>
      <c r="AW30">
        <v>56348</v>
      </c>
    </row>
    <row r="31" spans="2:49" x14ac:dyDescent="0.25">
      <c r="B31">
        <v>58090</v>
      </c>
      <c r="C31">
        <v>58031</v>
      </c>
      <c r="D31">
        <v>58090</v>
      </c>
      <c r="E31">
        <v>58090</v>
      </c>
      <c r="F31">
        <v>58090</v>
      </c>
      <c r="G31">
        <v>58090</v>
      </c>
      <c r="H31">
        <v>58103</v>
      </c>
      <c r="I31">
        <v>58090</v>
      </c>
      <c r="J31">
        <v>58090</v>
      </c>
      <c r="K31">
        <v>58026</v>
      </c>
      <c r="L31">
        <v>58090</v>
      </c>
      <c r="M31">
        <v>58090</v>
      </c>
      <c r="N31">
        <v>58090</v>
      </c>
      <c r="O31">
        <v>58103</v>
      </c>
      <c r="P31">
        <v>57951</v>
      </c>
      <c r="Q31">
        <v>58103</v>
      </c>
      <c r="R31">
        <v>57999</v>
      </c>
      <c r="S31">
        <v>58012</v>
      </c>
      <c r="T31">
        <v>58090</v>
      </c>
      <c r="U31">
        <v>58090</v>
      </c>
      <c r="V31">
        <v>57999</v>
      </c>
      <c r="W31">
        <v>58090</v>
      </c>
      <c r="X31">
        <v>57817</v>
      </c>
      <c r="Y31">
        <v>58014</v>
      </c>
      <c r="Z31">
        <v>58014</v>
      </c>
      <c r="AA31">
        <v>57963</v>
      </c>
      <c r="AB31">
        <v>58090</v>
      </c>
      <c r="AC31">
        <v>58090</v>
      </c>
      <c r="AD31">
        <v>58090</v>
      </c>
      <c r="AE31">
        <v>58090</v>
      </c>
      <c r="AF31">
        <v>57695</v>
      </c>
      <c r="AG31">
        <v>57467</v>
      </c>
      <c r="AH31">
        <v>58090</v>
      </c>
      <c r="AI31">
        <v>57932</v>
      </c>
      <c r="AJ31">
        <v>58090</v>
      </c>
      <c r="AK31">
        <v>58090</v>
      </c>
      <c r="AL31">
        <v>58090</v>
      </c>
      <c r="AM31">
        <v>58103</v>
      </c>
      <c r="AN31">
        <v>57432</v>
      </c>
      <c r="AO31">
        <v>56090</v>
      </c>
      <c r="AP31">
        <v>58090</v>
      </c>
      <c r="AQ31">
        <v>57969</v>
      </c>
      <c r="AR31">
        <v>58090</v>
      </c>
      <c r="AS31">
        <v>58090</v>
      </c>
      <c r="AT31">
        <v>58090</v>
      </c>
      <c r="AU31">
        <v>58090</v>
      </c>
      <c r="AV31">
        <v>57732</v>
      </c>
      <c r="AW31">
        <v>56348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58090</v>
      </c>
      <c r="D34">
        <f xml:space="preserve"> MAX(D2:D31)</f>
        <v>58090</v>
      </c>
      <c r="E34">
        <f xml:space="preserve"> MAX(E2:E31)</f>
        <v>58103</v>
      </c>
      <c r="F34">
        <f xml:space="preserve"> MAX(F2:F31)</f>
        <v>58090</v>
      </c>
      <c r="G34">
        <f xml:space="preserve"> MAX(G2:G31)</f>
        <v>58103</v>
      </c>
      <c r="H34">
        <f xml:space="preserve"> MAX(H2:H31)</f>
        <v>58103</v>
      </c>
      <c r="I34">
        <f xml:space="preserve"> MAX(I2:I31)</f>
        <v>58103</v>
      </c>
      <c r="J34">
        <f xml:space="preserve"> MAX(J2:J31)</f>
        <v>58090</v>
      </c>
      <c r="K34">
        <f xml:space="preserve"> MAX(K2:K31)</f>
        <v>58090</v>
      </c>
      <c r="L34">
        <f xml:space="preserve"> MAX(L2:L31)</f>
        <v>58090</v>
      </c>
      <c r="M34">
        <f xml:space="preserve"> MAX(M2:M31)</f>
        <v>58090</v>
      </c>
      <c r="N34">
        <f xml:space="preserve"> MAX(N2:N31)</f>
        <v>58090</v>
      </c>
      <c r="O34">
        <f xml:space="preserve"> MAX(O2:O31)</f>
        <v>58103</v>
      </c>
      <c r="P34">
        <f xml:space="preserve"> MAX(P2:P31)</f>
        <v>58090</v>
      </c>
      <c r="Q34">
        <f xml:space="preserve"> MAX(Q2:Q31)</f>
        <v>58103</v>
      </c>
      <c r="R34">
        <f xml:space="preserve"> MAX(R2:R31)</f>
        <v>58003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58103</v>
      </c>
      <c r="V34">
        <f xml:space="preserve"> MAX(V2:V31)</f>
        <v>58103</v>
      </c>
      <c r="W34">
        <f xml:space="preserve"> MAX(W2:W31)</f>
        <v>58103</v>
      </c>
      <c r="X34">
        <f xml:space="preserve"> MAX(X2:X31)</f>
        <v>58090</v>
      </c>
      <c r="Y34">
        <f xml:space="preserve"> MAX(Y2:Y31)</f>
        <v>58103</v>
      </c>
      <c r="Z34">
        <f xml:space="preserve"> MAX(Z2:Z31)</f>
        <v>58014</v>
      </c>
      <c r="AA34">
        <f xml:space="preserve"> MAX(AA2:AA31)</f>
        <v>57976</v>
      </c>
      <c r="AB34">
        <f xml:space="preserve"> MAX(AB2:AB31)</f>
        <v>58090</v>
      </c>
      <c r="AC34">
        <f xml:space="preserve"> MAX(AC2:AC31)</f>
        <v>58090</v>
      </c>
      <c r="AD34">
        <f xml:space="preserve"> MAX(AD2:AD31)</f>
        <v>58103</v>
      </c>
      <c r="AE34">
        <f xml:space="preserve"> MAX(AE2:AE31)</f>
        <v>58103</v>
      </c>
      <c r="AF34">
        <f xml:space="preserve"> MAX(AF2:AF31)</f>
        <v>57695</v>
      </c>
      <c r="AG34">
        <f xml:space="preserve"> MAX(AG2:AG31)</f>
        <v>57467</v>
      </c>
      <c r="AH34">
        <f xml:space="preserve"> MAX(AH2:AH31)</f>
        <v>58090</v>
      </c>
      <c r="AI34">
        <f xml:space="preserve"> MAX(AI2:AI31)</f>
        <v>57957</v>
      </c>
      <c r="AJ34">
        <f xml:space="preserve"> MAX(AJ2:AJ31)</f>
        <v>58090</v>
      </c>
      <c r="AK34">
        <f xml:space="preserve"> MAX(AK2:AK31)</f>
        <v>58090</v>
      </c>
      <c r="AL34">
        <f xml:space="preserve"> MAX(AL2:AL31)</f>
        <v>58103</v>
      </c>
      <c r="AM34">
        <f xml:space="preserve"> MAX(AM2:AM31)</f>
        <v>58103</v>
      </c>
      <c r="AN34">
        <f xml:space="preserve"> MAX(AN2:AN31)</f>
        <v>57432</v>
      </c>
      <c r="AO34">
        <f xml:space="preserve"> MAX(AO2:AO31)</f>
        <v>56605</v>
      </c>
      <c r="AP34">
        <f xml:space="preserve"> MAX(AP2:AP31)</f>
        <v>58090</v>
      </c>
      <c r="AQ34">
        <f xml:space="preserve"> MAX(AQ2:AQ31)</f>
        <v>58027</v>
      </c>
      <c r="AR34">
        <f xml:space="preserve"> MAX(AR2:AR31)</f>
        <v>58090</v>
      </c>
      <c r="AS34">
        <f xml:space="preserve"> MAX(AS2:AS31)</f>
        <v>58103</v>
      </c>
      <c r="AT34">
        <f xml:space="preserve"> MAX(AT2:AT31)</f>
        <v>58090</v>
      </c>
      <c r="AU34">
        <f xml:space="preserve"> MAX(AU2:AU31)</f>
        <v>58103</v>
      </c>
      <c r="AV34">
        <f xml:space="preserve"> MAX(AV2:AV31)</f>
        <v>57954</v>
      </c>
      <c r="AW34">
        <f xml:space="preserve"> MAX(AW2:AW31)</f>
        <v>56775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5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13</v>
      </c>
      <c r="T35">
        <f xml:space="preserve"> MATCH(T34,T2:T31,0)</f>
        <v>1</v>
      </c>
      <c r="U35">
        <f xml:space="preserve"> MATCH(U34,U2:U31,0)</f>
        <v>9</v>
      </c>
      <c r="V35">
        <f xml:space="preserve"> MATCH(V34,V2:V31,0)</f>
        <v>20</v>
      </c>
      <c r="W35">
        <f xml:space="preserve"> MATCH(W34,W2:W31,0)</f>
        <v>4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12</v>
      </c>
      <c r="AA35">
        <f xml:space="preserve"> MATCH(AA34,AA2:AA31,0)</f>
        <v>27</v>
      </c>
      <c r="AB35">
        <f xml:space="preserve"> MATCH(AB34,AB2:AB31,0)</f>
        <v>1</v>
      </c>
      <c r="AC35">
        <f xml:space="preserve"> MATCH(AC34,AC2:AC31,0)</f>
        <v>7</v>
      </c>
      <c r="AD35">
        <f xml:space="preserve"> MATCH(AD34,AD2:AD31,0)</f>
        <v>26</v>
      </c>
      <c r="AE35">
        <f xml:space="preserve"> MATCH(AE34,AE2:AE31,0)</f>
        <v>5</v>
      </c>
      <c r="AF35">
        <f xml:space="preserve"> MATCH(AF34,AF2:AF31,0)</f>
        <v>5</v>
      </c>
      <c r="AG35">
        <f xml:space="preserve"> MATCH(AG34,AG2:AG31,0)</f>
        <v>30</v>
      </c>
      <c r="AH35">
        <f xml:space="preserve"> MATCH(AH34,AH2:AH31,0)</f>
        <v>5</v>
      </c>
      <c r="AI35">
        <f xml:space="preserve"> MATCH(AI34,AI2:AI31,0)</f>
        <v>27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6</v>
      </c>
      <c r="AM35">
        <f xml:space="preserve"> MATCH(AM34,AM2:AM31,0)</f>
        <v>3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6</v>
      </c>
      <c r="AQ35">
        <f xml:space="preserve"> MATCH(AQ34,AQ2:AQ31,0)</f>
        <v>21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3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58090</v>
      </c>
      <c r="C2">
        <v>58090</v>
      </c>
      <c r="D2">
        <v>58090</v>
      </c>
      <c r="E2">
        <v>58103</v>
      </c>
      <c r="F2">
        <v>58090</v>
      </c>
      <c r="G2">
        <v>58103</v>
      </c>
      <c r="H2">
        <v>57977</v>
      </c>
      <c r="I2">
        <v>58103</v>
      </c>
      <c r="J2">
        <v>57908</v>
      </c>
      <c r="K2">
        <v>58103</v>
      </c>
      <c r="L2">
        <v>58090</v>
      </c>
      <c r="M2">
        <v>58090</v>
      </c>
      <c r="N2">
        <v>58090</v>
      </c>
      <c r="O2">
        <v>58090</v>
      </c>
      <c r="P2">
        <v>58090</v>
      </c>
      <c r="Q2">
        <v>58103</v>
      </c>
      <c r="R2">
        <v>58090</v>
      </c>
      <c r="S2">
        <v>58103</v>
      </c>
      <c r="T2">
        <v>58090</v>
      </c>
      <c r="U2">
        <v>58103</v>
      </c>
      <c r="V2">
        <v>58090</v>
      </c>
      <c r="W2">
        <v>58090</v>
      </c>
      <c r="X2">
        <v>58078</v>
      </c>
      <c r="Y2">
        <v>58039</v>
      </c>
      <c r="Z2">
        <v>58090</v>
      </c>
      <c r="AA2">
        <v>57325</v>
      </c>
      <c r="AB2">
        <v>58090</v>
      </c>
      <c r="AC2">
        <v>57445</v>
      </c>
      <c r="AD2">
        <v>58090</v>
      </c>
      <c r="AE2">
        <v>58090</v>
      </c>
      <c r="AF2">
        <v>56348</v>
      </c>
      <c r="AG2">
        <v>56463</v>
      </c>
      <c r="AH2">
        <v>57469</v>
      </c>
      <c r="AI2">
        <v>56773</v>
      </c>
      <c r="AJ2">
        <v>58090</v>
      </c>
      <c r="AK2">
        <v>57228</v>
      </c>
      <c r="AL2">
        <v>58090</v>
      </c>
      <c r="AM2">
        <v>57493</v>
      </c>
      <c r="AN2">
        <v>57141</v>
      </c>
      <c r="AO2">
        <v>57006</v>
      </c>
      <c r="AP2">
        <v>58090</v>
      </c>
      <c r="AQ2">
        <v>57380</v>
      </c>
      <c r="AR2">
        <v>58090</v>
      </c>
      <c r="AS2">
        <v>57376</v>
      </c>
      <c r="AT2">
        <v>58090</v>
      </c>
      <c r="AU2">
        <v>58090</v>
      </c>
      <c r="AV2">
        <v>56558</v>
      </c>
      <c r="AW2">
        <v>56792</v>
      </c>
    </row>
    <row r="3" spans="2:49" x14ac:dyDescent="0.25">
      <c r="B3">
        <v>58090</v>
      </c>
      <c r="C3">
        <v>58103</v>
      </c>
      <c r="D3">
        <v>58090</v>
      </c>
      <c r="E3">
        <v>58103</v>
      </c>
      <c r="F3">
        <v>58090</v>
      </c>
      <c r="G3">
        <v>58103</v>
      </c>
      <c r="H3">
        <v>57977</v>
      </c>
      <c r="I3">
        <v>58103</v>
      </c>
      <c r="J3">
        <v>57908</v>
      </c>
      <c r="K3">
        <v>58090</v>
      </c>
      <c r="L3">
        <v>58090</v>
      </c>
      <c r="M3">
        <v>58090</v>
      </c>
      <c r="N3">
        <v>58090</v>
      </c>
      <c r="O3">
        <v>58090</v>
      </c>
      <c r="P3">
        <v>58090</v>
      </c>
      <c r="Q3">
        <v>58090</v>
      </c>
      <c r="R3">
        <v>58103</v>
      </c>
      <c r="S3">
        <v>58090</v>
      </c>
      <c r="T3">
        <v>58090</v>
      </c>
      <c r="U3">
        <v>58090</v>
      </c>
      <c r="V3">
        <v>58090</v>
      </c>
      <c r="W3">
        <v>58103</v>
      </c>
      <c r="X3">
        <v>57860</v>
      </c>
      <c r="Y3">
        <v>58039</v>
      </c>
      <c r="Z3">
        <v>58090</v>
      </c>
      <c r="AA3">
        <v>57325</v>
      </c>
      <c r="AB3">
        <v>58090</v>
      </c>
      <c r="AC3">
        <v>57611</v>
      </c>
      <c r="AD3">
        <v>58090</v>
      </c>
      <c r="AE3">
        <v>58103</v>
      </c>
      <c r="AF3">
        <v>57055</v>
      </c>
      <c r="AG3">
        <v>56320</v>
      </c>
      <c r="AH3">
        <v>57620</v>
      </c>
      <c r="AI3">
        <v>56922</v>
      </c>
      <c r="AJ3">
        <v>58090</v>
      </c>
      <c r="AK3">
        <v>57791</v>
      </c>
      <c r="AL3">
        <v>58090</v>
      </c>
      <c r="AM3">
        <v>58090</v>
      </c>
      <c r="AN3">
        <v>57141</v>
      </c>
      <c r="AO3">
        <v>56478</v>
      </c>
      <c r="AP3">
        <v>58090</v>
      </c>
      <c r="AQ3">
        <v>57472</v>
      </c>
      <c r="AR3">
        <v>58090</v>
      </c>
      <c r="AS3">
        <v>58090</v>
      </c>
      <c r="AT3">
        <v>58090</v>
      </c>
      <c r="AU3">
        <v>58103</v>
      </c>
      <c r="AV3">
        <v>56806</v>
      </c>
      <c r="AW3">
        <v>56586</v>
      </c>
    </row>
    <row r="4" spans="2:49" x14ac:dyDescent="0.25">
      <c r="B4">
        <v>58090</v>
      </c>
      <c r="C4">
        <v>58103</v>
      </c>
      <c r="D4">
        <v>58090</v>
      </c>
      <c r="E4">
        <v>58090</v>
      </c>
      <c r="F4">
        <v>58090</v>
      </c>
      <c r="G4">
        <v>58090</v>
      </c>
      <c r="H4">
        <v>57977</v>
      </c>
      <c r="I4">
        <v>58103</v>
      </c>
      <c r="J4">
        <v>57908</v>
      </c>
      <c r="K4">
        <v>58090</v>
      </c>
      <c r="L4">
        <v>58090</v>
      </c>
      <c r="M4">
        <v>58090</v>
      </c>
      <c r="N4">
        <v>58090</v>
      </c>
      <c r="O4">
        <v>58090</v>
      </c>
      <c r="P4">
        <v>58090</v>
      </c>
      <c r="Q4">
        <v>58090</v>
      </c>
      <c r="R4">
        <v>58103</v>
      </c>
      <c r="S4">
        <v>58090</v>
      </c>
      <c r="T4">
        <v>58090</v>
      </c>
      <c r="U4">
        <v>58090</v>
      </c>
      <c r="V4">
        <v>58090</v>
      </c>
      <c r="W4">
        <v>58103</v>
      </c>
      <c r="X4">
        <v>57860</v>
      </c>
      <c r="Y4">
        <v>57999</v>
      </c>
      <c r="Z4">
        <v>57838</v>
      </c>
      <c r="AA4">
        <v>57325</v>
      </c>
      <c r="AB4">
        <v>58090</v>
      </c>
      <c r="AC4">
        <v>57804</v>
      </c>
      <c r="AD4">
        <v>58090</v>
      </c>
      <c r="AE4">
        <v>58090</v>
      </c>
      <c r="AF4">
        <v>57315</v>
      </c>
      <c r="AG4">
        <v>56463</v>
      </c>
      <c r="AH4">
        <v>58090</v>
      </c>
      <c r="AI4">
        <v>56754</v>
      </c>
      <c r="AJ4">
        <v>58090</v>
      </c>
      <c r="AK4">
        <v>57880</v>
      </c>
      <c r="AL4">
        <v>58090</v>
      </c>
      <c r="AM4">
        <v>58090</v>
      </c>
      <c r="AN4">
        <v>57081</v>
      </c>
      <c r="AO4">
        <v>56482</v>
      </c>
      <c r="AP4">
        <v>57838</v>
      </c>
      <c r="AQ4">
        <v>56993</v>
      </c>
      <c r="AR4">
        <v>58090</v>
      </c>
      <c r="AS4">
        <v>58090</v>
      </c>
      <c r="AT4">
        <v>58090</v>
      </c>
      <c r="AU4">
        <v>58103</v>
      </c>
      <c r="AV4">
        <v>56952</v>
      </c>
      <c r="AW4">
        <v>56893</v>
      </c>
    </row>
    <row r="5" spans="2:49" x14ac:dyDescent="0.25">
      <c r="B5">
        <v>58090</v>
      </c>
      <c r="C5">
        <v>58103</v>
      </c>
      <c r="D5">
        <v>58090</v>
      </c>
      <c r="E5">
        <v>58090</v>
      </c>
      <c r="F5">
        <v>58090</v>
      </c>
      <c r="G5">
        <v>58090</v>
      </c>
      <c r="H5">
        <v>57977</v>
      </c>
      <c r="I5">
        <v>58090</v>
      </c>
      <c r="J5">
        <v>57908</v>
      </c>
      <c r="K5">
        <v>58090</v>
      </c>
      <c r="L5">
        <v>58090</v>
      </c>
      <c r="M5">
        <v>58090</v>
      </c>
      <c r="N5">
        <v>58090</v>
      </c>
      <c r="O5">
        <v>58103</v>
      </c>
      <c r="P5">
        <v>58090</v>
      </c>
      <c r="Q5">
        <v>58090</v>
      </c>
      <c r="R5">
        <v>57951</v>
      </c>
      <c r="S5">
        <v>58090</v>
      </c>
      <c r="T5">
        <v>58090</v>
      </c>
      <c r="U5">
        <v>58090</v>
      </c>
      <c r="V5">
        <v>58090</v>
      </c>
      <c r="W5">
        <v>58090</v>
      </c>
      <c r="X5">
        <v>57860</v>
      </c>
      <c r="Y5">
        <v>58012</v>
      </c>
      <c r="Z5">
        <v>57838</v>
      </c>
      <c r="AA5">
        <v>57248</v>
      </c>
      <c r="AB5">
        <v>58090</v>
      </c>
      <c r="AC5">
        <v>57901</v>
      </c>
      <c r="AD5">
        <v>58012</v>
      </c>
      <c r="AE5">
        <v>58090</v>
      </c>
      <c r="AF5">
        <v>57299</v>
      </c>
      <c r="AG5">
        <v>56480</v>
      </c>
      <c r="AH5">
        <v>57747</v>
      </c>
      <c r="AI5">
        <v>57022</v>
      </c>
      <c r="AJ5">
        <v>58090</v>
      </c>
      <c r="AK5">
        <v>58103</v>
      </c>
      <c r="AL5">
        <v>58090</v>
      </c>
      <c r="AM5">
        <v>58090</v>
      </c>
      <c r="AN5">
        <v>57097</v>
      </c>
      <c r="AO5">
        <v>56475</v>
      </c>
      <c r="AP5">
        <v>57838</v>
      </c>
      <c r="AQ5">
        <v>57567</v>
      </c>
      <c r="AR5">
        <v>58090</v>
      </c>
      <c r="AS5">
        <v>58090</v>
      </c>
      <c r="AT5">
        <v>58090</v>
      </c>
      <c r="AU5">
        <v>58090</v>
      </c>
      <c r="AV5">
        <v>56952</v>
      </c>
      <c r="AW5">
        <v>56667</v>
      </c>
    </row>
    <row r="6" spans="2:49" x14ac:dyDescent="0.25">
      <c r="B6">
        <v>58090</v>
      </c>
      <c r="C6">
        <v>58090</v>
      </c>
      <c r="D6">
        <v>58090</v>
      </c>
      <c r="E6">
        <v>58090</v>
      </c>
      <c r="F6">
        <v>58090</v>
      </c>
      <c r="G6">
        <v>58103</v>
      </c>
      <c r="H6">
        <v>57977</v>
      </c>
      <c r="I6">
        <v>58090</v>
      </c>
      <c r="J6">
        <v>57908</v>
      </c>
      <c r="K6">
        <v>58090</v>
      </c>
      <c r="L6">
        <v>58090</v>
      </c>
      <c r="M6">
        <v>58090</v>
      </c>
      <c r="N6">
        <v>58090</v>
      </c>
      <c r="O6">
        <v>58103</v>
      </c>
      <c r="P6">
        <v>58090</v>
      </c>
      <c r="Q6">
        <v>58090</v>
      </c>
      <c r="R6">
        <v>57908</v>
      </c>
      <c r="S6">
        <v>58090</v>
      </c>
      <c r="T6">
        <v>58090</v>
      </c>
      <c r="U6">
        <v>58103</v>
      </c>
      <c r="V6">
        <v>58090</v>
      </c>
      <c r="W6">
        <v>58090</v>
      </c>
      <c r="X6">
        <v>57860</v>
      </c>
      <c r="Y6">
        <v>58103</v>
      </c>
      <c r="Z6">
        <v>57838</v>
      </c>
      <c r="AA6">
        <v>57667</v>
      </c>
      <c r="AB6">
        <v>58090</v>
      </c>
      <c r="AC6">
        <v>57952</v>
      </c>
      <c r="AD6">
        <v>58090</v>
      </c>
      <c r="AE6">
        <v>58090</v>
      </c>
      <c r="AF6">
        <v>57299</v>
      </c>
      <c r="AG6">
        <v>56722</v>
      </c>
      <c r="AH6">
        <v>57796</v>
      </c>
      <c r="AI6">
        <v>57213</v>
      </c>
      <c r="AJ6">
        <v>58090</v>
      </c>
      <c r="AK6">
        <v>58103</v>
      </c>
      <c r="AL6">
        <v>58090</v>
      </c>
      <c r="AM6">
        <v>58090</v>
      </c>
      <c r="AN6">
        <v>57124</v>
      </c>
      <c r="AO6">
        <v>56493</v>
      </c>
      <c r="AP6">
        <v>57966</v>
      </c>
      <c r="AQ6">
        <v>57385</v>
      </c>
      <c r="AR6">
        <v>58090</v>
      </c>
      <c r="AS6">
        <v>58090</v>
      </c>
      <c r="AT6">
        <v>58090</v>
      </c>
      <c r="AU6">
        <v>58103</v>
      </c>
      <c r="AV6">
        <v>57644</v>
      </c>
      <c r="AW6">
        <v>56812</v>
      </c>
    </row>
    <row r="7" spans="2:49" x14ac:dyDescent="0.25">
      <c r="B7">
        <v>58090</v>
      </c>
      <c r="C7">
        <v>58090</v>
      </c>
      <c r="D7">
        <v>58090</v>
      </c>
      <c r="E7">
        <v>58090</v>
      </c>
      <c r="F7">
        <v>58090</v>
      </c>
      <c r="G7">
        <v>58103</v>
      </c>
      <c r="H7">
        <v>57977</v>
      </c>
      <c r="I7">
        <v>58103</v>
      </c>
      <c r="J7">
        <v>57908</v>
      </c>
      <c r="K7">
        <v>58090</v>
      </c>
      <c r="L7">
        <v>58090</v>
      </c>
      <c r="M7">
        <v>58090</v>
      </c>
      <c r="N7">
        <v>57999</v>
      </c>
      <c r="O7">
        <v>58090</v>
      </c>
      <c r="P7">
        <v>58090</v>
      </c>
      <c r="Q7">
        <v>58090</v>
      </c>
      <c r="R7">
        <v>58090</v>
      </c>
      <c r="S7">
        <v>58103</v>
      </c>
      <c r="T7">
        <v>58090</v>
      </c>
      <c r="U7">
        <v>58090</v>
      </c>
      <c r="V7">
        <v>58090</v>
      </c>
      <c r="W7">
        <v>58090</v>
      </c>
      <c r="X7">
        <v>57860</v>
      </c>
      <c r="Y7">
        <v>58103</v>
      </c>
      <c r="Z7">
        <v>57838</v>
      </c>
      <c r="AA7">
        <v>57507</v>
      </c>
      <c r="AB7">
        <v>58090</v>
      </c>
      <c r="AC7">
        <v>58090</v>
      </c>
      <c r="AD7">
        <v>58090</v>
      </c>
      <c r="AE7">
        <v>58103</v>
      </c>
      <c r="AF7">
        <v>57299</v>
      </c>
      <c r="AG7">
        <v>56722</v>
      </c>
      <c r="AH7">
        <v>57796</v>
      </c>
      <c r="AI7">
        <v>57435</v>
      </c>
      <c r="AJ7">
        <v>58090</v>
      </c>
      <c r="AK7">
        <v>58103</v>
      </c>
      <c r="AL7">
        <v>58090</v>
      </c>
      <c r="AM7">
        <v>58090</v>
      </c>
      <c r="AN7">
        <v>57500</v>
      </c>
      <c r="AO7">
        <v>56517</v>
      </c>
      <c r="AP7">
        <v>57814</v>
      </c>
      <c r="AQ7">
        <v>57002</v>
      </c>
      <c r="AR7">
        <v>58090</v>
      </c>
      <c r="AS7">
        <v>58090</v>
      </c>
      <c r="AT7">
        <v>57999</v>
      </c>
      <c r="AU7">
        <v>58103</v>
      </c>
      <c r="AV7">
        <v>57826</v>
      </c>
      <c r="AW7">
        <v>56590</v>
      </c>
    </row>
    <row r="8" spans="2:49" x14ac:dyDescent="0.25">
      <c r="B8">
        <v>58090</v>
      </c>
      <c r="C8">
        <v>58090</v>
      </c>
      <c r="D8">
        <v>58090</v>
      </c>
      <c r="E8">
        <v>58090</v>
      </c>
      <c r="F8">
        <v>58090</v>
      </c>
      <c r="G8">
        <v>58103</v>
      </c>
      <c r="H8">
        <v>57977</v>
      </c>
      <c r="I8">
        <v>58103</v>
      </c>
      <c r="J8">
        <v>57908</v>
      </c>
      <c r="K8">
        <v>58090</v>
      </c>
      <c r="L8">
        <v>58090</v>
      </c>
      <c r="M8">
        <v>58090</v>
      </c>
      <c r="N8">
        <v>58090</v>
      </c>
      <c r="O8">
        <v>58103</v>
      </c>
      <c r="P8">
        <v>58090</v>
      </c>
      <c r="Q8">
        <v>58103</v>
      </c>
      <c r="R8">
        <v>57908</v>
      </c>
      <c r="S8">
        <v>58019</v>
      </c>
      <c r="T8">
        <v>58090</v>
      </c>
      <c r="U8">
        <v>58090</v>
      </c>
      <c r="V8">
        <v>58090</v>
      </c>
      <c r="W8">
        <v>58090</v>
      </c>
      <c r="X8">
        <v>57860</v>
      </c>
      <c r="Y8">
        <v>58103</v>
      </c>
      <c r="Z8">
        <v>57838</v>
      </c>
      <c r="AA8">
        <v>57767</v>
      </c>
      <c r="AB8">
        <v>58090</v>
      </c>
      <c r="AC8">
        <v>58090</v>
      </c>
      <c r="AD8">
        <v>58090</v>
      </c>
      <c r="AE8">
        <v>58103</v>
      </c>
      <c r="AF8">
        <v>57838</v>
      </c>
      <c r="AG8">
        <v>56658</v>
      </c>
      <c r="AH8">
        <v>57953</v>
      </c>
      <c r="AI8">
        <v>57416</v>
      </c>
      <c r="AJ8">
        <v>58090</v>
      </c>
      <c r="AK8">
        <v>58090</v>
      </c>
      <c r="AL8">
        <v>58090</v>
      </c>
      <c r="AM8">
        <v>58103</v>
      </c>
      <c r="AN8">
        <v>57500</v>
      </c>
      <c r="AO8">
        <v>56577</v>
      </c>
      <c r="AP8">
        <v>57847</v>
      </c>
      <c r="AQ8">
        <v>57263</v>
      </c>
      <c r="AR8">
        <v>58090</v>
      </c>
      <c r="AS8">
        <v>58090</v>
      </c>
      <c r="AT8">
        <v>58090</v>
      </c>
      <c r="AU8">
        <v>58090</v>
      </c>
      <c r="AV8">
        <v>56988</v>
      </c>
      <c r="AW8">
        <v>56556</v>
      </c>
    </row>
    <row r="9" spans="2:49" x14ac:dyDescent="0.25">
      <c r="B9">
        <v>58090</v>
      </c>
      <c r="C9">
        <v>58090</v>
      </c>
      <c r="D9">
        <v>58090</v>
      </c>
      <c r="E9">
        <v>58090</v>
      </c>
      <c r="F9">
        <v>58090</v>
      </c>
      <c r="G9">
        <v>58103</v>
      </c>
      <c r="H9">
        <v>57977</v>
      </c>
      <c r="I9">
        <v>58103</v>
      </c>
      <c r="J9">
        <v>57908</v>
      </c>
      <c r="K9">
        <v>58090</v>
      </c>
      <c r="L9">
        <v>58090</v>
      </c>
      <c r="M9">
        <v>58090</v>
      </c>
      <c r="N9">
        <v>58090</v>
      </c>
      <c r="O9">
        <v>58090</v>
      </c>
      <c r="P9">
        <v>58090</v>
      </c>
      <c r="Q9">
        <v>58103</v>
      </c>
      <c r="R9">
        <v>57908</v>
      </c>
      <c r="S9">
        <v>57999</v>
      </c>
      <c r="T9">
        <v>58090</v>
      </c>
      <c r="U9">
        <v>58090</v>
      </c>
      <c r="V9">
        <v>58090</v>
      </c>
      <c r="W9">
        <v>58090</v>
      </c>
      <c r="X9">
        <v>57860</v>
      </c>
      <c r="Y9">
        <v>58103</v>
      </c>
      <c r="Z9">
        <v>57914</v>
      </c>
      <c r="AA9">
        <v>57783</v>
      </c>
      <c r="AB9">
        <v>58090</v>
      </c>
      <c r="AC9">
        <v>58090</v>
      </c>
      <c r="AD9">
        <v>58090</v>
      </c>
      <c r="AE9">
        <v>58103</v>
      </c>
      <c r="AF9">
        <v>57299</v>
      </c>
      <c r="AG9">
        <v>56722</v>
      </c>
      <c r="AH9">
        <v>57953</v>
      </c>
      <c r="AI9">
        <v>57538</v>
      </c>
      <c r="AJ9">
        <v>58090</v>
      </c>
      <c r="AK9">
        <v>58090</v>
      </c>
      <c r="AL9">
        <v>58090</v>
      </c>
      <c r="AM9">
        <v>58090</v>
      </c>
      <c r="AN9">
        <v>57535</v>
      </c>
      <c r="AO9">
        <v>56517</v>
      </c>
      <c r="AP9">
        <v>57760</v>
      </c>
      <c r="AQ9">
        <v>57440</v>
      </c>
      <c r="AR9">
        <v>58090</v>
      </c>
      <c r="AS9">
        <v>58090</v>
      </c>
      <c r="AT9">
        <v>58090</v>
      </c>
      <c r="AU9">
        <v>58090</v>
      </c>
      <c r="AV9">
        <v>56988</v>
      </c>
      <c r="AW9">
        <v>56670</v>
      </c>
    </row>
    <row r="10" spans="2:49" x14ac:dyDescent="0.25">
      <c r="B10">
        <v>58090</v>
      </c>
      <c r="C10">
        <v>58090</v>
      </c>
      <c r="D10">
        <v>58090</v>
      </c>
      <c r="E10">
        <v>58090</v>
      </c>
      <c r="F10">
        <v>57999</v>
      </c>
      <c r="G10">
        <v>58090</v>
      </c>
      <c r="H10">
        <v>57977</v>
      </c>
      <c r="I10">
        <v>58103</v>
      </c>
      <c r="J10">
        <v>57908</v>
      </c>
      <c r="K10">
        <v>58078</v>
      </c>
      <c r="L10">
        <v>58090</v>
      </c>
      <c r="M10">
        <v>58090</v>
      </c>
      <c r="N10">
        <v>58090</v>
      </c>
      <c r="O10">
        <v>58103</v>
      </c>
      <c r="P10">
        <v>58090</v>
      </c>
      <c r="Q10">
        <v>58103</v>
      </c>
      <c r="R10">
        <v>57908</v>
      </c>
      <c r="S10">
        <v>58090</v>
      </c>
      <c r="T10">
        <v>58090</v>
      </c>
      <c r="U10">
        <v>58090</v>
      </c>
      <c r="V10">
        <v>58090</v>
      </c>
      <c r="W10">
        <v>58103</v>
      </c>
      <c r="X10">
        <v>57860</v>
      </c>
      <c r="Y10">
        <v>58103</v>
      </c>
      <c r="Z10">
        <v>57914</v>
      </c>
      <c r="AA10">
        <v>57860</v>
      </c>
      <c r="AB10">
        <v>58090</v>
      </c>
      <c r="AC10">
        <v>58090</v>
      </c>
      <c r="AD10">
        <v>58090</v>
      </c>
      <c r="AE10">
        <v>58103</v>
      </c>
      <c r="AF10">
        <v>57299</v>
      </c>
      <c r="AG10">
        <v>56736</v>
      </c>
      <c r="AH10">
        <v>57927</v>
      </c>
      <c r="AI10">
        <v>57586</v>
      </c>
      <c r="AJ10">
        <v>58090</v>
      </c>
      <c r="AK10">
        <v>58090</v>
      </c>
      <c r="AL10">
        <v>58090</v>
      </c>
      <c r="AM10">
        <v>58103</v>
      </c>
      <c r="AN10">
        <v>57938</v>
      </c>
      <c r="AO10">
        <v>56482</v>
      </c>
      <c r="AP10">
        <v>57760</v>
      </c>
      <c r="AQ10">
        <v>57437</v>
      </c>
      <c r="AR10">
        <v>58090</v>
      </c>
      <c r="AS10">
        <v>58090</v>
      </c>
      <c r="AT10">
        <v>58090</v>
      </c>
      <c r="AU10">
        <v>58090</v>
      </c>
      <c r="AV10">
        <v>56988</v>
      </c>
      <c r="AW10">
        <v>56620</v>
      </c>
    </row>
    <row r="11" spans="2:49" x14ac:dyDescent="0.25">
      <c r="B11">
        <v>58090</v>
      </c>
      <c r="C11">
        <v>58090</v>
      </c>
      <c r="D11">
        <v>57999</v>
      </c>
      <c r="E11">
        <v>58090</v>
      </c>
      <c r="F11">
        <v>58090</v>
      </c>
      <c r="G11">
        <v>58090</v>
      </c>
      <c r="H11">
        <v>57977</v>
      </c>
      <c r="I11">
        <v>58103</v>
      </c>
      <c r="J11">
        <v>57908</v>
      </c>
      <c r="K11">
        <v>58078</v>
      </c>
      <c r="L11">
        <v>58090</v>
      </c>
      <c r="M11">
        <v>58090</v>
      </c>
      <c r="N11">
        <v>58090</v>
      </c>
      <c r="O11">
        <v>58103</v>
      </c>
      <c r="P11">
        <v>58090</v>
      </c>
      <c r="Q11">
        <v>58103</v>
      </c>
      <c r="R11">
        <v>57908</v>
      </c>
      <c r="S11">
        <v>58078</v>
      </c>
      <c r="T11">
        <v>58090</v>
      </c>
      <c r="U11">
        <v>58090</v>
      </c>
      <c r="V11">
        <v>58090</v>
      </c>
      <c r="W11">
        <v>58090</v>
      </c>
      <c r="X11">
        <v>57860</v>
      </c>
      <c r="Y11">
        <v>58090</v>
      </c>
      <c r="Z11">
        <v>57734</v>
      </c>
      <c r="AA11">
        <v>57966</v>
      </c>
      <c r="AB11">
        <v>58090</v>
      </c>
      <c r="AC11">
        <v>58090</v>
      </c>
      <c r="AD11">
        <v>58090</v>
      </c>
      <c r="AE11">
        <v>58090</v>
      </c>
      <c r="AF11">
        <v>57299</v>
      </c>
      <c r="AG11">
        <v>56821</v>
      </c>
      <c r="AH11">
        <v>57927</v>
      </c>
      <c r="AI11">
        <v>57455</v>
      </c>
      <c r="AJ11">
        <v>58090</v>
      </c>
      <c r="AK11">
        <v>58090</v>
      </c>
      <c r="AL11">
        <v>58090</v>
      </c>
      <c r="AM11">
        <v>58090</v>
      </c>
      <c r="AN11">
        <v>57938</v>
      </c>
      <c r="AO11">
        <v>56452</v>
      </c>
      <c r="AP11">
        <v>57847</v>
      </c>
      <c r="AQ11">
        <v>57631</v>
      </c>
      <c r="AR11">
        <v>58090</v>
      </c>
      <c r="AS11">
        <v>58090</v>
      </c>
      <c r="AT11">
        <v>58090</v>
      </c>
      <c r="AU11">
        <v>58103</v>
      </c>
      <c r="AV11">
        <v>56988</v>
      </c>
      <c r="AW11">
        <v>56806</v>
      </c>
    </row>
    <row r="12" spans="2:49" x14ac:dyDescent="0.25">
      <c r="B12">
        <v>58090</v>
      </c>
      <c r="C12">
        <v>58090</v>
      </c>
      <c r="D12">
        <v>58090</v>
      </c>
      <c r="E12">
        <v>58090</v>
      </c>
      <c r="F12">
        <v>58090</v>
      </c>
      <c r="G12">
        <v>58103</v>
      </c>
      <c r="H12">
        <v>57977</v>
      </c>
      <c r="I12">
        <v>58103</v>
      </c>
      <c r="J12">
        <v>57908</v>
      </c>
      <c r="K12">
        <v>58026</v>
      </c>
      <c r="L12">
        <v>58090</v>
      </c>
      <c r="M12">
        <v>58090</v>
      </c>
      <c r="N12">
        <v>58090</v>
      </c>
      <c r="O12">
        <v>58103</v>
      </c>
      <c r="P12">
        <v>58090</v>
      </c>
      <c r="Q12">
        <v>58103</v>
      </c>
      <c r="R12">
        <v>57908</v>
      </c>
      <c r="S12">
        <v>58090</v>
      </c>
      <c r="T12">
        <v>58090</v>
      </c>
      <c r="U12">
        <v>58090</v>
      </c>
      <c r="V12">
        <v>58090</v>
      </c>
      <c r="W12">
        <v>58090</v>
      </c>
      <c r="X12">
        <v>57860</v>
      </c>
      <c r="Y12">
        <v>58103</v>
      </c>
      <c r="Z12">
        <v>57734</v>
      </c>
      <c r="AA12">
        <v>57515</v>
      </c>
      <c r="AB12">
        <v>58090</v>
      </c>
      <c r="AC12">
        <v>58090</v>
      </c>
      <c r="AD12">
        <v>58090</v>
      </c>
      <c r="AE12">
        <v>58103</v>
      </c>
      <c r="AF12">
        <v>57299</v>
      </c>
      <c r="AG12">
        <v>56821</v>
      </c>
      <c r="AH12">
        <v>57927</v>
      </c>
      <c r="AI12">
        <v>57646</v>
      </c>
      <c r="AJ12">
        <v>58090</v>
      </c>
      <c r="AK12">
        <v>58090</v>
      </c>
      <c r="AL12">
        <v>58090</v>
      </c>
      <c r="AM12">
        <v>58103</v>
      </c>
      <c r="AN12">
        <v>57938</v>
      </c>
      <c r="AO12">
        <v>56452</v>
      </c>
      <c r="AP12">
        <v>58014</v>
      </c>
      <c r="AQ12">
        <v>57538</v>
      </c>
      <c r="AR12">
        <v>58090</v>
      </c>
      <c r="AS12">
        <v>58090</v>
      </c>
      <c r="AT12">
        <v>58090</v>
      </c>
      <c r="AU12">
        <v>58103</v>
      </c>
      <c r="AV12">
        <v>56988</v>
      </c>
      <c r="AW12">
        <v>56699</v>
      </c>
    </row>
    <row r="13" spans="2:49" x14ac:dyDescent="0.25">
      <c r="B13">
        <v>58090</v>
      </c>
      <c r="C13">
        <v>58090</v>
      </c>
      <c r="D13">
        <v>58090</v>
      </c>
      <c r="E13">
        <v>58090</v>
      </c>
      <c r="F13">
        <v>58090</v>
      </c>
      <c r="G13">
        <v>58103</v>
      </c>
      <c r="H13">
        <v>57977</v>
      </c>
      <c r="I13">
        <v>58103</v>
      </c>
      <c r="J13">
        <v>57908</v>
      </c>
      <c r="K13">
        <v>57999</v>
      </c>
      <c r="L13">
        <v>58090</v>
      </c>
      <c r="M13">
        <v>58090</v>
      </c>
      <c r="N13">
        <v>58090</v>
      </c>
      <c r="O13">
        <v>58090</v>
      </c>
      <c r="P13">
        <v>58090</v>
      </c>
      <c r="Q13">
        <v>58103</v>
      </c>
      <c r="R13">
        <v>57908</v>
      </c>
      <c r="S13">
        <v>58090</v>
      </c>
      <c r="T13">
        <v>58090</v>
      </c>
      <c r="U13">
        <v>58090</v>
      </c>
      <c r="V13">
        <v>58090</v>
      </c>
      <c r="W13">
        <v>58103</v>
      </c>
      <c r="X13">
        <v>57860</v>
      </c>
      <c r="Y13">
        <v>58090</v>
      </c>
      <c r="Z13">
        <v>57938</v>
      </c>
      <c r="AA13">
        <v>57515</v>
      </c>
      <c r="AB13">
        <v>58090</v>
      </c>
      <c r="AC13">
        <v>58090</v>
      </c>
      <c r="AD13">
        <v>58090</v>
      </c>
      <c r="AE13">
        <v>58103</v>
      </c>
      <c r="AF13">
        <v>57299</v>
      </c>
      <c r="AG13">
        <v>56821</v>
      </c>
      <c r="AH13">
        <v>57927</v>
      </c>
      <c r="AI13">
        <v>57476</v>
      </c>
      <c r="AJ13">
        <v>58090</v>
      </c>
      <c r="AK13">
        <v>58090</v>
      </c>
      <c r="AL13">
        <v>58090</v>
      </c>
      <c r="AM13">
        <v>58103</v>
      </c>
      <c r="AN13">
        <v>57938</v>
      </c>
      <c r="AO13">
        <v>56630</v>
      </c>
      <c r="AP13">
        <v>57847</v>
      </c>
      <c r="AQ13">
        <v>57373</v>
      </c>
      <c r="AR13">
        <v>58090</v>
      </c>
      <c r="AS13">
        <v>58090</v>
      </c>
      <c r="AT13">
        <v>58090</v>
      </c>
      <c r="AU13">
        <v>58103</v>
      </c>
      <c r="AV13">
        <v>56988</v>
      </c>
      <c r="AW13">
        <v>56692</v>
      </c>
    </row>
    <row r="14" spans="2:49" x14ac:dyDescent="0.25">
      <c r="B14">
        <v>58090</v>
      </c>
      <c r="C14">
        <v>58090</v>
      </c>
      <c r="D14">
        <v>58090</v>
      </c>
      <c r="E14">
        <v>58090</v>
      </c>
      <c r="F14">
        <v>58090</v>
      </c>
      <c r="G14">
        <v>58103</v>
      </c>
      <c r="H14">
        <v>57977</v>
      </c>
      <c r="I14">
        <v>58103</v>
      </c>
      <c r="J14">
        <v>57908</v>
      </c>
      <c r="K14">
        <v>57999</v>
      </c>
      <c r="L14">
        <v>58090</v>
      </c>
      <c r="M14">
        <v>58090</v>
      </c>
      <c r="N14">
        <v>58090</v>
      </c>
      <c r="O14">
        <v>58103</v>
      </c>
      <c r="P14">
        <v>58090</v>
      </c>
      <c r="Q14">
        <v>58103</v>
      </c>
      <c r="R14">
        <v>57908</v>
      </c>
      <c r="S14">
        <v>58090</v>
      </c>
      <c r="T14">
        <v>58090</v>
      </c>
      <c r="U14">
        <v>58090</v>
      </c>
      <c r="V14">
        <v>58090</v>
      </c>
      <c r="W14">
        <v>58090</v>
      </c>
      <c r="X14">
        <v>57860</v>
      </c>
      <c r="Y14">
        <v>57999</v>
      </c>
      <c r="Z14">
        <v>57938</v>
      </c>
      <c r="AA14">
        <v>57310</v>
      </c>
      <c r="AB14">
        <v>58090</v>
      </c>
      <c r="AC14">
        <v>58090</v>
      </c>
      <c r="AD14">
        <v>58090</v>
      </c>
      <c r="AE14">
        <v>58090</v>
      </c>
      <c r="AF14">
        <v>57299</v>
      </c>
      <c r="AG14">
        <v>56826</v>
      </c>
      <c r="AH14">
        <v>57927</v>
      </c>
      <c r="AI14">
        <v>57622</v>
      </c>
      <c r="AJ14">
        <v>58090</v>
      </c>
      <c r="AK14">
        <v>58090</v>
      </c>
      <c r="AL14">
        <v>58090</v>
      </c>
      <c r="AM14">
        <v>58103</v>
      </c>
      <c r="AN14">
        <v>57938</v>
      </c>
      <c r="AO14">
        <v>56484</v>
      </c>
      <c r="AP14">
        <v>57847</v>
      </c>
      <c r="AQ14">
        <v>57973</v>
      </c>
      <c r="AR14">
        <v>58090</v>
      </c>
      <c r="AS14">
        <v>58090</v>
      </c>
      <c r="AT14">
        <v>58090</v>
      </c>
      <c r="AU14">
        <v>58103</v>
      </c>
      <c r="AV14">
        <v>56988</v>
      </c>
      <c r="AW14">
        <v>56796</v>
      </c>
    </row>
    <row r="15" spans="2:49" x14ac:dyDescent="0.25">
      <c r="B15">
        <v>58090</v>
      </c>
      <c r="C15">
        <v>58090</v>
      </c>
      <c r="D15">
        <v>58090</v>
      </c>
      <c r="E15">
        <v>58090</v>
      </c>
      <c r="F15">
        <v>58090</v>
      </c>
      <c r="G15">
        <v>58090</v>
      </c>
      <c r="H15">
        <v>57977</v>
      </c>
      <c r="I15">
        <v>58103</v>
      </c>
      <c r="J15">
        <v>57908</v>
      </c>
      <c r="K15">
        <v>57999</v>
      </c>
      <c r="L15">
        <v>58090</v>
      </c>
      <c r="M15">
        <v>58090</v>
      </c>
      <c r="N15">
        <v>58090</v>
      </c>
      <c r="O15">
        <v>58103</v>
      </c>
      <c r="P15">
        <v>58090</v>
      </c>
      <c r="Q15">
        <v>58103</v>
      </c>
      <c r="R15">
        <v>57908</v>
      </c>
      <c r="S15">
        <v>58090</v>
      </c>
      <c r="T15">
        <v>57999</v>
      </c>
      <c r="U15">
        <v>58090</v>
      </c>
      <c r="V15">
        <v>58090</v>
      </c>
      <c r="W15">
        <v>58090</v>
      </c>
      <c r="X15">
        <v>57860</v>
      </c>
      <c r="Y15">
        <v>57999</v>
      </c>
      <c r="Z15">
        <v>57938</v>
      </c>
      <c r="AA15">
        <v>57418</v>
      </c>
      <c r="AB15">
        <v>58090</v>
      </c>
      <c r="AC15">
        <v>58090</v>
      </c>
      <c r="AD15">
        <v>58090</v>
      </c>
      <c r="AE15">
        <v>58103</v>
      </c>
      <c r="AF15">
        <v>57299</v>
      </c>
      <c r="AG15">
        <v>56826</v>
      </c>
      <c r="AH15">
        <v>57927</v>
      </c>
      <c r="AI15">
        <v>57780</v>
      </c>
      <c r="AJ15">
        <v>58090</v>
      </c>
      <c r="AK15">
        <v>58090</v>
      </c>
      <c r="AL15">
        <v>58090</v>
      </c>
      <c r="AM15">
        <v>58103</v>
      </c>
      <c r="AN15">
        <v>57938</v>
      </c>
      <c r="AO15">
        <v>56484</v>
      </c>
      <c r="AP15">
        <v>58014</v>
      </c>
      <c r="AQ15">
        <v>57973</v>
      </c>
      <c r="AR15">
        <v>58090</v>
      </c>
      <c r="AS15">
        <v>58090</v>
      </c>
      <c r="AT15">
        <v>58090</v>
      </c>
      <c r="AU15">
        <v>58103</v>
      </c>
      <c r="AV15">
        <v>56988</v>
      </c>
      <c r="AW15">
        <v>56763</v>
      </c>
    </row>
    <row r="16" spans="2:49" x14ac:dyDescent="0.25">
      <c r="B16">
        <v>58090</v>
      </c>
      <c r="C16">
        <v>58090</v>
      </c>
      <c r="D16">
        <v>58090</v>
      </c>
      <c r="E16">
        <v>58090</v>
      </c>
      <c r="F16">
        <v>58090</v>
      </c>
      <c r="G16">
        <v>58103</v>
      </c>
      <c r="H16">
        <v>57977</v>
      </c>
      <c r="I16">
        <v>58090</v>
      </c>
      <c r="J16">
        <v>57908</v>
      </c>
      <c r="K16">
        <v>57999</v>
      </c>
      <c r="L16">
        <v>58090</v>
      </c>
      <c r="M16">
        <v>58090</v>
      </c>
      <c r="N16">
        <v>58090</v>
      </c>
      <c r="O16">
        <v>58090</v>
      </c>
      <c r="P16">
        <v>58090</v>
      </c>
      <c r="Q16">
        <v>58103</v>
      </c>
      <c r="R16">
        <v>57908</v>
      </c>
      <c r="S16">
        <v>58090</v>
      </c>
      <c r="T16">
        <v>58090</v>
      </c>
      <c r="U16">
        <v>58090</v>
      </c>
      <c r="V16">
        <v>57999</v>
      </c>
      <c r="W16">
        <v>58090</v>
      </c>
      <c r="X16">
        <v>57860</v>
      </c>
      <c r="Y16">
        <v>58026</v>
      </c>
      <c r="Z16">
        <v>57938</v>
      </c>
      <c r="AA16">
        <v>57484</v>
      </c>
      <c r="AB16">
        <v>58090</v>
      </c>
      <c r="AC16">
        <v>58090</v>
      </c>
      <c r="AD16">
        <v>58090</v>
      </c>
      <c r="AE16">
        <v>58103</v>
      </c>
      <c r="AF16">
        <v>57299</v>
      </c>
      <c r="AG16">
        <v>57031</v>
      </c>
      <c r="AH16">
        <v>57927</v>
      </c>
      <c r="AI16">
        <v>57748</v>
      </c>
      <c r="AJ16">
        <v>58090</v>
      </c>
      <c r="AK16">
        <v>58090</v>
      </c>
      <c r="AL16">
        <v>58090</v>
      </c>
      <c r="AM16">
        <v>58103</v>
      </c>
      <c r="AN16">
        <v>57938</v>
      </c>
      <c r="AO16">
        <v>56662</v>
      </c>
      <c r="AP16">
        <v>58014</v>
      </c>
      <c r="AQ16">
        <v>57643</v>
      </c>
      <c r="AR16">
        <v>58090</v>
      </c>
      <c r="AS16">
        <v>58090</v>
      </c>
      <c r="AT16">
        <v>58090</v>
      </c>
      <c r="AU16">
        <v>58090</v>
      </c>
      <c r="AV16">
        <v>56988</v>
      </c>
      <c r="AW16">
        <v>56784</v>
      </c>
    </row>
    <row r="17" spans="2:49" x14ac:dyDescent="0.25">
      <c r="B17">
        <v>58090</v>
      </c>
      <c r="C17">
        <v>58103</v>
      </c>
      <c r="D17">
        <v>58090</v>
      </c>
      <c r="E17">
        <v>58090</v>
      </c>
      <c r="F17">
        <v>58090</v>
      </c>
      <c r="G17">
        <v>58090</v>
      </c>
      <c r="H17">
        <v>57977</v>
      </c>
      <c r="I17">
        <v>58090</v>
      </c>
      <c r="J17">
        <v>57908</v>
      </c>
      <c r="K17">
        <v>58026</v>
      </c>
      <c r="L17">
        <v>58090</v>
      </c>
      <c r="M17">
        <v>58090</v>
      </c>
      <c r="N17">
        <v>58090</v>
      </c>
      <c r="O17">
        <v>58090</v>
      </c>
      <c r="P17">
        <v>58090</v>
      </c>
      <c r="Q17">
        <v>58103</v>
      </c>
      <c r="R17">
        <v>57908</v>
      </c>
      <c r="S17">
        <v>58103</v>
      </c>
      <c r="T17">
        <v>58090</v>
      </c>
      <c r="U17">
        <v>58090</v>
      </c>
      <c r="V17">
        <v>58090</v>
      </c>
      <c r="W17">
        <v>58103</v>
      </c>
      <c r="X17">
        <v>57860</v>
      </c>
      <c r="Y17">
        <v>57999</v>
      </c>
      <c r="Z17">
        <v>57938</v>
      </c>
      <c r="AA17">
        <v>57569</v>
      </c>
      <c r="AB17">
        <v>58090</v>
      </c>
      <c r="AC17">
        <v>58090</v>
      </c>
      <c r="AD17">
        <v>58090</v>
      </c>
      <c r="AE17">
        <v>58103</v>
      </c>
      <c r="AF17">
        <v>57299</v>
      </c>
      <c r="AG17">
        <v>57031</v>
      </c>
      <c r="AH17">
        <v>57927</v>
      </c>
      <c r="AI17">
        <v>57673</v>
      </c>
      <c r="AJ17">
        <v>58090</v>
      </c>
      <c r="AK17">
        <v>58090</v>
      </c>
      <c r="AL17">
        <v>58090</v>
      </c>
      <c r="AM17">
        <v>58103</v>
      </c>
      <c r="AN17">
        <v>57938</v>
      </c>
      <c r="AO17">
        <v>56579</v>
      </c>
      <c r="AP17">
        <v>58090</v>
      </c>
      <c r="AQ17">
        <v>57613</v>
      </c>
      <c r="AR17">
        <v>58090</v>
      </c>
      <c r="AS17">
        <v>58090</v>
      </c>
      <c r="AT17">
        <v>58090</v>
      </c>
      <c r="AU17">
        <v>58090</v>
      </c>
      <c r="AV17">
        <v>56988</v>
      </c>
      <c r="AW17">
        <v>56711</v>
      </c>
    </row>
    <row r="18" spans="2:49" x14ac:dyDescent="0.25">
      <c r="B18">
        <v>58090</v>
      </c>
      <c r="C18">
        <v>58103</v>
      </c>
      <c r="D18">
        <v>58090</v>
      </c>
      <c r="E18">
        <v>58090</v>
      </c>
      <c r="F18">
        <v>58090</v>
      </c>
      <c r="G18">
        <v>58103</v>
      </c>
      <c r="H18">
        <v>57977</v>
      </c>
      <c r="I18">
        <v>58090</v>
      </c>
      <c r="J18">
        <v>57908</v>
      </c>
      <c r="K18">
        <v>58026</v>
      </c>
      <c r="L18">
        <v>58090</v>
      </c>
      <c r="M18">
        <v>58090</v>
      </c>
      <c r="N18">
        <v>58090</v>
      </c>
      <c r="O18">
        <v>58103</v>
      </c>
      <c r="P18">
        <v>58090</v>
      </c>
      <c r="Q18">
        <v>58103</v>
      </c>
      <c r="R18">
        <v>57908</v>
      </c>
      <c r="S18">
        <v>58103</v>
      </c>
      <c r="T18">
        <v>58090</v>
      </c>
      <c r="U18">
        <v>58090</v>
      </c>
      <c r="V18">
        <v>58090</v>
      </c>
      <c r="W18">
        <v>58090</v>
      </c>
      <c r="X18">
        <v>57860</v>
      </c>
      <c r="Y18">
        <v>57999</v>
      </c>
      <c r="Z18">
        <v>57938</v>
      </c>
      <c r="AA18">
        <v>57338</v>
      </c>
      <c r="AB18">
        <v>58090</v>
      </c>
      <c r="AC18">
        <v>58090</v>
      </c>
      <c r="AD18">
        <v>58090</v>
      </c>
      <c r="AE18">
        <v>58103</v>
      </c>
      <c r="AF18">
        <v>57313</v>
      </c>
      <c r="AG18">
        <v>57031</v>
      </c>
      <c r="AH18">
        <v>57927</v>
      </c>
      <c r="AI18">
        <v>57696</v>
      </c>
      <c r="AJ18">
        <v>58090</v>
      </c>
      <c r="AK18">
        <v>58090</v>
      </c>
      <c r="AL18">
        <v>58090</v>
      </c>
      <c r="AM18">
        <v>58090</v>
      </c>
      <c r="AN18">
        <v>57938</v>
      </c>
      <c r="AO18">
        <v>56579</v>
      </c>
      <c r="AP18">
        <v>58090</v>
      </c>
      <c r="AQ18">
        <v>57793</v>
      </c>
      <c r="AR18">
        <v>58090</v>
      </c>
      <c r="AS18">
        <v>58090</v>
      </c>
      <c r="AT18">
        <v>58090</v>
      </c>
      <c r="AU18">
        <v>58090</v>
      </c>
      <c r="AV18">
        <v>56988</v>
      </c>
      <c r="AW18">
        <v>56709</v>
      </c>
    </row>
    <row r="19" spans="2:49" x14ac:dyDescent="0.25">
      <c r="B19">
        <v>58090</v>
      </c>
      <c r="C19">
        <v>58103</v>
      </c>
      <c r="D19">
        <v>58090</v>
      </c>
      <c r="E19">
        <v>58090</v>
      </c>
      <c r="F19">
        <v>58090</v>
      </c>
      <c r="G19">
        <v>58103</v>
      </c>
      <c r="H19">
        <v>57977</v>
      </c>
      <c r="I19">
        <v>58090</v>
      </c>
      <c r="J19">
        <v>57908</v>
      </c>
      <c r="K19">
        <v>58026</v>
      </c>
      <c r="L19">
        <v>58090</v>
      </c>
      <c r="M19">
        <v>58090</v>
      </c>
      <c r="N19">
        <v>58090</v>
      </c>
      <c r="O19">
        <v>58103</v>
      </c>
      <c r="P19">
        <v>58090</v>
      </c>
      <c r="Q19">
        <v>58103</v>
      </c>
      <c r="R19">
        <v>57908</v>
      </c>
      <c r="S19">
        <v>58103</v>
      </c>
      <c r="T19">
        <v>58090</v>
      </c>
      <c r="U19">
        <v>58090</v>
      </c>
      <c r="V19">
        <v>58090</v>
      </c>
      <c r="W19">
        <v>58090</v>
      </c>
      <c r="X19">
        <v>57860</v>
      </c>
      <c r="Y19">
        <v>57999</v>
      </c>
      <c r="Z19">
        <v>57938</v>
      </c>
      <c r="AA19">
        <v>57481</v>
      </c>
      <c r="AB19">
        <v>58090</v>
      </c>
      <c r="AC19">
        <v>58090</v>
      </c>
      <c r="AD19">
        <v>58090</v>
      </c>
      <c r="AE19">
        <v>58103</v>
      </c>
      <c r="AF19">
        <v>57313</v>
      </c>
      <c r="AG19">
        <v>57209</v>
      </c>
      <c r="AH19">
        <v>57927</v>
      </c>
      <c r="AI19">
        <v>57795</v>
      </c>
      <c r="AJ19">
        <v>58090</v>
      </c>
      <c r="AK19">
        <v>58090</v>
      </c>
      <c r="AL19">
        <v>58090</v>
      </c>
      <c r="AM19">
        <v>58103</v>
      </c>
      <c r="AN19">
        <v>57938</v>
      </c>
      <c r="AO19">
        <v>56662</v>
      </c>
      <c r="AP19">
        <v>58090</v>
      </c>
      <c r="AQ19">
        <v>57868</v>
      </c>
      <c r="AR19">
        <v>57951</v>
      </c>
      <c r="AS19">
        <v>58090</v>
      </c>
      <c r="AT19">
        <v>58090</v>
      </c>
      <c r="AU19">
        <v>58103</v>
      </c>
      <c r="AV19">
        <v>56988</v>
      </c>
      <c r="AW19">
        <v>57117</v>
      </c>
    </row>
    <row r="20" spans="2:49" x14ac:dyDescent="0.25">
      <c r="B20">
        <v>58090</v>
      </c>
      <c r="C20">
        <v>58103</v>
      </c>
      <c r="D20">
        <v>58090</v>
      </c>
      <c r="E20">
        <v>58090</v>
      </c>
      <c r="F20">
        <v>58090</v>
      </c>
      <c r="G20">
        <v>58103</v>
      </c>
      <c r="H20">
        <v>57977</v>
      </c>
      <c r="I20">
        <v>58090</v>
      </c>
      <c r="J20">
        <v>57908</v>
      </c>
      <c r="K20">
        <v>58026</v>
      </c>
      <c r="L20">
        <v>58090</v>
      </c>
      <c r="M20">
        <v>58090</v>
      </c>
      <c r="N20">
        <v>58090</v>
      </c>
      <c r="O20">
        <v>58103</v>
      </c>
      <c r="P20">
        <v>58090</v>
      </c>
      <c r="Q20">
        <v>58103</v>
      </c>
      <c r="R20">
        <v>57908</v>
      </c>
      <c r="S20">
        <v>58103</v>
      </c>
      <c r="T20">
        <v>58090</v>
      </c>
      <c r="U20">
        <v>58090</v>
      </c>
      <c r="V20">
        <v>58090</v>
      </c>
      <c r="W20">
        <v>58103</v>
      </c>
      <c r="X20">
        <v>57860</v>
      </c>
      <c r="Y20">
        <v>57999</v>
      </c>
      <c r="Z20">
        <v>57938</v>
      </c>
      <c r="AA20">
        <v>57643</v>
      </c>
      <c r="AB20">
        <v>58090</v>
      </c>
      <c r="AC20">
        <v>58090</v>
      </c>
      <c r="AD20">
        <v>58090</v>
      </c>
      <c r="AE20">
        <v>58090</v>
      </c>
      <c r="AF20">
        <v>57313</v>
      </c>
      <c r="AG20">
        <v>57209</v>
      </c>
      <c r="AH20">
        <v>58014</v>
      </c>
      <c r="AI20">
        <v>57795</v>
      </c>
      <c r="AJ20">
        <v>58090</v>
      </c>
      <c r="AK20">
        <v>58090</v>
      </c>
      <c r="AL20">
        <v>58090</v>
      </c>
      <c r="AM20">
        <v>58103</v>
      </c>
      <c r="AN20">
        <v>57938</v>
      </c>
      <c r="AO20">
        <v>56316</v>
      </c>
      <c r="AP20">
        <v>58090</v>
      </c>
      <c r="AQ20">
        <v>57938</v>
      </c>
      <c r="AR20">
        <v>58090</v>
      </c>
      <c r="AS20">
        <v>58090</v>
      </c>
      <c r="AT20">
        <v>58090</v>
      </c>
      <c r="AU20">
        <v>58103</v>
      </c>
      <c r="AV20">
        <v>56988</v>
      </c>
      <c r="AW20">
        <v>57211</v>
      </c>
    </row>
    <row r="21" spans="2:49" x14ac:dyDescent="0.25">
      <c r="B21">
        <v>58090</v>
      </c>
      <c r="C21">
        <v>58103</v>
      </c>
      <c r="D21">
        <v>57999</v>
      </c>
      <c r="E21">
        <v>58090</v>
      </c>
      <c r="F21">
        <v>58090</v>
      </c>
      <c r="G21">
        <v>58103</v>
      </c>
      <c r="H21">
        <v>57977</v>
      </c>
      <c r="I21">
        <v>58090</v>
      </c>
      <c r="J21">
        <v>57908</v>
      </c>
      <c r="K21">
        <v>58026</v>
      </c>
      <c r="L21">
        <v>58090</v>
      </c>
      <c r="M21">
        <v>58090</v>
      </c>
      <c r="N21">
        <v>58090</v>
      </c>
      <c r="O21">
        <v>58103</v>
      </c>
      <c r="P21">
        <v>58090</v>
      </c>
      <c r="Q21">
        <v>58103</v>
      </c>
      <c r="R21">
        <v>57908</v>
      </c>
      <c r="S21">
        <v>57999</v>
      </c>
      <c r="T21">
        <v>58090</v>
      </c>
      <c r="U21">
        <v>58103</v>
      </c>
      <c r="V21">
        <v>58090</v>
      </c>
      <c r="W21">
        <v>58103</v>
      </c>
      <c r="X21">
        <v>57860</v>
      </c>
      <c r="Y21">
        <v>57999</v>
      </c>
      <c r="Z21">
        <v>57938</v>
      </c>
      <c r="AA21">
        <v>57833</v>
      </c>
      <c r="AB21">
        <v>58090</v>
      </c>
      <c r="AC21">
        <v>58090</v>
      </c>
      <c r="AD21">
        <v>58090</v>
      </c>
      <c r="AE21">
        <v>58090</v>
      </c>
      <c r="AF21">
        <v>57313</v>
      </c>
      <c r="AG21">
        <v>57209</v>
      </c>
      <c r="AH21">
        <v>57927</v>
      </c>
      <c r="AI21">
        <v>57795</v>
      </c>
      <c r="AJ21">
        <v>58090</v>
      </c>
      <c r="AK21">
        <v>58090</v>
      </c>
      <c r="AL21">
        <v>58090</v>
      </c>
      <c r="AM21">
        <v>58103</v>
      </c>
      <c r="AN21">
        <v>57938</v>
      </c>
      <c r="AO21">
        <v>56332</v>
      </c>
      <c r="AP21">
        <v>58090</v>
      </c>
      <c r="AQ21">
        <v>57909</v>
      </c>
      <c r="AR21">
        <v>58090</v>
      </c>
      <c r="AS21">
        <v>58090</v>
      </c>
      <c r="AT21">
        <v>58090</v>
      </c>
      <c r="AU21">
        <v>58103</v>
      </c>
      <c r="AV21">
        <v>56988</v>
      </c>
      <c r="AW21">
        <v>56745</v>
      </c>
    </row>
    <row r="22" spans="2:49" x14ac:dyDescent="0.25">
      <c r="B22">
        <v>58090</v>
      </c>
      <c r="C22">
        <v>58090</v>
      </c>
      <c r="D22">
        <v>58090</v>
      </c>
      <c r="E22">
        <v>58090</v>
      </c>
      <c r="F22">
        <v>57999</v>
      </c>
      <c r="G22">
        <v>58103</v>
      </c>
      <c r="H22">
        <v>57977</v>
      </c>
      <c r="I22">
        <v>58090</v>
      </c>
      <c r="J22">
        <v>57908</v>
      </c>
      <c r="K22">
        <v>58026</v>
      </c>
      <c r="L22">
        <v>58090</v>
      </c>
      <c r="M22">
        <v>58090</v>
      </c>
      <c r="N22">
        <v>58090</v>
      </c>
      <c r="O22">
        <v>58090</v>
      </c>
      <c r="P22">
        <v>58090</v>
      </c>
      <c r="Q22">
        <v>58103</v>
      </c>
      <c r="R22">
        <v>57908</v>
      </c>
      <c r="S22">
        <v>58078</v>
      </c>
      <c r="T22">
        <v>58090</v>
      </c>
      <c r="U22">
        <v>58090</v>
      </c>
      <c r="V22">
        <v>58090</v>
      </c>
      <c r="W22">
        <v>58103</v>
      </c>
      <c r="X22">
        <v>57860</v>
      </c>
      <c r="Y22">
        <v>57999</v>
      </c>
      <c r="Z22">
        <v>57938</v>
      </c>
      <c r="AA22">
        <v>57868</v>
      </c>
      <c r="AB22">
        <v>58090</v>
      </c>
      <c r="AC22">
        <v>58090</v>
      </c>
      <c r="AD22">
        <v>58090</v>
      </c>
      <c r="AE22">
        <v>58103</v>
      </c>
      <c r="AF22">
        <v>57313</v>
      </c>
      <c r="AG22">
        <v>57209</v>
      </c>
      <c r="AH22">
        <v>57927</v>
      </c>
      <c r="AI22">
        <v>57901</v>
      </c>
      <c r="AJ22">
        <v>58090</v>
      </c>
      <c r="AK22">
        <v>58090</v>
      </c>
      <c r="AL22">
        <v>58090</v>
      </c>
      <c r="AM22">
        <v>58090</v>
      </c>
      <c r="AN22">
        <v>57938</v>
      </c>
      <c r="AO22">
        <v>56838</v>
      </c>
      <c r="AP22">
        <v>58090</v>
      </c>
      <c r="AQ22">
        <v>57915</v>
      </c>
      <c r="AR22">
        <v>58090</v>
      </c>
      <c r="AS22">
        <v>58090</v>
      </c>
      <c r="AT22">
        <v>58090</v>
      </c>
      <c r="AU22">
        <v>58090</v>
      </c>
      <c r="AV22">
        <v>56988</v>
      </c>
      <c r="AW22">
        <v>56903</v>
      </c>
    </row>
    <row r="23" spans="2:49" x14ac:dyDescent="0.25">
      <c r="B23">
        <v>58090</v>
      </c>
      <c r="C23">
        <v>58090</v>
      </c>
      <c r="D23">
        <v>58090</v>
      </c>
      <c r="E23">
        <v>58090</v>
      </c>
      <c r="F23">
        <v>58090</v>
      </c>
      <c r="G23">
        <v>58103</v>
      </c>
      <c r="H23">
        <v>57977</v>
      </c>
      <c r="I23">
        <v>58090</v>
      </c>
      <c r="J23">
        <v>57908</v>
      </c>
      <c r="K23">
        <v>58026</v>
      </c>
      <c r="L23">
        <v>58090</v>
      </c>
      <c r="M23">
        <v>58090</v>
      </c>
      <c r="N23">
        <v>58090</v>
      </c>
      <c r="O23">
        <v>58090</v>
      </c>
      <c r="P23">
        <v>58090</v>
      </c>
      <c r="Q23">
        <v>58103</v>
      </c>
      <c r="R23">
        <v>57908</v>
      </c>
      <c r="S23">
        <v>57999</v>
      </c>
      <c r="T23">
        <v>58090</v>
      </c>
      <c r="U23">
        <v>58090</v>
      </c>
      <c r="V23">
        <v>58090</v>
      </c>
      <c r="W23">
        <v>58090</v>
      </c>
      <c r="X23">
        <v>57860</v>
      </c>
      <c r="Y23">
        <v>57999</v>
      </c>
      <c r="Z23">
        <v>57938</v>
      </c>
      <c r="AA23">
        <v>57875</v>
      </c>
      <c r="AB23">
        <v>58090</v>
      </c>
      <c r="AC23">
        <v>58090</v>
      </c>
      <c r="AD23">
        <v>58090</v>
      </c>
      <c r="AE23">
        <v>58103</v>
      </c>
      <c r="AF23">
        <v>57313</v>
      </c>
      <c r="AG23">
        <v>57209</v>
      </c>
      <c r="AH23">
        <v>58014</v>
      </c>
      <c r="AI23">
        <v>57874</v>
      </c>
      <c r="AJ23">
        <v>58090</v>
      </c>
      <c r="AK23">
        <v>58090</v>
      </c>
      <c r="AL23">
        <v>58090</v>
      </c>
      <c r="AM23">
        <v>58103</v>
      </c>
      <c r="AN23">
        <v>57938</v>
      </c>
      <c r="AO23">
        <v>56459</v>
      </c>
      <c r="AP23">
        <v>58090</v>
      </c>
      <c r="AQ23">
        <v>57976</v>
      </c>
      <c r="AR23">
        <v>58090</v>
      </c>
      <c r="AS23">
        <v>58090</v>
      </c>
      <c r="AT23">
        <v>58090</v>
      </c>
      <c r="AU23">
        <v>58090</v>
      </c>
      <c r="AV23">
        <v>56988</v>
      </c>
      <c r="AW23">
        <v>56953</v>
      </c>
    </row>
    <row r="24" spans="2:49" x14ac:dyDescent="0.25">
      <c r="B24">
        <v>58090</v>
      </c>
      <c r="C24">
        <v>58090</v>
      </c>
      <c r="D24">
        <v>58090</v>
      </c>
      <c r="E24">
        <v>58090</v>
      </c>
      <c r="F24">
        <v>58090</v>
      </c>
      <c r="G24">
        <v>58103</v>
      </c>
      <c r="H24">
        <v>57977</v>
      </c>
      <c r="I24">
        <v>58090</v>
      </c>
      <c r="J24">
        <v>57908</v>
      </c>
      <c r="K24">
        <v>58026</v>
      </c>
      <c r="L24">
        <v>58090</v>
      </c>
      <c r="M24">
        <v>58090</v>
      </c>
      <c r="N24">
        <v>58090</v>
      </c>
      <c r="O24">
        <v>58090</v>
      </c>
      <c r="P24">
        <v>58090</v>
      </c>
      <c r="Q24">
        <v>58103</v>
      </c>
      <c r="R24">
        <v>57908</v>
      </c>
      <c r="S24">
        <v>58026</v>
      </c>
      <c r="T24">
        <v>58090</v>
      </c>
      <c r="U24">
        <v>58090</v>
      </c>
      <c r="V24">
        <v>58090</v>
      </c>
      <c r="W24">
        <v>58090</v>
      </c>
      <c r="X24">
        <v>57860</v>
      </c>
      <c r="Y24">
        <v>57999</v>
      </c>
      <c r="Z24">
        <v>57938</v>
      </c>
      <c r="AA24">
        <v>57817</v>
      </c>
      <c r="AB24">
        <v>58090</v>
      </c>
      <c r="AC24">
        <v>58090</v>
      </c>
      <c r="AD24">
        <v>58090</v>
      </c>
      <c r="AE24">
        <v>58103</v>
      </c>
      <c r="AF24">
        <v>57313</v>
      </c>
      <c r="AG24">
        <v>57209</v>
      </c>
      <c r="AH24">
        <v>58014</v>
      </c>
      <c r="AI24">
        <v>57880</v>
      </c>
      <c r="AJ24">
        <v>58090</v>
      </c>
      <c r="AK24">
        <v>58090</v>
      </c>
      <c r="AL24">
        <v>58090</v>
      </c>
      <c r="AM24">
        <v>58103</v>
      </c>
      <c r="AN24">
        <v>57938</v>
      </c>
      <c r="AO24">
        <v>56332</v>
      </c>
      <c r="AP24">
        <v>58090</v>
      </c>
      <c r="AQ24">
        <v>57913</v>
      </c>
      <c r="AR24">
        <v>58090</v>
      </c>
      <c r="AS24">
        <v>58090</v>
      </c>
      <c r="AT24">
        <v>58090</v>
      </c>
      <c r="AU24">
        <v>58103</v>
      </c>
      <c r="AV24">
        <v>56988</v>
      </c>
      <c r="AW24">
        <v>56730</v>
      </c>
    </row>
    <row r="25" spans="2:49" x14ac:dyDescent="0.25">
      <c r="B25">
        <v>58090</v>
      </c>
      <c r="C25">
        <v>58090</v>
      </c>
      <c r="D25">
        <v>58090</v>
      </c>
      <c r="E25">
        <v>58090</v>
      </c>
      <c r="F25">
        <v>58090</v>
      </c>
      <c r="G25">
        <v>58103</v>
      </c>
      <c r="H25">
        <v>57977</v>
      </c>
      <c r="I25">
        <v>58090</v>
      </c>
      <c r="J25">
        <v>57908</v>
      </c>
      <c r="K25">
        <v>58026</v>
      </c>
      <c r="L25">
        <v>58090</v>
      </c>
      <c r="M25">
        <v>58090</v>
      </c>
      <c r="N25">
        <v>58090</v>
      </c>
      <c r="O25">
        <v>58103</v>
      </c>
      <c r="P25">
        <v>58090</v>
      </c>
      <c r="Q25">
        <v>58103</v>
      </c>
      <c r="R25">
        <v>57908</v>
      </c>
      <c r="S25">
        <v>58103</v>
      </c>
      <c r="T25">
        <v>58090</v>
      </c>
      <c r="U25">
        <v>58090</v>
      </c>
      <c r="V25">
        <v>58090</v>
      </c>
      <c r="W25">
        <v>58103</v>
      </c>
      <c r="X25">
        <v>57860</v>
      </c>
      <c r="Y25">
        <v>57999</v>
      </c>
      <c r="Z25">
        <v>57938</v>
      </c>
      <c r="AA25">
        <v>57805</v>
      </c>
      <c r="AB25">
        <v>58090</v>
      </c>
      <c r="AC25">
        <v>58090</v>
      </c>
      <c r="AD25">
        <v>58090</v>
      </c>
      <c r="AE25">
        <v>58103</v>
      </c>
      <c r="AF25">
        <v>57313</v>
      </c>
      <c r="AG25">
        <v>57244</v>
      </c>
      <c r="AH25">
        <v>58014</v>
      </c>
      <c r="AI25">
        <v>57876</v>
      </c>
      <c r="AJ25">
        <v>58090</v>
      </c>
      <c r="AK25">
        <v>58090</v>
      </c>
      <c r="AL25">
        <v>58090</v>
      </c>
      <c r="AM25">
        <v>58103</v>
      </c>
      <c r="AN25">
        <v>57938</v>
      </c>
      <c r="AO25">
        <v>56332</v>
      </c>
      <c r="AP25">
        <v>58090</v>
      </c>
      <c r="AQ25">
        <v>57936</v>
      </c>
      <c r="AR25">
        <v>58090</v>
      </c>
      <c r="AS25">
        <v>58090</v>
      </c>
      <c r="AT25">
        <v>58090</v>
      </c>
      <c r="AU25">
        <v>58103</v>
      </c>
      <c r="AV25">
        <v>56988</v>
      </c>
      <c r="AW25">
        <v>56847</v>
      </c>
    </row>
    <row r="26" spans="2:49" x14ac:dyDescent="0.25">
      <c r="B26">
        <v>58090</v>
      </c>
      <c r="C26">
        <v>58090</v>
      </c>
      <c r="D26">
        <v>58090</v>
      </c>
      <c r="E26">
        <v>58090</v>
      </c>
      <c r="F26">
        <v>58090</v>
      </c>
      <c r="G26">
        <v>58103</v>
      </c>
      <c r="H26">
        <v>57977</v>
      </c>
      <c r="I26">
        <v>58090</v>
      </c>
      <c r="J26">
        <v>57908</v>
      </c>
      <c r="K26">
        <v>58026</v>
      </c>
      <c r="L26">
        <v>58090</v>
      </c>
      <c r="M26">
        <v>58090</v>
      </c>
      <c r="N26">
        <v>58090</v>
      </c>
      <c r="O26">
        <v>58103</v>
      </c>
      <c r="P26">
        <v>58090</v>
      </c>
      <c r="Q26">
        <v>58103</v>
      </c>
      <c r="R26">
        <v>57908</v>
      </c>
      <c r="S26">
        <v>58090</v>
      </c>
      <c r="T26">
        <v>58090</v>
      </c>
      <c r="U26">
        <v>58090</v>
      </c>
      <c r="V26">
        <v>58090</v>
      </c>
      <c r="W26">
        <v>58090</v>
      </c>
      <c r="X26">
        <v>57860</v>
      </c>
      <c r="Y26">
        <v>57999</v>
      </c>
      <c r="Z26">
        <v>57938</v>
      </c>
      <c r="AA26">
        <v>57880</v>
      </c>
      <c r="AB26">
        <v>58090</v>
      </c>
      <c r="AC26">
        <v>58090</v>
      </c>
      <c r="AD26">
        <v>58090</v>
      </c>
      <c r="AE26">
        <v>58103</v>
      </c>
      <c r="AF26">
        <v>57313</v>
      </c>
      <c r="AG26">
        <v>57376</v>
      </c>
      <c r="AH26">
        <v>58090</v>
      </c>
      <c r="AI26">
        <v>57982</v>
      </c>
      <c r="AJ26">
        <v>58090</v>
      </c>
      <c r="AK26">
        <v>58090</v>
      </c>
      <c r="AL26">
        <v>58090</v>
      </c>
      <c r="AM26">
        <v>58103</v>
      </c>
      <c r="AN26">
        <v>57938</v>
      </c>
      <c r="AO26">
        <v>56419</v>
      </c>
      <c r="AP26">
        <v>58090</v>
      </c>
      <c r="AQ26">
        <v>57944</v>
      </c>
      <c r="AR26">
        <v>58090</v>
      </c>
      <c r="AS26">
        <v>58090</v>
      </c>
      <c r="AT26">
        <v>58090</v>
      </c>
      <c r="AU26">
        <v>58090</v>
      </c>
      <c r="AV26">
        <v>56988</v>
      </c>
      <c r="AW26">
        <v>56886</v>
      </c>
    </row>
    <row r="27" spans="2:49" x14ac:dyDescent="0.25">
      <c r="B27">
        <v>58090</v>
      </c>
      <c r="C27">
        <v>58090</v>
      </c>
      <c r="D27">
        <v>58090</v>
      </c>
      <c r="E27">
        <v>58090</v>
      </c>
      <c r="F27">
        <v>58090</v>
      </c>
      <c r="G27">
        <v>58103</v>
      </c>
      <c r="H27">
        <v>57977</v>
      </c>
      <c r="I27">
        <v>58090</v>
      </c>
      <c r="J27">
        <v>57908</v>
      </c>
      <c r="K27">
        <v>58026</v>
      </c>
      <c r="L27">
        <v>58090</v>
      </c>
      <c r="M27">
        <v>58090</v>
      </c>
      <c r="N27">
        <v>58090</v>
      </c>
      <c r="O27">
        <v>58103</v>
      </c>
      <c r="P27">
        <v>58090</v>
      </c>
      <c r="Q27">
        <v>58103</v>
      </c>
      <c r="R27">
        <v>57908</v>
      </c>
      <c r="S27">
        <v>58078</v>
      </c>
      <c r="T27">
        <v>58090</v>
      </c>
      <c r="U27">
        <v>58090</v>
      </c>
      <c r="V27">
        <v>58103</v>
      </c>
      <c r="W27">
        <v>58103</v>
      </c>
      <c r="X27">
        <v>57860</v>
      </c>
      <c r="Y27">
        <v>57999</v>
      </c>
      <c r="Z27">
        <v>57938</v>
      </c>
      <c r="AA27">
        <v>57880</v>
      </c>
      <c r="AB27">
        <v>58090</v>
      </c>
      <c r="AC27">
        <v>58090</v>
      </c>
      <c r="AD27">
        <v>58090</v>
      </c>
      <c r="AE27">
        <v>58090</v>
      </c>
      <c r="AF27">
        <v>57313</v>
      </c>
      <c r="AG27">
        <v>57387</v>
      </c>
      <c r="AH27">
        <v>58090</v>
      </c>
      <c r="AI27">
        <v>57977</v>
      </c>
      <c r="AJ27">
        <v>58090</v>
      </c>
      <c r="AK27">
        <v>58090</v>
      </c>
      <c r="AL27">
        <v>58090</v>
      </c>
      <c r="AM27">
        <v>58090</v>
      </c>
      <c r="AN27">
        <v>57938</v>
      </c>
      <c r="AO27">
        <v>56332</v>
      </c>
      <c r="AP27">
        <v>58090</v>
      </c>
      <c r="AQ27">
        <v>57944</v>
      </c>
      <c r="AR27">
        <v>58090</v>
      </c>
      <c r="AS27">
        <v>58090</v>
      </c>
      <c r="AT27">
        <v>57999</v>
      </c>
      <c r="AU27">
        <v>58090</v>
      </c>
      <c r="AV27">
        <v>56988</v>
      </c>
      <c r="AW27">
        <v>56745</v>
      </c>
    </row>
    <row r="28" spans="2:49" x14ac:dyDescent="0.25">
      <c r="B28">
        <v>58090</v>
      </c>
      <c r="C28">
        <v>58090</v>
      </c>
      <c r="D28">
        <v>58090</v>
      </c>
      <c r="E28">
        <v>58090</v>
      </c>
      <c r="F28">
        <v>58090</v>
      </c>
      <c r="G28">
        <v>58103</v>
      </c>
      <c r="H28">
        <v>57977</v>
      </c>
      <c r="I28">
        <v>58090</v>
      </c>
      <c r="J28">
        <v>57908</v>
      </c>
      <c r="K28">
        <v>58026</v>
      </c>
      <c r="L28">
        <v>57951</v>
      </c>
      <c r="M28">
        <v>58090</v>
      </c>
      <c r="N28">
        <v>58090</v>
      </c>
      <c r="O28">
        <v>58103</v>
      </c>
      <c r="P28">
        <v>58090</v>
      </c>
      <c r="Q28">
        <v>58103</v>
      </c>
      <c r="R28">
        <v>57908</v>
      </c>
      <c r="S28">
        <v>58090</v>
      </c>
      <c r="T28">
        <v>58090</v>
      </c>
      <c r="U28">
        <v>58090</v>
      </c>
      <c r="V28">
        <v>58090</v>
      </c>
      <c r="W28">
        <v>58090</v>
      </c>
      <c r="X28">
        <v>57860</v>
      </c>
      <c r="Y28">
        <v>57999</v>
      </c>
      <c r="Z28">
        <v>57938</v>
      </c>
      <c r="AA28">
        <v>57921</v>
      </c>
      <c r="AB28">
        <v>58090</v>
      </c>
      <c r="AC28">
        <v>58090</v>
      </c>
      <c r="AD28">
        <v>58090</v>
      </c>
      <c r="AE28">
        <v>58103</v>
      </c>
      <c r="AF28">
        <v>57313</v>
      </c>
      <c r="AG28">
        <v>57514</v>
      </c>
      <c r="AH28">
        <v>58090</v>
      </c>
      <c r="AI28">
        <v>57938</v>
      </c>
      <c r="AJ28">
        <v>58090</v>
      </c>
      <c r="AK28">
        <v>58103</v>
      </c>
      <c r="AL28">
        <v>58090</v>
      </c>
      <c r="AM28">
        <v>58090</v>
      </c>
      <c r="AN28">
        <v>57938</v>
      </c>
      <c r="AO28">
        <v>56332</v>
      </c>
      <c r="AP28">
        <v>58090</v>
      </c>
      <c r="AQ28">
        <v>57970</v>
      </c>
      <c r="AR28">
        <v>58090</v>
      </c>
      <c r="AS28">
        <v>58090</v>
      </c>
      <c r="AT28">
        <v>58090</v>
      </c>
      <c r="AU28">
        <v>58090</v>
      </c>
      <c r="AV28">
        <v>56988</v>
      </c>
      <c r="AW28">
        <v>56892</v>
      </c>
    </row>
    <row r="29" spans="2:49" x14ac:dyDescent="0.25">
      <c r="B29">
        <v>58090</v>
      </c>
      <c r="C29">
        <v>58090</v>
      </c>
      <c r="D29">
        <v>58090</v>
      </c>
      <c r="E29">
        <v>58090</v>
      </c>
      <c r="F29">
        <v>58090</v>
      </c>
      <c r="G29">
        <v>58090</v>
      </c>
      <c r="H29">
        <v>57977</v>
      </c>
      <c r="I29">
        <v>58090</v>
      </c>
      <c r="J29">
        <v>57908</v>
      </c>
      <c r="K29">
        <v>58026</v>
      </c>
      <c r="L29">
        <v>58090</v>
      </c>
      <c r="M29">
        <v>58090</v>
      </c>
      <c r="N29">
        <v>58090</v>
      </c>
      <c r="O29">
        <v>58103</v>
      </c>
      <c r="P29">
        <v>58090</v>
      </c>
      <c r="Q29">
        <v>58103</v>
      </c>
      <c r="R29">
        <v>57908</v>
      </c>
      <c r="S29">
        <v>58090</v>
      </c>
      <c r="T29">
        <v>58090</v>
      </c>
      <c r="U29">
        <v>58090</v>
      </c>
      <c r="V29">
        <v>58090</v>
      </c>
      <c r="W29">
        <v>58090</v>
      </c>
      <c r="X29">
        <v>57860</v>
      </c>
      <c r="Y29">
        <v>57999</v>
      </c>
      <c r="Z29">
        <v>57938</v>
      </c>
      <c r="AA29">
        <v>57934</v>
      </c>
      <c r="AB29">
        <v>58090</v>
      </c>
      <c r="AC29">
        <v>58090</v>
      </c>
      <c r="AD29">
        <v>58090</v>
      </c>
      <c r="AE29">
        <v>58090</v>
      </c>
      <c r="AF29">
        <v>57675</v>
      </c>
      <c r="AG29">
        <v>57358</v>
      </c>
      <c r="AH29">
        <v>58090</v>
      </c>
      <c r="AI29">
        <v>57936</v>
      </c>
      <c r="AJ29">
        <v>58090</v>
      </c>
      <c r="AK29">
        <v>58090</v>
      </c>
      <c r="AL29">
        <v>58090</v>
      </c>
      <c r="AM29">
        <v>58103</v>
      </c>
      <c r="AN29">
        <v>57938</v>
      </c>
      <c r="AO29">
        <v>56332</v>
      </c>
      <c r="AP29">
        <v>58090</v>
      </c>
      <c r="AQ29">
        <v>57970</v>
      </c>
      <c r="AR29">
        <v>58090</v>
      </c>
      <c r="AS29">
        <v>58090</v>
      </c>
      <c r="AT29">
        <v>58090</v>
      </c>
      <c r="AU29">
        <v>58090</v>
      </c>
      <c r="AV29">
        <v>56988</v>
      </c>
      <c r="AW29">
        <v>56800</v>
      </c>
    </row>
    <row r="30" spans="2:49" x14ac:dyDescent="0.25">
      <c r="B30">
        <v>58090</v>
      </c>
      <c r="C30">
        <v>58090</v>
      </c>
      <c r="D30">
        <v>58090</v>
      </c>
      <c r="E30">
        <v>58090</v>
      </c>
      <c r="F30">
        <v>58090</v>
      </c>
      <c r="G30">
        <v>58090</v>
      </c>
      <c r="H30">
        <v>57977</v>
      </c>
      <c r="I30">
        <v>58090</v>
      </c>
      <c r="J30">
        <v>57908</v>
      </c>
      <c r="K30">
        <v>58026</v>
      </c>
      <c r="L30">
        <v>58090</v>
      </c>
      <c r="M30">
        <v>58090</v>
      </c>
      <c r="N30">
        <v>58090</v>
      </c>
      <c r="O30">
        <v>58090</v>
      </c>
      <c r="P30">
        <v>58090</v>
      </c>
      <c r="Q30">
        <v>58090</v>
      </c>
      <c r="R30">
        <v>57908</v>
      </c>
      <c r="S30">
        <v>57999</v>
      </c>
      <c r="T30">
        <v>58090</v>
      </c>
      <c r="U30">
        <v>58090</v>
      </c>
      <c r="V30">
        <v>58090</v>
      </c>
      <c r="W30">
        <v>58090</v>
      </c>
      <c r="X30">
        <v>57860</v>
      </c>
      <c r="Y30">
        <v>57999</v>
      </c>
      <c r="Z30">
        <v>57938</v>
      </c>
      <c r="AA30">
        <v>57934</v>
      </c>
      <c r="AB30">
        <v>58090</v>
      </c>
      <c r="AC30">
        <v>58090</v>
      </c>
      <c r="AD30">
        <v>58090</v>
      </c>
      <c r="AE30">
        <v>58090</v>
      </c>
      <c r="AF30">
        <v>57675</v>
      </c>
      <c r="AG30">
        <v>57430</v>
      </c>
      <c r="AH30">
        <v>58090</v>
      </c>
      <c r="AI30">
        <v>57982</v>
      </c>
      <c r="AJ30">
        <v>58090</v>
      </c>
      <c r="AK30">
        <v>58090</v>
      </c>
      <c r="AL30">
        <v>57999</v>
      </c>
      <c r="AM30">
        <v>58103</v>
      </c>
      <c r="AN30">
        <v>57938</v>
      </c>
      <c r="AO30">
        <v>56419</v>
      </c>
      <c r="AP30">
        <v>58090</v>
      </c>
      <c r="AQ30">
        <v>57957</v>
      </c>
      <c r="AR30">
        <v>58090</v>
      </c>
      <c r="AS30">
        <v>58090</v>
      </c>
      <c r="AT30">
        <v>58103</v>
      </c>
      <c r="AU30">
        <v>58103</v>
      </c>
      <c r="AV30">
        <v>56988</v>
      </c>
      <c r="AW30">
        <v>56875</v>
      </c>
    </row>
    <row r="31" spans="2:49" x14ac:dyDescent="0.25">
      <c r="B31">
        <v>58090</v>
      </c>
      <c r="C31">
        <v>58090</v>
      </c>
      <c r="D31">
        <v>58090</v>
      </c>
      <c r="E31">
        <v>58090</v>
      </c>
      <c r="F31">
        <v>58090</v>
      </c>
      <c r="G31">
        <v>58090</v>
      </c>
      <c r="H31">
        <v>57977</v>
      </c>
      <c r="I31">
        <v>58090</v>
      </c>
      <c r="J31">
        <v>57908</v>
      </c>
      <c r="K31">
        <v>58026</v>
      </c>
      <c r="L31">
        <v>58090</v>
      </c>
      <c r="M31">
        <v>58090</v>
      </c>
      <c r="N31">
        <v>58090</v>
      </c>
      <c r="O31">
        <v>58103</v>
      </c>
      <c r="P31">
        <v>58090</v>
      </c>
      <c r="Q31">
        <v>58103</v>
      </c>
      <c r="R31">
        <v>57908</v>
      </c>
      <c r="S31">
        <v>58078</v>
      </c>
      <c r="T31">
        <v>58014</v>
      </c>
      <c r="U31">
        <v>58090</v>
      </c>
      <c r="V31">
        <v>57999</v>
      </c>
      <c r="W31">
        <v>58103</v>
      </c>
      <c r="X31">
        <v>57860</v>
      </c>
      <c r="Y31">
        <v>57999</v>
      </c>
      <c r="Z31">
        <v>57938</v>
      </c>
      <c r="AA31">
        <v>57932</v>
      </c>
      <c r="AB31">
        <v>58090</v>
      </c>
      <c r="AC31">
        <v>58103</v>
      </c>
      <c r="AD31">
        <v>58090</v>
      </c>
      <c r="AE31">
        <v>58103</v>
      </c>
      <c r="AF31">
        <v>57675</v>
      </c>
      <c r="AG31">
        <v>57430</v>
      </c>
      <c r="AH31">
        <v>58090</v>
      </c>
      <c r="AI31">
        <v>57920</v>
      </c>
      <c r="AJ31">
        <v>58090</v>
      </c>
      <c r="AK31">
        <v>58090</v>
      </c>
      <c r="AL31">
        <v>58090</v>
      </c>
      <c r="AM31">
        <v>58090</v>
      </c>
      <c r="AN31">
        <v>57938</v>
      </c>
      <c r="AO31">
        <v>56708</v>
      </c>
      <c r="AP31">
        <v>58090</v>
      </c>
      <c r="AQ31">
        <v>57938</v>
      </c>
      <c r="AR31">
        <v>58090</v>
      </c>
      <c r="AS31">
        <v>58090</v>
      </c>
      <c r="AT31">
        <v>58090</v>
      </c>
      <c r="AU31">
        <v>58103</v>
      </c>
      <c r="AV31">
        <v>56988</v>
      </c>
      <c r="AW31">
        <v>56857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58103</v>
      </c>
      <c r="D34">
        <f xml:space="preserve"> MAX(D2:D31)</f>
        <v>58090</v>
      </c>
      <c r="E34">
        <f xml:space="preserve"> MAX(E2:E31)</f>
        <v>58103</v>
      </c>
      <c r="F34">
        <f xml:space="preserve"> MAX(F2:F31)</f>
        <v>58090</v>
      </c>
      <c r="G34">
        <f xml:space="preserve"> MAX(G2:G31)</f>
        <v>58103</v>
      </c>
      <c r="H34">
        <f xml:space="preserve"> MAX(H2:H31)</f>
        <v>57977</v>
      </c>
      <c r="I34">
        <f xml:space="preserve"> MAX(I2:I31)</f>
        <v>58103</v>
      </c>
      <c r="J34">
        <f xml:space="preserve"> MAX(J2:J31)</f>
        <v>57908</v>
      </c>
      <c r="K34">
        <f xml:space="preserve"> MAX(K2:K31)</f>
        <v>58103</v>
      </c>
      <c r="L34">
        <f xml:space="preserve"> MAX(L2:L31)</f>
        <v>58090</v>
      </c>
      <c r="M34">
        <f xml:space="preserve"> MAX(M2:M31)</f>
        <v>58090</v>
      </c>
      <c r="N34">
        <f xml:space="preserve"> MAX(N2:N31)</f>
        <v>58090</v>
      </c>
      <c r="O34">
        <f xml:space="preserve"> MAX(O2:O31)</f>
        <v>58103</v>
      </c>
      <c r="P34">
        <f xml:space="preserve"> MAX(P2:P31)</f>
        <v>58090</v>
      </c>
      <c r="Q34">
        <f xml:space="preserve"> MAX(Q2:Q31)</f>
        <v>58103</v>
      </c>
      <c r="R34">
        <f xml:space="preserve"> MAX(R2:R31)</f>
        <v>58103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58103</v>
      </c>
      <c r="V34">
        <f xml:space="preserve"> MAX(V2:V31)</f>
        <v>58103</v>
      </c>
      <c r="W34">
        <f xml:space="preserve"> MAX(W2:W31)</f>
        <v>58103</v>
      </c>
      <c r="X34">
        <f xml:space="preserve"> MAX(X2:X31)</f>
        <v>58078</v>
      </c>
      <c r="Y34">
        <f xml:space="preserve"> MAX(Y2:Y31)</f>
        <v>58103</v>
      </c>
      <c r="Z34">
        <f xml:space="preserve"> MAX(Z2:Z31)</f>
        <v>58090</v>
      </c>
      <c r="AA34">
        <f xml:space="preserve"> MAX(AA2:AA31)</f>
        <v>57966</v>
      </c>
      <c r="AB34">
        <f xml:space="preserve"> MAX(AB2:AB31)</f>
        <v>58090</v>
      </c>
      <c r="AC34">
        <f xml:space="preserve"> MAX(AC2:AC31)</f>
        <v>58103</v>
      </c>
      <c r="AD34">
        <f xml:space="preserve"> MAX(AD2:AD31)</f>
        <v>58090</v>
      </c>
      <c r="AE34">
        <f xml:space="preserve"> MAX(AE2:AE31)</f>
        <v>58103</v>
      </c>
      <c r="AF34">
        <f xml:space="preserve"> MAX(AF2:AF31)</f>
        <v>57838</v>
      </c>
      <c r="AG34">
        <f xml:space="preserve"> MAX(AG2:AG31)</f>
        <v>57514</v>
      </c>
      <c r="AH34">
        <f xml:space="preserve"> MAX(AH2:AH31)</f>
        <v>58090</v>
      </c>
      <c r="AI34">
        <f xml:space="preserve"> MAX(AI2:AI31)</f>
        <v>57982</v>
      </c>
      <c r="AJ34">
        <f xml:space="preserve"> MAX(AJ2:AJ31)</f>
        <v>58090</v>
      </c>
      <c r="AK34">
        <f xml:space="preserve"> MAX(AK2:AK31)</f>
        <v>58103</v>
      </c>
      <c r="AL34">
        <f xml:space="preserve"> MAX(AL2:AL31)</f>
        <v>58090</v>
      </c>
      <c r="AM34">
        <f xml:space="preserve"> MAX(AM2:AM31)</f>
        <v>58103</v>
      </c>
      <c r="AN34">
        <f xml:space="preserve"> MAX(AN2:AN31)</f>
        <v>57938</v>
      </c>
      <c r="AO34">
        <f xml:space="preserve"> MAX(AO2:AO31)</f>
        <v>57006</v>
      </c>
      <c r="AP34">
        <f xml:space="preserve"> MAX(AP2:AP31)</f>
        <v>58090</v>
      </c>
      <c r="AQ34">
        <f xml:space="preserve"> MAX(AQ2:AQ31)</f>
        <v>57976</v>
      </c>
      <c r="AR34">
        <f xml:space="preserve"> MAX(AR2:AR31)</f>
        <v>58090</v>
      </c>
      <c r="AS34">
        <f xml:space="preserve"> MAX(AS2:AS31)</f>
        <v>58090</v>
      </c>
      <c r="AT34">
        <f xml:space="preserve"> MAX(AT2:AT31)</f>
        <v>58103</v>
      </c>
      <c r="AU34">
        <f xml:space="preserve"> MAX(AU2:AU31)</f>
        <v>58103</v>
      </c>
      <c r="AV34">
        <f xml:space="preserve"> MAX(AV2:AV31)</f>
        <v>57826</v>
      </c>
      <c r="AW34">
        <f xml:space="preserve"> MAX(AW2:AW31)</f>
        <v>57211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26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5</v>
      </c>
      <c r="Z35">
        <f xml:space="preserve"> MATCH(Z34,Z2:Z31,0)</f>
        <v>1</v>
      </c>
      <c r="AA35">
        <f xml:space="preserve"> MATCH(AA34,AA2:AA31,0)</f>
        <v>10</v>
      </c>
      <c r="AB35">
        <f xml:space="preserve"> MATCH(AB34,AB2:AB31,0)</f>
        <v>1</v>
      </c>
      <c r="AC35">
        <f xml:space="preserve"> MATCH(AC34,AC2:AC31,0)</f>
        <v>30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7</v>
      </c>
      <c r="AG35">
        <f xml:space="preserve"> MATCH(AG34,AG2:AG31,0)</f>
        <v>27</v>
      </c>
      <c r="AH35">
        <f xml:space="preserve"> MATCH(AH34,AH2:AH31,0)</f>
        <v>3</v>
      </c>
      <c r="AI35">
        <f xml:space="preserve"> MATCH(AI34,AI2:AI31,0)</f>
        <v>25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7</v>
      </c>
      <c r="AN35">
        <f xml:space="preserve"> MATCH(AN34,AN2:AN31,0)</f>
        <v>9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22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29</v>
      </c>
      <c r="AU35">
        <f xml:space="preserve"> MATCH(AU34,AU2:AU31,0)</f>
        <v>2</v>
      </c>
      <c r="AV35">
        <f xml:space="preserve"> MATCH(AV34,AV2:AV31,0)</f>
        <v>6</v>
      </c>
      <c r="AW35">
        <f xml:space="preserve"> MATCH(AW34,AW2:AW31,0)</f>
        <v>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58090</v>
      </c>
      <c r="C2">
        <v>58103</v>
      </c>
      <c r="D2">
        <v>58090</v>
      </c>
      <c r="E2">
        <v>58103</v>
      </c>
      <c r="F2">
        <v>58090</v>
      </c>
      <c r="G2">
        <v>58090</v>
      </c>
      <c r="H2">
        <v>58090</v>
      </c>
      <c r="I2">
        <v>58103</v>
      </c>
      <c r="J2">
        <v>57908</v>
      </c>
      <c r="K2">
        <v>58020</v>
      </c>
      <c r="L2">
        <v>58090</v>
      </c>
      <c r="M2">
        <v>58090</v>
      </c>
      <c r="N2">
        <v>58090</v>
      </c>
      <c r="O2">
        <v>58090</v>
      </c>
      <c r="P2">
        <v>58090</v>
      </c>
      <c r="Q2">
        <v>58103</v>
      </c>
      <c r="R2">
        <v>58090</v>
      </c>
      <c r="S2">
        <v>58090</v>
      </c>
      <c r="T2">
        <v>58103</v>
      </c>
      <c r="U2">
        <v>58090</v>
      </c>
      <c r="V2">
        <v>58090</v>
      </c>
      <c r="W2">
        <v>58090</v>
      </c>
      <c r="X2">
        <v>58014</v>
      </c>
      <c r="Y2">
        <v>58090</v>
      </c>
      <c r="Z2">
        <v>57400</v>
      </c>
      <c r="AA2">
        <v>56425</v>
      </c>
      <c r="AB2">
        <v>58090</v>
      </c>
      <c r="AC2">
        <v>57380</v>
      </c>
      <c r="AD2">
        <v>58090</v>
      </c>
      <c r="AE2">
        <v>58090</v>
      </c>
      <c r="AF2">
        <v>56648</v>
      </c>
      <c r="AG2">
        <v>56451</v>
      </c>
      <c r="AH2">
        <v>57124</v>
      </c>
      <c r="AI2">
        <v>56807</v>
      </c>
      <c r="AJ2">
        <v>58090</v>
      </c>
      <c r="AK2">
        <v>57523</v>
      </c>
      <c r="AL2">
        <v>58090</v>
      </c>
      <c r="AM2">
        <v>58090</v>
      </c>
      <c r="AN2">
        <v>56718</v>
      </c>
      <c r="AO2">
        <v>56348</v>
      </c>
      <c r="AP2">
        <v>57568</v>
      </c>
      <c r="AQ2">
        <v>57105</v>
      </c>
      <c r="AR2">
        <v>57832</v>
      </c>
      <c r="AS2">
        <v>57928</v>
      </c>
      <c r="AT2">
        <v>58090</v>
      </c>
      <c r="AU2">
        <v>58090</v>
      </c>
      <c r="AV2">
        <v>57009</v>
      </c>
      <c r="AW2">
        <v>56932</v>
      </c>
    </row>
    <row r="3" spans="2:49" x14ac:dyDescent="0.25">
      <c r="B3">
        <v>58090</v>
      </c>
      <c r="C3">
        <v>58030</v>
      </c>
      <c r="D3">
        <v>58090</v>
      </c>
      <c r="E3">
        <v>58090</v>
      </c>
      <c r="F3">
        <v>58090</v>
      </c>
      <c r="G3">
        <v>58103</v>
      </c>
      <c r="H3">
        <v>57951</v>
      </c>
      <c r="I3">
        <v>58090</v>
      </c>
      <c r="J3">
        <v>57908</v>
      </c>
      <c r="K3">
        <v>58026</v>
      </c>
      <c r="L3">
        <v>58090</v>
      </c>
      <c r="M3">
        <v>58090</v>
      </c>
      <c r="N3">
        <v>58090</v>
      </c>
      <c r="O3">
        <v>58103</v>
      </c>
      <c r="P3">
        <v>58090</v>
      </c>
      <c r="Q3">
        <v>58103</v>
      </c>
      <c r="R3">
        <v>58090</v>
      </c>
      <c r="S3">
        <v>58090</v>
      </c>
      <c r="T3">
        <v>58090</v>
      </c>
      <c r="U3">
        <v>58090</v>
      </c>
      <c r="V3">
        <v>58090</v>
      </c>
      <c r="W3">
        <v>58103</v>
      </c>
      <c r="X3">
        <v>58014</v>
      </c>
      <c r="Y3">
        <v>58090</v>
      </c>
      <c r="Z3">
        <v>57561</v>
      </c>
      <c r="AA3">
        <v>56425</v>
      </c>
      <c r="AB3">
        <v>58090</v>
      </c>
      <c r="AC3">
        <v>57724</v>
      </c>
      <c r="AD3">
        <v>58090</v>
      </c>
      <c r="AE3">
        <v>58090</v>
      </c>
      <c r="AF3">
        <v>57161</v>
      </c>
      <c r="AG3">
        <v>56425</v>
      </c>
      <c r="AH3">
        <v>57237</v>
      </c>
      <c r="AI3">
        <v>56920</v>
      </c>
      <c r="AJ3">
        <v>58090</v>
      </c>
      <c r="AK3">
        <v>57663</v>
      </c>
      <c r="AL3">
        <v>58090</v>
      </c>
      <c r="AM3">
        <v>58090</v>
      </c>
      <c r="AN3">
        <v>57366</v>
      </c>
      <c r="AO3">
        <v>56637</v>
      </c>
      <c r="AP3">
        <v>57747</v>
      </c>
      <c r="AQ3">
        <v>58090</v>
      </c>
      <c r="AR3">
        <v>58090</v>
      </c>
      <c r="AS3">
        <v>57849</v>
      </c>
      <c r="AT3">
        <v>58090</v>
      </c>
      <c r="AU3">
        <v>58103</v>
      </c>
      <c r="AV3">
        <v>56361</v>
      </c>
      <c r="AW3">
        <v>56287</v>
      </c>
    </row>
    <row r="4" spans="2:49" x14ac:dyDescent="0.25">
      <c r="B4">
        <v>58090</v>
      </c>
      <c r="C4">
        <v>58030</v>
      </c>
      <c r="D4">
        <v>58090</v>
      </c>
      <c r="E4">
        <v>58090</v>
      </c>
      <c r="F4">
        <v>58090</v>
      </c>
      <c r="G4">
        <v>58103</v>
      </c>
      <c r="H4">
        <v>57951</v>
      </c>
      <c r="I4">
        <v>58090</v>
      </c>
      <c r="J4">
        <v>58090</v>
      </c>
      <c r="K4">
        <v>58014</v>
      </c>
      <c r="L4">
        <v>58090</v>
      </c>
      <c r="M4">
        <v>58090</v>
      </c>
      <c r="N4">
        <v>58090</v>
      </c>
      <c r="O4">
        <v>58103</v>
      </c>
      <c r="P4">
        <v>58090</v>
      </c>
      <c r="Q4">
        <v>58090</v>
      </c>
      <c r="R4">
        <v>58090</v>
      </c>
      <c r="S4">
        <v>58090</v>
      </c>
      <c r="T4">
        <v>58090</v>
      </c>
      <c r="U4">
        <v>58090</v>
      </c>
      <c r="V4">
        <v>58090</v>
      </c>
      <c r="W4">
        <v>58090</v>
      </c>
      <c r="X4">
        <v>58014</v>
      </c>
      <c r="Y4">
        <v>58090</v>
      </c>
      <c r="Z4">
        <v>57574</v>
      </c>
      <c r="AA4">
        <v>56508</v>
      </c>
      <c r="AB4">
        <v>58090</v>
      </c>
      <c r="AC4">
        <v>57794</v>
      </c>
      <c r="AD4">
        <v>58090</v>
      </c>
      <c r="AE4">
        <v>58103</v>
      </c>
      <c r="AF4">
        <v>57674</v>
      </c>
      <c r="AG4">
        <v>56671</v>
      </c>
      <c r="AH4">
        <v>57489</v>
      </c>
      <c r="AI4">
        <v>56880</v>
      </c>
      <c r="AJ4">
        <v>58090</v>
      </c>
      <c r="AK4">
        <v>57754</v>
      </c>
      <c r="AL4">
        <v>58090</v>
      </c>
      <c r="AM4">
        <v>58103</v>
      </c>
      <c r="AN4">
        <v>57522</v>
      </c>
      <c r="AO4">
        <v>56637</v>
      </c>
      <c r="AP4">
        <v>57747</v>
      </c>
      <c r="AQ4">
        <v>58090</v>
      </c>
      <c r="AR4">
        <v>58090</v>
      </c>
      <c r="AS4">
        <v>58012</v>
      </c>
      <c r="AT4">
        <v>58090</v>
      </c>
      <c r="AU4">
        <v>58090</v>
      </c>
      <c r="AV4">
        <v>56955</v>
      </c>
      <c r="AW4">
        <v>56689</v>
      </c>
    </row>
    <row r="5" spans="2:49" x14ac:dyDescent="0.25">
      <c r="B5">
        <v>58090</v>
      </c>
      <c r="C5">
        <v>58030</v>
      </c>
      <c r="D5">
        <v>58090</v>
      </c>
      <c r="E5">
        <v>58090</v>
      </c>
      <c r="F5">
        <v>58090</v>
      </c>
      <c r="G5">
        <v>58103</v>
      </c>
      <c r="H5">
        <v>57951</v>
      </c>
      <c r="I5">
        <v>58090</v>
      </c>
      <c r="J5">
        <v>58090</v>
      </c>
      <c r="K5">
        <v>58014</v>
      </c>
      <c r="L5">
        <v>58090</v>
      </c>
      <c r="M5">
        <v>58090</v>
      </c>
      <c r="N5">
        <v>58090</v>
      </c>
      <c r="O5">
        <v>58103</v>
      </c>
      <c r="P5">
        <v>58090</v>
      </c>
      <c r="Q5">
        <v>58090</v>
      </c>
      <c r="R5">
        <v>58090</v>
      </c>
      <c r="S5">
        <v>58020</v>
      </c>
      <c r="T5">
        <v>58090</v>
      </c>
      <c r="U5">
        <v>58090</v>
      </c>
      <c r="V5">
        <v>58103</v>
      </c>
      <c r="W5">
        <v>58103</v>
      </c>
      <c r="X5">
        <v>58014</v>
      </c>
      <c r="Y5">
        <v>58090</v>
      </c>
      <c r="Z5">
        <v>57965</v>
      </c>
      <c r="AA5">
        <v>56602</v>
      </c>
      <c r="AB5">
        <v>58090</v>
      </c>
      <c r="AC5">
        <v>57866</v>
      </c>
      <c r="AD5">
        <v>58090</v>
      </c>
      <c r="AE5">
        <v>58103</v>
      </c>
      <c r="AF5">
        <v>57674</v>
      </c>
      <c r="AG5">
        <v>56811</v>
      </c>
      <c r="AH5">
        <v>58090</v>
      </c>
      <c r="AI5">
        <v>56978</v>
      </c>
      <c r="AJ5">
        <v>58090</v>
      </c>
      <c r="AK5">
        <v>58090</v>
      </c>
      <c r="AL5">
        <v>58090</v>
      </c>
      <c r="AM5">
        <v>58103</v>
      </c>
      <c r="AN5">
        <v>57688</v>
      </c>
      <c r="AO5">
        <v>56316</v>
      </c>
      <c r="AP5">
        <v>57678</v>
      </c>
      <c r="AQ5">
        <v>57634</v>
      </c>
      <c r="AR5">
        <v>58090</v>
      </c>
      <c r="AS5">
        <v>57951</v>
      </c>
      <c r="AT5">
        <v>58090</v>
      </c>
      <c r="AU5">
        <v>58103</v>
      </c>
      <c r="AV5">
        <v>57454</v>
      </c>
      <c r="AW5">
        <v>56689</v>
      </c>
    </row>
    <row r="6" spans="2:49" x14ac:dyDescent="0.25">
      <c r="B6">
        <v>58090</v>
      </c>
      <c r="C6">
        <v>58030</v>
      </c>
      <c r="D6">
        <v>58090</v>
      </c>
      <c r="E6">
        <v>58090</v>
      </c>
      <c r="F6">
        <v>58090</v>
      </c>
      <c r="G6">
        <v>58103</v>
      </c>
      <c r="H6">
        <v>57951</v>
      </c>
      <c r="I6">
        <v>58090</v>
      </c>
      <c r="J6">
        <v>58090</v>
      </c>
      <c r="K6">
        <v>58026</v>
      </c>
      <c r="L6">
        <v>58090</v>
      </c>
      <c r="M6">
        <v>58090</v>
      </c>
      <c r="N6">
        <v>58090</v>
      </c>
      <c r="O6">
        <v>58090</v>
      </c>
      <c r="P6">
        <v>58090</v>
      </c>
      <c r="Q6">
        <v>58090</v>
      </c>
      <c r="R6">
        <v>58090</v>
      </c>
      <c r="S6">
        <v>58037</v>
      </c>
      <c r="T6">
        <v>58090</v>
      </c>
      <c r="U6">
        <v>58090</v>
      </c>
      <c r="V6">
        <v>58090</v>
      </c>
      <c r="W6">
        <v>58090</v>
      </c>
      <c r="X6">
        <v>58014</v>
      </c>
      <c r="Y6">
        <v>58090</v>
      </c>
      <c r="Z6">
        <v>57965</v>
      </c>
      <c r="AA6">
        <v>56663</v>
      </c>
      <c r="AB6">
        <v>58090</v>
      </c>
      <c r="AC6">
        <v>57938</v>
      </c>
      <c r="AD6">
        <v>58090</v>
      </c>
      <c r="AE6">
        <v>58103</v>
      </c>
      <c r="AF6">
        <v>57674</v>
      </c>
      <c r="AG6">
        <v>56811</v>
      </c>
      <c r="AH6">
        <v>57747</v>
      </c>
      <c r="AI6">
        <v>56852</v>
      </c>
      <c r="AJ6">
        <v>58090</v>
      </c>
      <c r="AK6">
        <v>58090</v>
      </c>
      <c r="AL6">
        <v>58090</v>
      </c>
      <c r="AM6">
        <v>58103</v>
      </c>
      <c r="AN6">
        <v>57688</v>
      </c>
      <c r="AO6">
        <v>56637</v>
      </c>
      <c r="AP6">
        <v>57864</v>
      </c>
      <c r="AQ6">
        <v>57107</v>
      </c>
      <c r="AR6">
        <v>58090</v>
      </c>
      <c r="AS6">
        <v>58014</v>
      </c>
      <c r="AT6">
        <v>58090</v>
      </c>
      <c r="AU6">
        <v>58103</v>
      </c>
      <c r="AV6">
        <v>56955</v>
      </c>
      <c r="AW6">
        <v>56582</v>
      </c>
    </row>
    <row r="7" spans="2:49" x14ac:dyDescent="0.25">
      <c r="B7">
        <v>58090</v>
      </c>
      <c r="C7">
        <v>58030</v>
      </c>
      <c r="D7">
        <v>58090</v>
      </c>
      <c r="E7">
        <v>58090</v>
      </c>
      <c r="F7">
        <v>58090</v>
      </c>
      <c r="G7">
        <v>58103</v>
      </c>
      <c r="H7">
        <v>57951</v>
      </c>
      <c r="I7">
        <v>58090</v>
      </c>
      <c r="J7">
        <v>58090</v>
      </c>
      <c r="K7">
        <v>58026</v>
      </c>
      <c r="L7">
        <v>58090</v>
      </c>
      <c r="M7">
        <v>58090</v>
      </c>
      <c r="N7">
        <v>58090</v>
      </c>
      <c r="O7">
        <v>58090</v>
      </c>
      <c r="P7">
        <v>58090</v>
      </c>
      <c r="Q7">
        <v>58090</v>
      </c>
      <c r="R7">
        <v>58090</v>
      </c>
      <c r="S7">
        <v>58090</v>
      </c>
      <c r="T7">
        <v>58090</v>
      </c>
      <c r="U7">
        <v>58090</v>
      </c>
      <c r="V7">
        <v>58090</v>
      </c>
      <c r="W7">
        <v>58103</v>
      </c>
      <c r="X7">
        <v>58014</v>
      </c>
      <c r="Y7">
        <v>58090</v>
      </c>
      <c r="Z7">
        <v>58090</v>
      </c>
      <c r="AA7">
        <v>56743</v>
      </c>
      <c r="AB7">
        <v>58090</v>
      </c>
      <c r="AC7">
        <v>57938</v>
      </c>
      <c r="AD7">
        <v>58090</v>
      </c>
      <c r="AE7">
        <v>58103</v>
      </c>
      <c r="AF7">
        <v>57674</v>
      </c>
      <c r="AG7">
        <v>56731</v>
      </c>
      <c r="AH7">
        <v>58090</v>
      </c>
      <c r="AI7">
        <v>56902</v>
      </c>
      <c r="AJ7">
        <v>58090</v>
      </c>
      <c r="AK7">
        <v>58103</v>
      </c>
      <c r="AL7">
        <v>58090</v>
      </c>
      <c r="AM7">
        <v>58103</v>
      </c>
      <c r="AN7">
        <v>57797</v>
      </c>
      <c r="AO7">
        <v>56664</v>
      </c>
      <c r="AP7">
        <v>58090</v>
      </c>
      <c r="AQ7">
        <v>57096</v>
      </c>
      <c r="AR7">
        <v>58090</v>
      </c>
      <c r="AS7">
        <v>58033</v>
      </c>
      <c r="AT7">
        <v>58090</v>
      </c>
      <c r="AU7">
        <v>58103</v>
      </c>
      <c r="AV7">
        <v>56955</v>
      </c>
      <c r="AW7">
        <v>56732</v>
      </c>
    </row>
    <row r="8" spans="2:49" x14ac:dyDescent="0.25">
      <c r="B8">
        <v>58090</v>
      </c>
      <c r="C8">
        <v>58090</v>
      </c>
      <c r="D8">
        <v>58090</v>
      </c>
      <c r="E8">
        <v>58090</v>
      </c>
      <c r="F8">
        <v>58090</v>
      </c>
      <c r="G8">
        <v>58103</v>
      </c>
      <c r="H8">
        <v>57951</v>
      </c>
      <c r="I8">
        <v>58090</v>
      </c>
      <c r="J8">
        <v>58090</v>
      </c>
      <c r="K8">
        <v>58103</v>
      </c>
      <c r="L8">
        <v>58090</v>
      </c>
      <c r="M8">
        <v>58090</v>
      </c>
      <c r="N8">
        <v>58090</v>
      </c>
      <c r="O8">
        <v>58090</v>
      </c>
      <c r="P8">
        <v>58090</v>
      </c>
      <c r="Q8">
        <v>58090</v>
      </c>
      <c r="R8">
        <v>58090</v>
      </c>
      <c r="S8">
        <v>58020</v>
      </c>
      <c r="T8">
        <v>58090</v>
      </c>
      <c r="U8">
        <v>58090</v>
      </c>
      <c r="V8">
        <v>57999</v>
      </c>
      <c r="W8">
        <v>58090</v>
      </c>
      <c r="X8">
        <v>58014</v>
      </c>
      <c r="Y8">
        <v>58014</v>
      </c>
      <c r="Z8">
        <v>58090</v>
      </c>
      <c r="AA8">
        <v>56842</v>
      </c>
      <c r="AB8">
        <v>58090</v>
      </c>
      <c r="AC8">
        <v>58090</v>
      </c>
      <c r="AD8">
        <v>58090</v>
      </c>
      <c r="AE8">
        <v>58103</v>
      </c>
      <c r="AF8">
        <v>57674</v>
      </c>
      <c r="AG8">
        <v>56902</v>
      </c>
      <c r="AH8">
        <v>58090</v>
      </c>
      <c r="AI8">
        <v>57075</v>
      </c>
      <c r="AJ8">
        <v>58090</v>
      </c>
      <c r="AK8">
        <v>58090</v>
      </c>
      <c r="AL8">
        <v>58090</v>
      </c>
      <c r="AM8">
        <v>58090</v>
      </c>
      <c r="AN8">
        <v>57688</v>
      </c>
      <c r="AO8">
        <v>56348</v>
      </c>
      <c r="AP8">
        <v>58090</v>
      </c>
      <c r="AQ8">
        <v>57205</v>
      </c>
      <c r="AR8">
        <v>58090</v>
      </c>
      <c r="AS8">
        <v>58090</v>
      </c>
      <c r="AT8">
        <v>58103</v>
      </c>
      <c r="AU8">
        <v>58090</v>
      </c>
      <c r="AV8">
        <v>56955</v>
      </c>
      <c r="AW8">
        <v>56826</v>
      </c>
    </row>
    <row r="9" spans="2:49" x14ac:dyDescent="0.25">
      <c r="B9">
        <v>58090</v>
      </c>
      <c r="C9">
        <v>58090</v>
      </c>
      <c r="D9">
        <v>58090</v>
      </c>
      <c r="E9">
        <v>58090</v>
      </c>
      <c r="F9">
        <v>58090</v>
      </c>
      <c r="G9">
        <v>58090</v>
      </c>
      <c r="H9">
        <v>57951</v>
      </c>
      <c r="I9">
        <v>58090</v>
      </c>
      <c r="J9">
        <v>58090</v>
      </c>
      <c r="K9">
        <v>57999</v>
      </c>
      <c r="L9">
        <v>58090</v>
      </c>
      <c r="M9">
        <v>58090</v>
      </c>
      <c r="N9">
        <v>58103</v>
      </c>
      <c r="O9">
        <v>58103</v>
      </c>
      <c r="P9">
        <v>58090</v>
      </c>
      <c r="Q9">
        <v>58090</v>
      </c>
      <c r="R9">
        <v>58090</v>
      </c>
      <c r="S9">
        <v>57999</v>
      </c>
      <c r="T9">
        <v>58090</v>
      </c>
      <c r="U9">
        <v>58090</v>
      </c>
      <c r="V9">
        <v>58090</v>
      </c>
      <c r="W9">
        <v>58090</v>
      </c>
      <c r="X9">
        <v>58014</v>
      </c>
      <c r="Y9">
        <v>58014</v>
      </c>
      <c r="Z9">
        <v>58090</v>
      </c>
      <c r="AA9">
        <v>56966</v>
      </c>
      <c r="AB9">
        <v>58090</v>
      </c>
      <c r="AC9">
        <v>58090</v>
      </c>
      <c r="AD9">
        <v>58090</v>
      </c>
      <c r="AE9">
        <v>58103</v>
      </c>
      <c r="AF9">
        <v>57674</v>
      </c>
      <c r="AG9">
        <v>57147</v>
      </c>
      <c r="AH9">
        <v>58090</v>
      </c>
      <c r="AI9">
        <v>57314</v>
      </c>
      <c r="AJ9">
        <v>58090</v>
      </c>
      <c r="AK9">
        <v>58090</v>
      </c>
      <c r="AL9">
        <v>58090</v>
      </c>
      <c r="AM9">
        <v>58090</v>
      </c>
      <c r="AN9">
        <v>57688</v>
      </c>
      <c r="AO9">
        <v>56637</v>
      </c>
      <c r="AP9">
        <v>58090</v>
      </c>
      <c r="AQ9">
        <v>57369</v>
      </c>
      <c r="AR9">
        <v>58090</v>
      </c>
      <c r="AS9">
        <v>58090</v>
      </c>
      <c r="AT9">
        <v>58090</v>
      </c>
      <c r="AU9">
        <v>58090</v>
      </c>
      <c r="AV9">
        <v>57106</v>
      </c>
      <c r="AW9">
        <v>56847</v>
      </c>
    </row>
    <row r="10" spans="2:49" x14ac:dyDescent="0.25">
      <c r="B10">
        <v>58090</v>
      </c>
      <c r="C10">
        <v>58090</v>
      </c>
      <c r="D10">
        <v>58090</v>
      </c>
      <c r="E10">
        <v>58090</v>
      </c>
      <c r="F10">
        <v>58090</v>
      </c>
      <c r="G10">
        <v>58090</v>
      </c>
      <c r="H10">
        <v>57951</v>
      </c>
      <c r="I10">
        <v>58090</v>
      </c>
      <c r="J10">
        <v>58090</v>
      </c>
      <c r="K10">
        <v>58026</v>
      </c>
      <c r="L10">
        <v>58090</v>
      </c>
      <c r="M10">
        <v>58090</v>
      </c>
      <c r="N10">
        <v>58090</v>
      </c>
      <c r="O10">
        <v>58090</v>
      </c>
      <c r="P10">
        <v>58090</v>
      </c>
      <c r="Q10">
        <v>58090</v>
      </c>
      <c r="R10">
        <v>58090</v>
      </c>
      <c r="S10">
        <v>58028</v>
      </c>
      <c r="T10">
        <v>58090</v>
      </c>
      <c r="U10">
        <v>58090</v>
      </c>
      <c r="V10">
        <v>58090</v>
      </c>
      <c r="W10">
        <v>58103</v>
      </c>
      <c r="X10">
        <v>58014</v>
      </c>
      <c r="Y10">
        <v>58014</v>
      </c>
      <c r="Z10">
        <v>58014</v>
      </c>
      <c r="AA10">
        <v>56875</v>
      </c>
      <c r="AB10">
        <v>58090</v>
      </c>
      <c r="AC10">
        <v>58090</v>
      </c>
      <c r="AD10">
        <v>58090</v>
      </c>
      <c r="AE10">
        <v>58103</v>
      </c>
      <c r="AF10">
        <v>57838</v>
      </c>
      <c r="AG10">
        <v>57147</v>
      </c>
      <c r="AH10">
        <v>58090</v>
      </c>
      <c r="AI10">
        <v>57422</v>
      </c>
      <c r="AJ10">
        <v>58090</v>
      </c>
      <c r="AK10">
        <v>58090</v>
      </c>
      <c r="AL10">
        <v>58090</v>
      </c>
      <c r="AM10">
        <v>58103</v>
      </c>
      <c r="AN10">
        <v>57688</v>
      </c>
      <c r="AO10">
        <v>56316</v>
      </c>
      <c r="AP10">
        <v>58090</v>
      </c>
      <c r="AQ10">
        <v>57256</v>
      </c>
      <c r="AR10">
        <v>58090</v>
      </c>
      <c r="AS10">
        <v>58090</v>
      </c>
      <c r="AT10">
        <v>58090</v>
      </c>
      <c r="AU10">
        <v>58090</v>
      </c>
      <c r="AV10">
        <v>57365</v>
      </c>
      <c r="AW10">
        <v>56826</v>
      </c>
    </row>
    <row r="11" spans="2:49" x14ac:dyDescent="0.25">
      <c r="B11">
        <v>58090</v>
      </c>
      <c r="C11">
        <v>58090</v>
      </c>
      <c r="D11">
        <v>58090</v>
      </c>
      <c r="E11">
        <v>58090</v>
      </c>
      <c r="F11">
        <v>58090</v>
      </c>
      <c r="G11">
        <v>58090</v>
      </c>
      <c r="H11">
        <v>57951</v>
      </c>
      <c r="I11">
        <v>58090</v>
      </c>
      <c r="J11">
        <v>58090</v>
      </c>
      <c r="K11">
        <v>58090</v>
      </c>
      <c r="L11">
        <v>58090</v>
      </c>
      <c r="M11">
        <v>58090</v>
      </c>
      <c r="N11">
        <v>58090</v>
      </c>
      <c r="O11">
        <v>58090</v>
      </c>
      <c r="P11">
        <v>58090</v>
      </c>
      <c r="Q11">
        <v>58090</v>
      </c>
      <c r="R11">
        <v>58090</v>
      </c>
      <c r="S11">
        <v>58026</v>
      </c>
      <c r="T11">
        <v>58090</v>
      </c>
      <c r="U11">
        <v>58090</v>
      </c>
      <c r="V11">
        <v>58090</v>
      </c>
      <c r="W11">
        <v>58090</v>
      </c>
      <c r="X11">
        <v>58014</v>
      </c>
      <c r="Y11">
        <v>58014</v>
      </c>
      <c r="Z11">
        <v>58090</v>
      </c>
      <c r="AA11">
        <v>56918</v>
      </c>
      <c r="AB11">
        <v>58090</v>
      </c>
      <c r="AC11">
        <v>58090</v>
      </c>
      <c r="AD11">
        <v>58090</v>
      </c>
      <c r="AE11">
        <v>58103</v>
      </c>
      <c r="AF11">
        <v>57706</v>
      </c>
      <c r="AG11">
        <v>57195</v>
      </c>
      <c r="AH11">
        <v>58090</v>
      </c>
      <c r="AI11">
        <v>57518</v>
      </c>
      <c r="AJ11">
        <v>58090</v>
      </c>
      <c r="AK11">
        <v>58090</v>
      </c>
      <c r="AL11">
        <v>58090</v>
      </c>
      <c r="AM11">
        <v>58103</v>
      </c>
      <c r="AN11">
        <v>57936</v>
      </c>
      <c r="AO11">
        <v>56264</v>
      </c>
      <c r="AP11">
        <v>58090</v>
      </c>
      <c r="AQ11">
        <v>57416</v>
      </c>
      <c r="AR11">
        <v>58090</v>
      </c>
      <c r="AS11">
        <v>58090</v>
      </c>
      <c r="AT11">
        <v>58103</v>
      </c>
      <c r="AU11">
        <v>58103</v>
      </c>
      <c r="AV11">
        <v>57106</v>
      </c>
      <c r="AW11">
        <v>56745</v>
      </c>
    </row>
    <row r="12" spans="2:49" x14ac:dyDescent="0.25">
      <c r="B12">
        <v>58090</v>
      </c>
      <c r="C12">
        <v>58090</v>
      </c>
      <c r="D12">
        <v>58090</v>
      </c>
      <c r="E12">
        <v>58090</v>
      </c>
      <c r="F12">
        <v>58090</v>
      </c>
      <c r="G12">
        <v>58090</v>
      </c>
      <c r="H12">
        <v>57951</v>
      </c>
      <c r="I12">
        <v>58090</v>
      </c>
      <c r="J12">
        <v>58090</v>
      </c>
      <c r="K12">
        <v>58026</v>
      </c>
      <c r="L12">
        <v>58090</v>
      </c>
      <c r="M12">
        <v>58090</v>
      </c>
      <c r="N12">
        <v>58090</v>
      </c>
      <c r="O12">
        <v>58103</v>
      </c>
      <c r="P12">
        <v>58090</v>
      </c>
      <c r="Q12">
        <v>58090</v>
      </c>
      <c r="R12">
        <v>58090</v>
      </c>
      <c r="S12">
        <v>58090</v>
      </c>
      <c r="T12">
        <v>58090</v>
      </c>
      <c r="U12">
        <v>58090</v>
      </c>
      <c r="V12">
        <v>58090</v>
      </c>
      <c r="W12">
        <v>58090</v>
      </c>
      <c r="X12">
        <v>58014</v>
      </c>
      <c r="Y12">
        <v>58014</v>
      </c>
      <c r="Z12">
        <v>57938</v>
      </c>
      <c r="AA12">
        <v>56890</v>
      </c>
      <c r="AB12">
        <v>58090</v>
      </c>
      <c r="AC12">
        <v>58103</v>
      </c>
      <c r="AD12">
        <v>58090</v>
      </c>
      <c r="AE12">
        <v>58103</v>
      </c>
      <c r="AF12">
        <v>57706</v>
      </c>
      <c r="AG12">
        <v>57211</v>
      </c>
      <c r="AH12">
        <v>58090</v>
      </c>
      <c r="AI12">
        <v>57430</v>
      </c>
      <c r="AJ12">
        <v>58090</v>
      </c>
      <c r="AK12">
        <v>58090</v>
      </c>
      <c r="AL12">
        <v>58090</v>
      </c>
      <c r="AM12">
        <v>58090</v>
      </c>
      <c r="AN12">
        <v>57936</v>
      </c>
      <c r="AO12">
        <v>56473</v>
      </c>
      <c r="AP12">
        <v>58090</v>
      </c>
      <c r="AQ12">
        <v>57501</v>
      </c>
      <c r="AR12">
        <v>58090</v>
      </c>
      <c r="AS12">
        <v>58090</v>
      </c>
      <c r="AT12">
        <v>58090</v>
      </c>
      <c r="AU12">
        <v>58090</v>
      </c>
      <c r="AV12">
        <v>57106</v>
      </c>
      <c r="AW12">
        <v>56948</v>
      </c>
    </row>
    <row r="13" spans="2:49" x14ac:dyDescent="0.25">
      <c r="B13">
        <v>58090</v>
      </c>
      <c r="C13">
        <v>58090</v>
      </c>
      <c r="D13">
        <v>58090</v>
      </c>
      <c r="E13">
        <v>58090</v>
      </c>
      <c r="F13">
        <v>58090</v>
      </c>
      <c r="G13">
        <v>58090</v>
      </c>
      <c r="H13">
        <v>57951</v>
      </c>
      <c r="I13">
        <v>58090</v>
      </c>
      <c r="J13">
        <v>58090</v>
      </c>
      <c r="K13">
        <v>58026</v>
      </c>
      <c r="L13">
        <v>58090</v>
      </c>
      <c r="M13">
        <v>58090</v>
      </c>
      <c r="N13">
        <v>58090</v>
      </c>
      <c r="O13">
        <v>58103</v>
      </c>
      <c r="P13">
        <v>58090</v>
      </c>
      <c r="Q13">
        <v>58090</v>
      </c>
      <c r="R13">
        <v>58090</v>
      </c>
      <c r="S13">
        <v>57999</v>
      </c>
      <c r="T13">
        <v>58090</v>
      </c>
      <c r="U13">
        <v>58090</v>
      </c>
      <c r="V13">
        <v>58090</v>
      </c>
      <c r="W13">
        <v>58090</v>
      </c>
      <c r="X13">
        <v>58014</v>
      </c>
      <c r="Y13">
        <v>58014</v>
      </c>
      <c r="Z13">
        <v>57938</v>
      </c>
      <c r="AA13">
        <v>57026</v>
      </c>
      <c r="AB13">
        <v>58090</v>
      </c>
      <c r="AC13">
        <v>58090</v>
      </c>
      <c r="AD13">
        <v>58090</v>
      </c>
      <c r="AE13">
        <v>58090</v>
      </c>
      <c r="AF13">
        <v>57706</v>
      </c>
      <c r="AG13">
        <v>57195</v>
      </c>
      <c r="AH13">
        <v>58090</v>
      </c>
      <c r="AI13">
        <v>57550</v>
      </c>
      <c r="AJ13">
        <v>58090</v>
      </c>
      <c r="AK13">
        <v>58090</v>
      </c>
      <c r="AL13">
        <v>58090</v>
      </c>
      <c r="AM13">
        <v>58103</v>
      </c>
      <c r="AN13">
        <v>57936</v>
      </c>
      <c r="AO13">
        <v>56574</v>
      </c>
      <c r="AP13">
        <v>58090</v>
      </c>
      <c r="AQ13">
        <v>57591</v>
      </c>
      <c r="AR13">
        <v>58090</v>
      </c>
      <c r="AS13">
        <v>58090</v>
      </c>
      <c r="AT13">
        <v>58090</v>
      </c>
      <c r="AU13">
        <v>58090</v>
      </c>
      <c r="AV13">
        <v>57106</v>
      </c>
      <c r="AW13">
        <v>56867</v>
      </c>
    </row>
    <row r="14" spans="2:49" x14ac:dyDescent="0.25">
      <c r="B14">
        <v>58090</v>
      </c>
      <c r="C14">
        <v>58090</v>
      </c>
      <c r="D14">
        <v>58090</v>
      </c>
      <c r="E14">
        <v>58090</v>
      </c>
      <c r="F14">
        <v>57999</v>
      </c>
      <c r="G14">
        <v>58103</v>
      </c>
      <c r="H14">
        <v>57951</v>
      </c>
      <c r="I14">
        <v>58090</v>
      </c>
      <c r="J14">
        <v>58090</v>
      </c>
      <c r="K14">
        <v>58026</v>
      </c>
      <c r="L14">
        <v>58090</v>
      </c>
      <c r="M14">
        <v>58090</v>
      </c>
      <c r="N14">
        <v>58090</v>
      </c>
      <c r="O14">
        <v>58103</v>
      </c>
      <c r="P14">
        <v>58090</v>
      </c>
      <c r="Q14">
        <v>58090</v>
      </c>
      <c r="R14">
        <v>58090</v>
      </c>
      <c r="S14">
        <v>57999</v>
      </c>
      <c r="T14">
        <v>58103</v>
      </c>
      <c r="U14">
        <v>58090</v>
      </c>
      <c r="V14">
        <v>58090</v>
      </c>
      <c r="W14">
        <v>58090</v>
      </c>
      <c r="X14">
        <v>58014</v>
      </c>
      <c r="Y14">
        <v>58014</v>
      </c>
      <c r="Z14">
        <v>57938</v>
      </c>
      <c r="AA14">
        <v>57026</v>
      </c>
      <c r="AB14">
        <v>58090</v>
      </c>
      <c r="AC14">
        <v>58090</v>
      </c>
      <c r="AD14">
        <v>58090</v>
      </c>
      <c r="AE14">
        <v>58090</v>
      </c>
      <c r="AF14">
        <v>57706</v>
      </c>
      <c r="AG14">
        <v>57333</v>
      </c>
      <c r="AH14">
        <v>58090</v>
      </c>
      <c r="AI14">
        <v>57620</v>
      </c>
      <c r="AJ14">
        <v>58090</v>
      </c>
      <c r="AK14">
        <v>58090</v>
      </c>
      <c r="AL14">
        <v>58090</v>
      </c>
      <c r="AM14">
        <v>58103</v>
      </c>
      <c r="AN14">
        <v>57936</v>
      </c>
      <c r="AO14">
        <v>56482</v>
      </c>
      <c r="AP14">
        <v>58090</v>
      </c>
      <c r="AQ14">
        <v>57670</v>
      </c>
      <c r="AR14">
        <v>58090</v>
      </c>
      <c r="AS14">
        <v>58090</v>
      </c>
      <c r="AT14">
        <v>58090</v>
      </c>
      <c r="AU14">
        <v>58090</v>
      </c>
      <c r="AV14">
        <v>57106</v>
      </c>
      <c r="AW14">
        <v>56845</v>
      </c>
    </row>
    <row r="15" spans="2:49" x14ac:dyDescent="0.25">
      <c r="B15">
        <v>58090</v>
      </c>
      <c r="C15">
        <v>58090</v>
      </c>
      <c r="D15">
        <v>58090</v>
      </c>
      <c r="E15">
        <v>58090</v>
      </c>
      <c r="F15">
        <v>58090</v>
      </c>
      <c r="G15">
        <v>58103</v>
      </c>
      <c r="H15">
        <v>57951</v>
      </c>
      <c r="I15">
        <v>58090</v>
      </c>
      <c r="J15">
        <v>58090</v>
      </c>
      <c r="K15">
        <v>58020</v>
      </c>
      <c r="L15">
        <v>58090</v>
      </c>
      <c r="M15">
        <v>58090</v>
      </c>
      <c r="N15">
        <v>58090</v>
      </c>
      <c r="O15">
        <v>58103</v>
      </c>
      <c r="P15">
        <v>58090</v>
      </c>
      <c r="Q15">
        <v>58090</v>
      </c>
      <c r="R15">
        <v>58090</v>
      </c>
      <c r="S15">
        <v>57999</v>
      </c>
      <c r="T15">
        <v>58090</v>
      </c>
      <c r="U15">
        <v>58090</v>
      </c>
      <c r="V15">
        <v>58090</v>
      </c>
      <c r="W15">
        <v>58103</v>
      </c>
      <c r="X15">
        <v>58014</v>
      </c>
      <c r="Y15">
        <v>58014</v>
      </c>
      <c r="Z15">
        <v>57938</v>
      </c>
      <c r="AA15">
        <v>57051</v>
      </c>
      <c r="AB15">
        <v>58090</v>
      </c>
      <c r="AC15">
        <v>58090</v>
      </c>
      <c r="AD15">
        <v>58090</v>
      </c>
      <c r="AE15">
        <v>58090</v>
      </c>
      <c r="AF15">
        <v>57706</v>
      </c>
      <c r="AG15">
        <v>57425</v>
      </c>
      <c r="AH15">
        <v>58090</v>
      </c>
      <c r="AI15">
        <v>57508</v>
      </c>
      <c r="AJ15">
        <v>58090</v>
      </c>
      <c r="AK15">
        <v>58090</v>
      </c>
      <c r="AL15">
        <v>58090</v>
      </c>
      <c r="AM15">
        <v>58103</v>
      </c>
      <c r="AN15">
        <v>57936</v>
      </c>
      <c r="AO15">
        <v>56660</v>
      </c>
      <c r="AP15">
        <v>58090</v>
      </c>
      <c r="AQ15">
        <v>57773</v>
      </c>
      <c r="AR15">
        <v>58090</v>
      </c>
      <c r="AS15">
        <v>58090</v>
      </c>
      <c r="AT15">
        <v>58090</v>
      </c>
      <c r="AU15">
        <v>58090</v>
      </c>
      <c r="AV15">
        <v>57106</v>
      </c>
      <c r="AW15">
        <v>56924</v>
      </c>
    </row>
    <row r="16" spans="2:49" x14ac:dyDescent="0.25">
      <c r="B16">
        <v>58090</v>
      </c>
      <c r="C16">
        <v>58090</v>
      </c>
      <c r="D16">
        <v>58090</v>
      </c>
      <c r="E16">
        <v>58090</v>
      </c>
      <c r="F16">
        <v>57999</v>
      </c>
      <c r="G16">
        <v>58103</v>
      </c>
      <c r="H16">
        <v>57951</v>
      </c>
      <c r="I16">
        <v>58090</v>
      </c>
      <c r="J16">
        <v>58090</v>
      </c>
      <c r="K16">
        <v>57978</v>
      </c>
      <c r="L16">
        <v>58090</v>
      </c>
      <c r="M16">
        <v>58090</v>
      </c>
      <c r="N16">
        <v>58090</v>
      </c>
      <c r="O16">
        <v>58103</v>
      </c>
      <c r="P16">
        <v>58090</v>
      </c>
      <c r="Q16">
        <v>58090</v>
      </c>
      <c r="R16">
        <v>58090</v>
      </c>
      <c r="S16">
        <v>57999</v>
      </c>
      <c r="T16">
        <v>58090</v>
      </c>
      <c r="U16">
        <v>58090</v>
      </c>
      <c r="V16">
        <v>58090</v>
      </c>
      <c r="W16">
        <v>58090</v>
      </c>
      <c r="X16">
        <v>58014</v>
      </c>
      <c r="Y16">
        <v>58014</v>
      </c>
      <c r="Z16">
        <v>57938</v>
      </c>
      <c r="AA16">
        <v>57165</v>
      </c>
      <c r="AB16">
        <v>58090</v>
      </c>
      <c r="AC16">
        <v>58090</v>
      </c>
      <c r="AD16">
        <v>58090</v>
      </c>
      <c r="AE16">
        <v>58103</v>
      </c>
      <c r="AF16">
        <v>57706</v>
      </c>
      <c r="AG16">
        <v>57460</v>
      </c>
      <c r="AH16">
        <v>58090</v>
      </c>
      <c r="AI16">
        <v>57508</v>
      </c>
      <c r="AJ16">
        <v>58090</v>
      </c>
      <c r="AK16">
        <v>58090</v>
      </c>
      <c r="AL16">
        <v>57999</v>
      </c>
      <c r="AM16">
        <v>58103</v>
      </c>
      <c r="AN16">
        <v>57936</v>
      </c>
      <c r="AO16">
        <v>56660</v>
      </c>
      <c r="AP16">
        <v>58090</v>
      </c>
      <c r="AQ16">
        <v>57934</v>
      </c>
      <c r="AR16">
        <v>58090</v>
      </c>
      <c r="AS16">
        <v>58090</v>
      </c>
      <c r="AT16">
        <v>58090</v>
      </c>
      <c r="AU16">
        <v>58090</v>
      </c>
      <c r="AV16">
        <v>57106</v>
      </c>
      <c r="AW16">
        <v>56861</v>
      </c>
    </row>
    <row r="17" spans="2:49" x14ac:dyDescent="0.25">
      <c r="B17">
        <v>58090</v>
      </c>
      <c r="C17">
        <v>58090</v>
      </c>
      <c r="D17">
        <v>58090</v>
      </c>
      <c r="E17">
        <v>58090</v>
      </c>
      <c r="F17">
        <v>58090</v>
      </c>
      <c r="G17">
        <v>58103</v>
      </c>
      <c r="H17">
        <v>57951</v>
      </c>
      <c r="I17">
        <v>58090</v>
      </c>
      <c r="J17">
        <v>58090</v>
      </c>
      <c r="K17">
        <v>58026</v>
      </c>
      <c r="L17">
        <v>58090</v>
      </c>
      <c r="M17">
        <v>58090</v>
      </c>
      <c r="N17">
        <v>58090</v>
      </c>
      <c r="O17">
        <v>58103</v>
      </c>
      <c r="P17">
        <v>58090</v>
      </c>
      <c r="Q17">
        <v>58090</v>
      </c>
      <c r="R17">
        <v>58090</v>
      </c>
      <c r="S17">
        <v>58103</v>
      </c>
      <c r="T17">
        <v>58090</v>
      </c>
      <c r="U17">
        <v>58090</v>
      </c>
      <c r="V17">
        <v>58090</v>
      </c>
      <c r="W17">
        <v>58103</v>
      </c>
      <c r="X17">
        <v>58014</v>
      </c>
      <c r="Y17">
        <v>58014</v>
      </c>
      <c r="Z17">
        <v>57938</v>
      </c>
      <c r="AA17">
        <v>57413</v>
      </c>
      <c r="AB17">
        <v>58090</v>
      </c>
      <c r="AC17">
        <v>58090</v>
      </c>
      <c r="AD17">
        <v>58090</v>
      </c>
      <c r="AE17">
        <v>58103</v>
      </c>
      <c r="AF17">
        <v>57706</v>
      </c>
      <c r="AG17">
        <v>57425</v>
      </c>
      <c r="AH17">
        <v>58090</v>
      </c>
      <c r="AI17">
        <v>57580</v>
      </c>
      <c r="AJ17">
        <v>58090</v>
      </c>
      <c r="AK17">
        <v>58090</v>
      </c>
      <c r="AL17">
        <v>58090</v>
      </c>
      <c r="AM17">
        <v>58090</v>
      </c>
      <c r="AN17">
        <v>57936</v>
      </c>
      <c r="AO17">
        <v>56660</v>
      </c>
      <c r="AP17">
        <v>58090</v>
      </c>
      <c r="AQ17">
        <v>57934</v>
      </c>
      <c r="AR17">
        <v>58090</v>
      </c>
      <c r="AS17">
        <v>58090</v>
      </c>
      <c r="AT17">
        <v>58090</v>
      </c>
      <c r="AU17">
        <v>58103</v>
      </c>
      <c r="AV17">
        <v>57106</v>
      </c>
      <c r="AW17">
        <v>56861</v>
      </c>
    </row>
    <row r="18" spans="2:49" x14ac:dyDescent="0.25">
      <c r="B18">
        <v>58090</v>
      </c>
      <c r="C18">
        <v>58090</v>
      </c>
      <c r="D18">
        <v>58090</v>
      </c>
      <c r="E18">
        <v>58090</v>
      </c>
      <c r="F18">
        <v>58090</v>
      </c>
      <c r="G18">
        <v>58103</v>
      </c>
      <c r="H18">
        <v>57951</v>
      </c>
      <c r="I18">
        <v>58090</v>
      </c>
      <c r="J18">
        <v>58090</v>
      </c>
      <c r="K18">
        <v>57951</v>
      </c>
      <c r="L18">
        <v>58090</v>
      </c>
      <c r="M18">
        <v>58090</v>
      </c>
      <c r="N18">
        <v>58090</v>
      </c>
      <c r="O18">
        <v>58103</v>
      </c>
      <c r="P18">
        <v>58090</v>
      </c>
      <c r="Q18">
        <v>58090</v>
      </c>
      <c r="R18">
        <v>58090</v>
      </c>
      <c r="S18">
        <v>58090</v>
      </c>
      <c r="T18">
        <v>58090</v>
      </c>
      <c r="U18">
        <v>58090</v>
      </c>
      <c r="V18">
        <v>58090</v>
      </c>
      <c r="W18">
        <v>58090</v>
      </c>
      <c r="X18">
        <v>58014</v>
      </c>
      <c r="Y18">
        <v>58014</v>
      </c>
      <c r="Z18">
        <v>57938</v>
      </c>
      <c r="AA18">
        <v>57540</v>
      </c>
      <c r="AB18">
        <v>58090</v>
      </c>
      <c r="AC18">
        <v>58090</v>
      </c>
      <c r="AD18">
        <v>58090</v>
      </c>
      <c r="AE18">
        <v>58103</v>
      </c>
      <c r="AF18">
        <v>57706</v>
      </c>
      <c r="AG18">
        <v>57425</v>
      </c>
      <c r="AH18">
        <v>58090</v>
      </c>
      <c r="AI18">
        <v>57606</v>
      </c>
      <c r="AJ18">
        <v>58090</v>
      </c>
      <c r="AK18">
        <v>58090</v>
      </c>
      <c r="AL18">
        <v>58090</v>
      </c>
      <c r="AM18">
        <v>58103</v>
      </c>
      <c r="AN18">
        <v>57936</v>
      </c>
      <c r="AO18">
        <v>56842</v>
      </c>
      <c r="AP18">
        <v>58090</v>
      </c>
      <c r="AQ18">
        <v>57934</v>
      </c>
      <c r="AR18">
        <v>58090</v>
      </c>
      <c r="AS18">
        <v>58090</v>
      </c>
      <c r="AT18">
        <v>58090</v>
      </c>
      <c r="AU18">
        <v>58103</v>
      </c>
      <c r="AV18">
        <v>57106</v>
      </c>
      <c r="AW18">
        <v>56948</v>
      </c>
    </row>
    <row r="19" spans="2:49" x14ac:dyDescent="0.25">
      <c r="B19">
        <v>58090</v>
      </c>
      <c r="C19">
        <v>58090</v>
      </c>
      <c r="D19">
        <v>58090</v>
      </c>
      <c r="E19">
        <v>58090</v>
      </c>
      <c r="F19">
        <v>58090</v>
      </c>
      <c r="G19">
        <v>58090</v>
      </c>
      <c r="H19">
        <v>57951</v>
      </c>
      <c r="I19">
        <v>58090</v>
      </c>
      <c r="J19">
        <v>58090</v>
      </c>
      <c r="K19">
        <v>58026</v>
      </c>
      <c r="L19">
        <v>58090</v>
      </c>
      <c r="M19">
        <v>58090</v>
      </c>
      <c r="N19">
        <v>58090</v>
      </c>
      <c r="O19">
        <v>58103</v>
      </c>
      <c r="P19">
        <v>58090</v>
      </c>
      <c r="Q19">
        <v>58090</v>
      </c>
      <c r="R19">
        <v>58090</v>
      </c>
      <c r="S19">
        <v>58090</v>
      </c>
      <c r="T19">
        <v>58090</v>
      </c>
      <c r="U19">
        <v>58090</v>
      </c>
      <c r="V19">
        <v>58090</v>
      </c>
      <c r="W19">
        <v>58090</v>
      </c>
      <c r="X19">
        <v>58014</v>
      </c>
      <c r="Y19">
        <v>58014</v>
      </c>
      <c r="Z19">
        <v>57938</v>
      </c>
      <c r="AA19">
        <v>57390</v>
      </c>
      <c r="AB19">
        <v>58090</v>
      </c>
      <c r="AC19">
        <v>58090</v>
      </c>
      <c r="AD19">
        <v>58090</v>
      </c>
      <c r="AE19">
        <v>58103</v>
      </c>
      <c r="AF19">
        <v>57706</v>
      </c>
      <c r="AG19">
        <v>57460</v>
      </c>
      <c r="AH19">
        <v>58090</v>
      </c>
      <c r="AI19">
        <v>57701</v>
      </c>
      <c r="AJ19">
        <v>58090</v>
      </c>
      <c r="AK19">
        <v>58090</v>
      </c>
      <c r="AL19">
        <v>58090</v>
      </c>
      <c r="AM19">
        <v>58103</v>
      </c>
      <c r="AN19">
        <v>57936</v>
      </c>
      <c r="AO19">
        <v>56581</v>
      </c>
      <c r="AP19">
        <v>58090</v>
      </c>
      <c r="AQ19">
        <v>57996</v>
      </c>
      <c r="AR19">
        <v>58090</v>
      </c>
      <c r="AS19">
        <v>58090</v>
      </c>
      <c r="AT19">
        <v>58090</v>
      </c>
      <c r="AU19">
        <v>58103</v>
      </c>
      <c r="AV19">
        <v>57106</v>
      </c>
      <c r="AW19">
        <v>56988</v>
      </c>
    </row>
    <row r="20" spans="2:49" x14ac:dyDescent="0.25">
      <c r="B20">
        <v>58090</v>
      </c>
      <c r="C20">
        <v>58090</v>
      </c>
      <c r="D20">
        <v>58090</v>
      </c>
      <c r="E20">
        <v>58090</v>
      </c>
      <c r="F20">
        <v>58090</v>
      </c>
      <c r="G20">
        <v>58103</v>
      </c>
      <c r="H20">
        <v>57951</v>
      </c>
      <c r="I20">
        <v>58090</v>
      </c>
      <c r="J20">
        <v>58090</v>
      </c>
      <c r="K20">
        <v>58026</v>
      </c>
      <c r="L20">
        <v>58090</v>
      </c>
      <c r="M20">
        <v>58090</v>
      </c>
      <c r="N20">
        <v>58090</v>
      </c>
      <c r="O20">
        <v>58103</v>
      </c>
      <c r="P20">
        <v>58090</v>
      </c>
      <c r="Q20">
        <v>58090</v>
      </c>
      <c r="R20">
        <v>58090</v>
      </c>
      <c r="S20">
        <v>58090</v>
      </c>
      <c r="T20">
        <v>58090</v>
      </c>
      <c r="U20">
        <v>58103</v>
      </c>
      <c r="V20">
        <v>58014</v>
      </c>
      <c r="W20">
        <v>58090</v>
      </c>
      <c r="X20">
        <v>58014</v>
      </c>
      <c r="Y20">
        <v>58014</v>
      </c>
      <c r="Z20">
        <v>57938</v>
      </c>
      <c r="AA20">
        <v>57474</v>
      </c>
      <c r="AB20">
        <v>57999</v>
      </c>
      <c r="AC20">
        <v>58090</v>
      </c>
      <c r="AD20">
        <v>57999</v>
      </c>
      <c r="AE20">
        <v>58103</v>
      </c>
      <c r="AF20">
        <v>57706</v>
      </c>
      <c r="AG20">
        <v>57460</v>
      </c>
      <c r="AH20">
        <v>58090</v>
      </c>
      <c r="AI20">
        <v>57768</v>
      </c>
      <c r="AJ20">
        <v>58090</v>
      </c>
      <c r="AK20">
        <v>58090</v>
      </c>
      <c r="AL20">
        <v>58090</v>
      </c>
      <c r="AM20">
        <v>58103</v>
      </c>
      <c r="AN20">
        <v>57936</v>
      </c>
      <c r="AO20">
        <v>56842</v>
      </c>
      <c r="AP20">
        <v>58090</v>
      </c>
      <c r="AQ20">
        <v>57940</v>
      </c>
      <c r="AR20">
        <v>58090</v>
      </c>
      <c r="AS20">
        <v>58090</v>
      </c>
      <c r="AT20">
        <v>58090</v>
      </c>
      <c r="AU20">
        <v>58103</v>
      </c>
      <c r="AV20">
        <v>57106</v>
      </c>
      <c r="AW20">
        <v>57115</v>
      </c>
    </row>
    <row r="21" spans="2:49" x14ac:dyDescent="0.25">
      <c r="B21">
        <v>58090</v>
      </c>
      <c r="C21">
        <v>58090</v>
      </c>
      <c r="D21">
        <v>58090</v>
      </c>
      <c r="E21">
        <v>58090</v>
      </c>
      <c r="F21">
        <v>58090</v>
      </c>
      <c r="G21">
        <v>58103</v>
      </c>
      <c r="H21">
        <v>57951</v>
      </c>
      <c r="I21">
        <v>58090</v>
      </c>
      <c r="J21">
        <v>58090</v>
      </c>
      <c r="K21">
        <v>58026</v>
      </c>
      <c r="L21">
        <v>58090</v>
      </c>
      <c r="M21">
        <v>58090</v>
      </c>
      <c r="N21">
        <v>58090</v>
      </c>
      <c r="O21">
        <v>58103</v>
      </c>
      <c r="P21">
        <v>58090</v>
      </c>
      <c r="Q21">
        <v>58090</v>
      </c>
      <c r="R21">
        <v>58090</v>
      </c>
      <c r="S21">
        <v>58090</v>
      </c>
      <c r="T21">
        <v>58090</v>
      </c>
      <c r="U21">
        <v>58090</v>
      </c>
      <c r="V21">
        <v>58090</v>
      </c>
      <c r="W21">
        <v>58090</v>
      </c>
      <c r="X21">
        <v>58014</v>
      </c>
      <c r="Y21">
        <v>58014</v>
      </c>
      <c r="Z21">
        <v>57938</v>
      </c>
      <c r="AA21">
        <v>57733</v>
      </c>
      <c r="AB21">
        <v>58090</v>
      </c>
      <c r="AC21">
        <v>58090</v>
      </c>
      <c r="AD21">
        <v>58090</v>
      </c>
      <c r="AE21">
        <v>58103</v>
      </c>
      <c r="AF21">
        <v>57706</v>
      </c>
      <c r="AG21">
        <v>57587</v>
      </c>
      <c r="AH21">
        <v>58090</v>
      </c>
      <c r="AI21">
        <v>57830</v>
      </c>
      <c r="AJ21">
        <v>58090</v>
      </c>
      <c r="AK21">
        <v>58090</v>
      </c>
      <c r="AL21">
        <v>58090</v>
      </c>
      <c r="AM21">
        <v>58103</v>
      </c>
      <c r="AN21">
        <v>57936</v>
      </c>
      <c r="AO21">
        <v>56581</v>
      </c>
      <c r="AP21">
        <v>58090</v>
      </c>
      <c r="AQ21">
        <v>57938</v>
      </c>
      <c r="AR21">
        <v>58090</v>
      </c>
      <c r="AS21">
        <v>58090</v>
      </c>
      <c r="AT21">
        <v>58090</v>
      </c>
      <c r="AU21">
        <v>58090</v>
      </c>
      <c r="AV21">
        <v>57106</v>
      </c>
      <c r="AW21">
        <v>56988</v>
      </c>
    </row>
    <row r="22" spans="2:49" x14ac:dyDescent="0.25">
      <c r="B22">
        <v>58090</v>
      </c>
      <c r="C22">
        <v>58090</v>
      </c>
      <c r="D22">
        <v>58090</v>
      </c>
      <c r="E22">
        <v>58103</v>
      </c>
      <c r="F22">
        <v>57999</v>
      </c>
      <c r="G22">
        <v>58103</v>
      </c>
      <c r="H22">
        <v>57951</v>
      </c>
      <c r="I22">
        <v>58090</v>
      </c>
      <c r="J22">
        <v>58090</v>
      </c>
      <c r="K22">
        <v>58026</v>
      </c>
      <c r="L22">
        <v>58090</v>
      </c>
      <c r="M22">
        <v>58090</v>
      </c>
      <c r="N22">
        <v>58090</v>
      </c>
      <c r="O22">
        <v>58103</v>
      </c>
      <c r="P22">
        <v>58090</v>
      </c>
      <c r="Q22">
        <v>58090</v>
      </c>
      <c r="R22">
        <v>58090</v>
      </c>
      <c r="S22">
        <v>57999</v>
      </c>
      <c r="T22">
        <v>58090</v>
      </c>
      <c r="U22">
        <v>58090</v>
      </c>
      <c r="V22">
        <v>58090</v>
      </c>
      <c r="W22">
        <v>58090</v>
      </c>
      <c r="X22">
        <v>58014</v>
      </c>
      <c r="Y22">
        <v>58014</v>
      </c>
      <c r="Z22">
        <v>57938</v>
      </c>
      <c r="AA22">
        <v>57783</v>
      </c>
      <c r="AB22">
        <v>58090</v>
      </c>
      <c r="AC22">
        <v>58090</v>
      </c>
      <c r="AD22">
        <v>58090</v>
      </c>
      <c r="AE22">
        <v>58090</v>
      </c>
      <c r="AF22">
        <v>57706</v>
      </c>
      <c r="AG22">
        <v>57613</v>
      </c>
      <c r="AH22">
        <v>58090</v>
      </c>
      <c r="AI22">
        <v>57924</v>
      </c>
      <c r="AJ22">
        <v>58090</v>
      </c>
      <c r="AK22">
        <v>58090</v>
      </c>
      <c r="AL22">
        <v>58090</v>
      </c>
      <c r="AM22">
        <v>58103</v>
      </c>
      <c r="AN22">
        <v>57936</v>
      </c>
      <c r="AO22">
        <v>56761</v>
      </c>
      <c r="AP22">
        <v>58090</v>
      </c>
      <c r="AQ22">
        <v>57901</v>
      </c>
      <c r="AR22">
        <v>58090</v>
      </c>
      <c r="AS22">
        <v>58090</v>
      </c>
      <c r="AT22">
        <v>58090</v>
      </c>
      <c r="AU22">
        <v>58090</v>
      </c>
      <c r="AV22">
        <v>57106</v>
      </c>
      <c r="AW22">
        <v>56988</v>
      </c>
    </row>
    <row r="23" spans="2:49" x14ac:dyDescent="0.25">
      <c r="B23">
        <v>58090</v>
      </c>
      <c r="C23">
        <v>58090</v>
      </c>
      <c r="D23">
        <v>58090</v>
      </c>
      <c r="E23">
        <v>58090</v>
      </c>
      <c r="F23">
        <v>58090</v>
      </c>
      <c r="G23">
        <v>58103</v>
      </c>
      <c r="H23">
        <v>57951</v>
      </c>
      <c r="I23">
        <v>58090</v>
      </c>
      <c r="J23">
        <v>58090</v>
      </c>
      <c r="K23">
        <v>58026</v>
      </c>
      <c r="L23">
        <v>58090</v>
      </c>
      <c r="M23">
        <v>58090</v>
      </c>
      <c r="N23">
        <v>58090</v>
      </c>
      <c r="O23">
        <v>58103</v>
      </c>
      <c r="P23">
        <v>58090</v>
      </c>
      <c r="Q23">
        <v>58090</v>
      </c>
      <c r="R23">
        <v>58090</v>
      </c>
      <c r="S23">
        <v>58026</v>
      </c>
      <c r="T23">
        <v>58090</v>
      </c>
      <c r="U23">
        <v>58090</v>
      </c>
      <c r="V23">
        <v>58090</v>
      </c>
      <c r="W23">
        <v>58103</v>
      </c>
      <c r="X23">
        <v>58014</v>
      </c>
      <c r="Y23">
        <v>58014</v>
      </c>
      <c r="Z23">
        <v>57938</v>
      </c>
      <c r="AA23">
        <v>57680</v>
      </c>
      <c r="AB23">
        <v>58090</v>
      </c>
      <c r="AC23">
        <v>58090</v>
      </c>
      <c r="AD23">
        <v>58090</v>
      </c>
      <c r="AE23">
        <v>58103</v>
      </c>
      <c r="AF23">
        <v>57706</v>
      </c>
      <c r="AG23">
        <v>57648</v>
      </c>
      <c r="AH23">
        <v>58090</v>
      </c>
      <c r="AI23">
        <v>57891</v>
      </c>
      <c r="AJ23">
        <v>58090</v>
      </c>
      <c r="AK23">
        <v>58090</v>
      </c>
      <c r="AL23">
        <v>58090</v>
      </c>
      <c r="AM23">
        <v>58103</v>
      </c>
      <c r="AN23">
        <v>57936</v>
      </c>
      <c r="AO23">
        <v>56606</v>
      </c>
      <c r="AP23">
        <v>58090</v>
      </c>
      <c r="AQ23">
        <v>57951</v>
      </c>
      <c r="AR23">
        <v>58090</v>
      </c>
      <c r="AS23">
        <v>58090</v>
      </c>
      <c r="AT23">
        <v>58090</v>
      </c>
      <c r="AU23">
        <v>58103</v>
      </c>
      <c r="AV23">
        <v>57106</v>
      </c>
      <c r="AW23">
        <v>56946</v>
      </c>
    </row>
    <row r="24" spans="2:49" x14ac:dyDescent="0.25">
      <c r="B24">
        <v>58090</v>
      </c>
      <c r="C24">
        <v>58090</v>
      </c>
      <c r="D24">
        <v>58090</v>
      </c>
      <c r="E24">
        <v>58090</v>
      </c>
      <c r="F24">
        <v>58090</v>
      </c>
      <c r="G24">
        <v>58103</v>
      </c>
      <c r="H24">
        <v>57951</v>
      </c>
      <c r="I24">
        <v>58090</v>
      </c>
      <c r="J24">
        <v>58090</v>
      </c>
      <c r="K24">
        <v>58026</v>
      </c>
      <c r="L24">
        <v>58090</v>
      </c>
      <c r="M24">
        <v>58090</v>
      </c>
      <c r="N24">
        <v>58103</v>
      </c>
      <c r="O24">
        <v>58103</v>
      </c>
      <c r="P24">
        <v>58090</v>
      </c>
      <c r="Q24">
        <v>58090</v>
      </c>
      <c r="R24">
        <v>58090</v>
      </c>
      <c r="S24">
        <v>57999</v>
      </c>
      <c r="T24">
        <v>58090</v>
      </c>
      <c r="U24">
        <v>58090</v>
      </c>
      <c r="V24">
        <v>58090</v>
      </c>
      <c r="W24">
        <v>58103</v>
      </c>
      <c r="X24">
        <v>58014</v>
      </c>
      <c r="Y24">
        <v>58014</v>
      </c>
      <c r="Z24">
        <v>57938</v>
      </c>
      <c r="AA24">
        <v>57771</v>
      </c>
      <c r="AB24">
        <v>58090</v>
      </c>
      <c r="AC24">
        <v>58090</v>
      </c>
      <c r="AD24">
        <v>58090</v>
      </c>
      <c r="AE24">
        <v>58103</v>
      </c>
      <c r="AF24">
        <v>57706</v>
      </c>
      <c r="AG24">
        <v>57648</v>
      </c>
      <c r="AH24">
        <v>58090</v>
      </c>
      <c r="AI24">
        <v>57924</v>
      </c>
      <c r="AJ24">
        <v>58090</v>
      </c>
      <c r="AK24">
        <v>58090</v>
      </c>
      <c r="AL24">
        <v>57999</v>
      </c>
      <c r="AM24">
        <v>58103</v>
      </c>
      <c r="AN24">
        <v>57936</v>
      </c>
      <c r="AO24">
        <v>56506</v>
      </c>
      <c r="AP24">
        <v>58090</v>
      </c>
      <c r="AQ24">
        <v>58027</v>
      </c>
      <c r="AR24">
        <v>58090</v>
      </c>
      <c r="AS24">
        <v>58090</v>
      </c>
      <c r="AT24">
        <v>58090</v>
      </c>
      <c r="AU24">
        <v>58103</v>
      </c>
      <c r="AV24">
        <v>57106</v>
      </c>
      <c r="AW24">
        <v>56946</v>
      </c>
    </row>
    <row r="25" spans="2:49" x14ac:dyDescent="0.25">
      <c r="B25">
        <v>58090</v>
      </c>
      <c r="C25">
        <v>58090</v>
      </c>
      <c r="D25">
        <v>58090</v>
      </c>
      <c r="E25">
        <v>58090</v>
      </c>
      <c r="F25">
        <v>58090</v>
      </c>
      <c r="G25">
        <v>58103</v>
      </c>
      <c r="H25">
        <v>57951</v>
      </c>
      <c r="I25">
        <v>58090</v>
      </c>
      <c r="J25">
        <v>58090</v>
      </c>
      <c r="K25">
        <v>58026</v>
      </c>
      <c r="L25">
        <v>58090</v>
      </c>
      <c r="M25">
        <v>58090</v>
      </c>
      <c r="N25">
        <v>58090</v>
      </c>
      <c r="O25">
        <v>58103</v>
      </c>
      <c r="P25">
        <v>58090</v>
      </c>
      <c r="Q25">
        <v>58090</v>
      </c>
      <c r="R25">
        <v>58090</v>
      </c>
      <c r="S25">
        <v>58078</v>
      </c>
      <c r="T25">
        <v>58090</v>
      </c>
      <c r="U25">
        <v>58090</v>
      </c>
      <c r="V25">
        <v>58090</v>
      </c>
      <c r="W25">
        <v>58090</v>
      </c>
      <c r="X25">
        <v>58014</v>
      </c>
      <c r="Y25">
        <v>58014</v>
      </c>
      <c r="Z25">
        <v>57938</v>
      </c>
      <c r="AA25">
        <v>57823</v>
      </c>
      <c r="AB25">
        <v>58090</v>
      </c>
      <c r="AC25">
        <v>58090</v>
      </c>
      <c r="AD25">
        <v>58090</v>
      </c>
      <c r="AE25">
        <v>58090</v>
      </c>
      <c r="AF25">
        <v>57706</v>
      </c>
      <c r="AG25">
        <v>57801</v>
      </c>
      <c r="AH25">
        <v>58090</v>
      </c>
      <c r="AI25">
        <v>57926</v>
      </c>
      <c r="AJ25">
        <v>58090</v>
      </c>
      <c r="AK25">
        <v>58090</v>
      </c>
      <c r="AL25">
        <v>58090</v>
      </c>
      <c r="AM25">
        <v>58090</v>
      </c>
      <c r="AN25">
        <v>57936</v>
      </c>
      <c r="AO25">
        <v>56859</v>
      </c>
      <c r="AP25">
        <v>58090</v>
      </c>
      <c r="AQ25">
        <v>57977</v>
      </c>
      <c r="AR25">
        <v>58090</v>
      </c>
      <c r="AS25">
        <v>58090</v>
      </c>
      <c r="AT25">
        <v>58090</v>
      </c>
      <c r="AU25">
        <v>58090</v>
      </c>
      <c r="AV25">
        <v>57106</v>
      </c>
      <c r="AW25">
        <v>56738</v>
      </c>
    </row>
    <row r="26" spans="2:49" x14ac:dyDescent="0.25">
      <c r="B26">
        <v>58090</v>
      </c>
      <c r="C26">
        <v>58090</v>
      </c>
      <c r="D26">
        <v>58090</v>
      </c>
      <c r="E26">
        <v>58090</v>
      </c>
      <c r="F26">
        <v>58090</v>
      </c>
      <c r="G26">
        <v>58090</v>
      </c>
      <c r="H26">
        <v>57951</v>
      </c>
      <c r="I26">
        <v>58090</v>
      </c>
      <c r="J26">
        <v>58090</v>
      </c>
      <c r="K26">
        <v>58026</v>
      </c>
      <c r="L26">
        <v>58090</v>
      </c>
      <c r="M26">
        <v>58090</v>
      </c>
      <c r="N26">
        <v>58090</v>
      </c>
      <c r="O26">
        <v>58103</v>
      </c>
      <c r="P26">
        <v>58090</v>
      </c>
      <c r="Q26">
        <v>58090</v>
      </c>
      <c r="R26">
        <v>58090</v>
      </c>
      <c r="S26">
        <v>58078</v>
      </c>
      <c r="T26">
        <v>58090</v>
      </c>
      <c r="U26">
        <v>58090</v>
      </c>
      <c r="V26">
        <v>58090</v>
      </c>
      <c r="W26">
        <v>58090</v>
      </c>
      <c r="X26">
        <v>58014</v>
      </c>
      <c r="Y26">
        <v>58014</v>
      </c>
      <c r="Z26">
        <v>57938</v>
      </c>
      <c r="AA26">
        <v>57898</v>
      </c>
      <c r="AB26">
        <v>58090</v>
      </c>
      <c r="AC26">
        <v>58090</v>
      </c>
      <c r="AD26">
        <v>58090</v>
      </c>
      <c r="AE26">
        <v>58090</v>
      </c>
      <c r="AF26">
        <v>57706</v>
      </c>
      <c r="AG26">
        <v>57875</v>
      </c>
      <c r="AH26">
        <v>58090</v>
      </c>
      <c r="AI26">
        <v>57976</v>
      </c>
      <c r="AJ26">
        <v>58090</v>
      </c>
      <c r="AK26">
        <v>58090</v>
      </c>
      <c r="AL26">
        <v>58090</v>
      </c>
      <c r="AM26">
        <v>58090</v>
      </c>
      <c r="AN26">
        <v>57936</v>
      </c>
      <c r="AO26">
        <v>56472</v>
      </c>
      <c r="AP26">
        <v>58090</v>
      </c>
      <c r="AQ26">
        <v>57977</v>
      </c>
      <c r="AR26">
        <v>58090</v>
      </c>
      <c r="AS26">
        <v>58090</v>
      </c>
      <c r="AT26">
        <v>58090</v>
      </c>
      <c r="AU26">
        <v>58090</v>
      </c>
      <c r="AV26">
        <v>57106</v>
      </c>
      <c r="AW26">
        <v>56946</v>
      </c>
    </row>
    <row r="27" spans="2:49" x14ac:dyDescent="0.25">
      <c r="B27">
        <v>58090</v>
      </c>
      <c r="C27">
        <v>58090</v>
      </c>
      <c r="D27">
        <v>58090</v>
      </c>
      <c r="E27">
        <v>58103</v>
      </c>
      <c r="F27">
        <v>58090</v>
      </c>
      <c r="G27">
        <v>58103</v>
      </c>
      <c r="H27">
        <v>57951</v>
      </c>
      <c r="I27">
        <v>58090</v>
      </c>
      <c r="J27">
        <v>58090</v>
      </c>
      <c r="K27">
        <v>58026</v>
      </c>
      <c r="L27">
        <v>58090</v>
      </c>
      <c r="M27">
        <v>58090</v>
      </c>
      <c r="N27">
        <v>58090</v>
      </c>
      <c r="O27">
        <v>58103</v>
      </c>
      <c r="P27">
        <v>58090</v>
      </c>
      <c r="Q27">
        <v>58090</v>
      </c>
      <c r="R27">
        <v>58090</v>
      </c>
      <c r="S27">
        <v>58012</v>
      </c>
      <c r="T27">
        <v>58090</v>
      </c>
      <c r="U27">
        <v>58090</v>
      </c>
      <c r="V27">
        <v>58090</v>
      </c>
      <c r="W27">
        <v>58103</v>
      </c>
      <c r="X27">
        <v>58014</v>
      </c>
      <c r="Y27">
        <v>58014</v>
      </c>
      <c r="Z27">
        <v>57938</v>
      </c>
      <c r="AA27">
        <v>57898</v>
      </c>
      <c r="AB27">
        <v>58090</v>
      </c>
      <c r="AC27">
        <v>58090</v>
      </c>
      <c r="AD27">
        <v>58090</v>
      </c>
      <c r="AE27">
        <v>58103</v>
      </c>
      <c r="AF27">
        <v>57706</v>
      </c>
      <c r="AG27">
        <v>57875</v>
      </c>
      <c r="AH27">
        <v>58090</v>
      </c>
      <c r="AI27">
        <v>57929</v>
      </c>
      <c r="AJ27">
        <v>58090</v>
      </c>
      <c r="AK27">
        <v>58090</v>
      </c>
      <c r="AL27">
        <v>58090</v>
      </c>
      <c r="AM27">
        <v>58090</v>
      </c>
      <c r="AN27">
        <v>57936</v>
      </c>
      <c r="AO27">
        <v>56923</v>
      </c>
      <c r="AP27">
        <v>58090</v>
      </c>
      <c r="AQ27">
        <v>57936</v>
      </c>
      <c r="AR27">
        <v>58090</v>
      </c>
      <c r="AS27">
        <v>58090</v>
      </c>
      <c r="AT27">
        <v>58090</v>
      </c>
      <c r="AU27">
        <v>58090</v>
      </c>
      <c r="AV27">
        <v>57106</v>
      </c>
      <c r="AW27">
        <v>56946</v>
      </c>
    </row>
    <row r="28" spans="2:49" x14ac:dyDescent="0.25">
      <c r="B28">
        <v>58090</v>
      </c>
      <c r="C28">
        <v>58090</v>
      </c>
      <c r="D28">
        <v>58090</v>
      </c>
      <c r="E28">
        <v>58103</v>
      </c>
      <c r="F28">
        <v>57999</v>
      </c>
      <c r="G28">
        <v>58103</v>
      </c>
      <c r="H28">
        <v>57951</v>
      </c>
      <c r="I28">
        <v>58090</v>
      </c>
      <c r="J28">
        <v>58090</v>
      </c>
      <c r="K28">
        <v>58026</v>
      </c>
      <c r="L28">
        <v>58090</v>
      </c>
      <c r="M28">
        <v>58090</v>
      </c>
      <c r="N28">
        <v>58090</v>
      </c>
      <c r="O28">
        <v>58103</v>
      </c>
      <c r="P28">
        <v>58090</v>
      </c>
      <c r="Q28">
        <v>58090</v>
      </c>
      <c r="R28">
        <v>58090</v>
      </c>
      <c r="S28">
        <v>58103</v>
      </c>
      <c r="T28">
        <v>58090</v>
      </c>
      <c r="U28">
        <v>58090</v>
      </c>
      <c r="V28">
        <v>58090</v>
      </c>
      <c r="W28">
        <v>58103</v>
      </c>
      <c r="X28">
        <v>58014</v>
      </c>
      <c r="Y28">
        <v>58014</v>
      </c>
      <c r="Z28">
        <v>57938</v>
      </c>
      <c r="AA28">
        <v>57923</v>
      </c>
      <c r="AB28">
        <v>58090</v>
      </c>
      <c r="AC28">
        <v>58090</v>
      </c>
      <c r="AD28">
        <v>58090</v>
      </c>
      <c r="AE28">
        <v>58103</v>
      </c>
      <c r="AF28">
        <v>57706</v>
      </c>
      <c r="AG28">
        <v>57875</v>
      </c>
      <c r="AH28">
        <v>58090</v>
      </c>
      <c r="AI28">
        <v>57929</v>
      </c>
      <c r="AJ28">
        <v>58090</v>
      </c>
      <c r="AK28">
        <v>58090</v>
      </c>
      <c r="AL28">
        <v>58090</v>
      </c>
      <c r="AM28">
        <v>58103</v>
      </c>
      <c r="AN28">
        <v>57936</v>
      </c>
      <c r="AO28">
        <v>56526</v>
      </c>
      <c r="AP28">
        <v>58090</v>
      </c>
      <c r="AQ28">
        <v>57894</v>
      </c>
      <c r="AR28">
        <v>58090</v>
      </c>
      <c r="AS28">
        <v>58090</v>
      </c>
      <c r="AT28">
        <v>58090</v>
      </c>
      <c r="AU28">
        <v>58090</v>
      </c>
      <c r="AV28">
        <v>57106</v>
      </c>
      <c r="AW28">
        <v>56988</v>
      </c>
    </row>
    <row r="29" spans="2:49" x14ac:dyDescent="0.25">
      <c r="B29">
        <v>58090</v>
      </c>
      <c r="C29">
        <v>58090</v>
      </c>
      <c r="D29">
        <v>58090</v>
      </c>
      <c r="E29">
        <v>58090</v>
      </c>
      <c r="F29">
        <v>58090</v>
      </c>
      <c r="G29">
        <v>58103</v>
      </c>
      <c r="H29">
        <v>57951</v>
      </c>
      <c r="I29">
        <v>58090</v>
      </c>
      <c r="J29">
        <v>58090</v>
      </c>
      <c r="K29">
        <v>58026</v>
      </c>
      <c r="L29">
        <v>58090</v>
      </c>
      <c r="M29">
        <v>58090</v>
      </c>
      <c r="N29">
        <v>58090</v>
      </c>
      <c r="O29">
        <v>58103</v>
      </c>
      <c r="P29">
        <v>58090</v>
      </c>
      <c r="Q29">
        <v>58090</v>
      </c>
      <c r="R29">
        <v>58090</v>
      </c>
      <c r="S29">
        <v>58103</v>
      </c>
      <c r="T29">
        <v>58090</v>
      </c>
      <c r="U29">
        <v>58090</v>
      </c>
      <c r="V29">
        <v>58090</v>
      </c>
      <c r="W29">
        <v>58090</v>
      </c>
      <c r="X29">
        <v>58014</v>
      </c>
      <c r="Y29">
        <v>58014</v>
      </c>
      <c r="Z29">
        <v>57938</v>
      </c>
      <c r="AA29">
        <v>57958</v>
      </c>
      <c r="AB29">
        <v>58090</v>
      </c>
      <c r="AC29">
        <v>58090</v>
      </c>
      <c r="AD29">
        <v>58103</v>
      </c>
      <c r="AE29">
        <v>58090</v>
      </c>
      <c r="AF29">
        <v>57706</v>
      </c>
      <c r="AG29">
        <v>57875</v>
      </c>
      <c r="AH29">
        <v>58090</v>
      </c>
      <c r="AI29">
        <v>57925</v>
      </c>
      <c r="AJ29">
        <v>58090</v>
      </c>
      <c r="AK29">
        <v>58090</v>
      </c>
      <c r="AL29">
        <v>58090</v>
      </c>
      <c r="AM29">
        <v>58090</v>
      </c>
      <c r="AN29">
        <v>57936</v>
      </c>
      <c r="AO29">
        <v>56471</v>
      </c>
      <c r="AP29">
        <v>58090</v>
      </c>
      <c r="AQ29">
        <v>57958</v>
      </c>
      <c r="AR29">
        <v>58090</v>
      </c>
      <c r="AS29">
        <v>58090</v>
      </c>
      <c r="AT29">
        <v>58090</v>
      </c>
      <c r="AU29">
        <v>58103</v>
      </c>
      <c r="AV29">
        <v>57106</v>
      </c>
      <c r="AW29">
        <v>56988</v>
      </c>
    </row>
    <row r="30" spans="2:49" x14ac:dyDescent="0.25">
      <c r="B30">
        <v>58090</v>
      </c>
      <c r="C30">
        <v>58090</v>
      </c>
      <c r="D30">
        <v>58090</v>
      </c>
      <c r="E30">
        <v>58090</v>
      </c>
      <c r="F30">
        <v>58090</v>
      </c>
      <c r="G30">
        <v>58103</v>
      </c>
      <c r="H30">
        <v>57951</v>
      </c>
      <c r="I30">
        <v>58090</v>
      </c>
      <c r="J30">
        <v>58090</v>
      </c>
      <c r="K30">
        <v>58026</v>
      </c>
      <c r="L30">
        <v>58090</v>
      </c>
      <c r="M30">
        <v>58090</v>
      </c>
      <c r="N30">
        <v>58090</v>
      </c>
      <c r="O30">
        <v>58103</v>
      </c>
      <c r="P30">
        <v>58090</v>
      </c>
      <c r="Q30">
        <v>58090</v>
      </c>
      <c r="R30">
        <v>58090</v>
      </c>
      <c r="S30">
        <v>58090</v>
      </c>
      <c r="T30">
        <v>58090</v>
      </c>
      <c r="U30">
        <v>58090</v>
      </c>
      <c r="V30">
        <v>58090</v>
      </c>
      <c r="W30">
        <v>58090</v>
      </c>
      <c r="X30">
        <v>58014</v>
      </c>
      <c r="Y30">
        <v>58014</v>
      </c>
      <c r="Z30">
        <v>57938</v>
      </c>
      <c r="AA30">
        <v>57892</v>
      </c>
      <c r="AB30">
        <v>58090</v>
      </c>
      <c r="AC30">
        <v>58090</v>
      </c>
      <c r="AD30">
        <v>58090</v>
      </c>
      <c r="AE30">
        <v>58103</v>
      </c>
      <c r="AF30">
        <v>57706</v>
      </c>
      <c r="AG30">
        <v>57875</v>
      </c>
      <c r="AH30">
        <v>58090</v>
      </c>
      <c r="AI30">
        <v>57927</v>
      </c>
      <c r="AJ30">
        <v>58090</v>
      </c>
      <c r="AK30">
        <v>58090</v>
      </c>
      <c r="AL30">
        <v>58090</v>
      </c>
      <c r="AM30">
        <v>58090</v>
      </c>
      <c r="AN30">
        <v>57936</v>
      </c>
      <c r="AO30">
        <v>56587</v>
      </c>
      <c r="AP30">
        <v>58090</v>
      </c>
      <c r="AQ30">
        <v>57952</v>
      </c>
      <c r="AR30">
        <v>58090</v>
      </c>
      <c r="AS30">
        <v>58090</v>
      </c>
      <c r="AT30">
        <v>58090</v>
      </c>
      <c r="AU30">
        <v>58090</v>
      </c>
      <c r="AV30">
        <v>57106</v>
      </c>
      <c r="AW30">
        <v>56988</v>
      </c>
    </row>
    <row r="31" spans="2:49" x14ac:dyDescent="0.25">
      <c r="B31">
        <v>58090</v>
      </c>
      <c r="C31">
        <v>58090</v>
      </c>
      <c r="D31">
        <v>58090</v>
      </c>
      <c r="E31">
        <v>58090</v>
      </c>
      <c r="F31">
        <v>58090</v>
      </c>
      <c r="G31">
        <v>58090</v>
      </c>
      <c r="H31">
        <v>57951</v>
      </c>
      <c r="I31">
        <v>58090</v>
      </c>
      <c r="J31">
        <v>58090</v>
      </c>
      <c r="K31">
        <v>58026</v>
      </c>
      <c r="L31">
        <v>58090</v>
      </c>
      <c r="M31">
        <v>58090</v>
      </c>
      <c r="N31">
        <v>58090</v>
      </c>
      <c r="O31">
        <v>58103</v>
      </c>
      <c r="P31">
        <v>58090</v>
      </c>
      <c r="Q31">
        <v>58090</v>
      </c>
      <c r="R31">
        <v>58090</v>
      </c>
      <c r="S31">
        <v>58090</v>
      </c>
      <c r="T31">
        <v>58090</v>
      </c>
      <c r="U31">
        <v>58090</v>
      </c>
      <c r="V31">
        <v>58090</v>
      </c>
      <c r="W31">
        <v>58090</v>
      </c>
      <c r="X31">
        <v>58014</v>
      </c>
      <c r="Y31">
        <v>58014</v>
      </c>
      <c r="Z31">
        <v>57938</v>
      </c>
      <c r="AA31">
        <v>57892</v>
      </c>
      <c r="AB31">
        <v>58090</v>
      </c>
      <c r="AC31">
        <v>58090</v>
      </c>
      <c r="AD31">
        <v>57999</v>
      </c>
      <c r="AE31">
        <v>58103</v>
      </c>
      <c r="AF31">
        <v>57706</v>
      </c>
      <c r="AG31">
        <v>57966</v>
      </c>
      <c r="AH31">
        <v>58090</v>
      </c>
      <c r="AI31">
        <v>57927</v>
      </c>
      <c r="AJ31">
        <v>58090</v>
      </c>
      <c r="AK31">
        <v>58090</v>
      </c>
      <c r="AL31">
        <v>58090</v>
      </c>
      <c r="AM31">
        <v>58090</v>
      </c>
      <c r="AN31">
        <v>57936</v>
      </c>
      <c r="AO31">
        <v>56526</v>
      </c>
      <c r="AP31">
        <v>58090</v>
      </c>
      <c r="AQ31">
        <v>57888</v>
      </c>
      <c r="AR31">
        <v>58090</v>
      </c>
      <c r="AS31">
        <v>58090</v>
      </c>
      <c r="AT31">
        <v>58090</v>
      </c>
      <c r="AU31">
        <v>58103</v>
      </c>
      <c r="AV31">
        <v>57106</v>
      </c>
      <c r="AW31">
        <v>56988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58103</v>
      </c>
      <c r="D34">
        <f xml:space="preserve"> MAX(D2:D31)</f>
        <v>58090</v>
      </c>
      <c r="E34">
        <f xml:space="preserve"> MAX(E2:E31)</f>
        <v>58103</v>
      </c>
      <c r="F34">
        <f xml:space="preserve"> MAX(F2:F31)</f>
        <v>58090</v>
      </c>
      <c r="G34">
        <f xml:space="preserve"> MAX(G2:G31)</f>
        <v>58103</v>
      </c>
      <c r="H34">
        <f xml:space="preserve"> MAX(H2:H31)</f>
        <v>58090</v>
      </c>
      <c r="I34">
        <f xml:space="preserve"> MAX(I2:I31)</f>
        <v>58103</v>
      </c>
      <c r="J34">
        <f xml:space="preserve"> MAX(J2:J31)</f>
        <v>58090</v>
      </c>
      <c r="K34">
        <f xml:space="preserve"> MAX(K2:K31)</f>
        <v>58103</v>
      </c>
      <c r="L34">
        <f xml:space="preserve"> MAX(L2:L31)</f>
        <v>58090</v>
      </c>
      <c r="M34">
        <f xml:space="preserve"> MAX(M2:M31)</f>
        <v>58090</v>
      </c>
      <c r="N34">
        <f xml:space="preserve"> MAX(N2:N31)</f>
        <v>58103</v>
      </c>
      <c r="O34">
        <f xml:space="preserve"> MAX(O2:O31)</f>
        <v>58103</v>
      </c>
      <c r="P34">
        <f xml:space="preserve"> MAX(P2:P31)</f>
        <v>58090</v>
      </c>
      <c r="Q34">
        <f xml:space="preserve"> MAX(Q2:Q31)</f>
        <v>58103</v>
      </c>
      <c r="R34">
        <f xml:space="preserve"> MAX(R2:R31)</f>
        <v>58090</v>
      </c>
      <c r="S34">
        <f xml:space="preserve"> MAX(S2:S31)</f>
        <v>58103</v>
      </c>
      <c r="T34">
        <f xml:space="preserve"> MAX(T2:T31)</f>
        <v>58103</v>
      </c>
      <c r="U34">
        <f xml:space="preserve"> MAX(U2:U31)</f>
        <v>58103</v>
      </c>
      <c r="V34">
        <f xml:space="preserve"> MAX(V2:V31)</f>
        <v>58103</v>
      </c>
      <c r="W34">
        <f xml:space="preserve"> MAX(W2:W31)</f>
        <v>58103</v>
      </c>
      <c r="X34">
        <f xml:space="preserve"> MAX(X2:X31)</f>
        <v>58014</v>
      </c>
      <c r="Y34">
        <f xml:space="preserve"> MAX(Y2:Y31)</f>
        <v>58090</v>
      </c>
      <c r="Z34">
        <f xml:space="preserve"> MAX(Z2:Z31)</f>
        <v>58090</v>
      </c>
      <c r="AA34">
        <f xml:space="preserve"> MAX(AA2:AA31)</f>
        <v>57958</v>
      </c>
      <c r="AB34">
        <f xml:space="preserve"> MAX(AB2:AB31)</f>
        <v>58090</v>
      </c>
      <c r="AC34">
        <f xml:space="preserve"> MAX(AC2:AC31)</f>
        <v>58103</v>
      </c>
      <c r="AD34">
        <f xml:space="preserve"> MAX(AD2:AD31)</f>
        <v>58103</v>
      </c>
      <c r="AE34">
        <f xml:space="preserve"> MAX(AE2:AE31)</f>
        <v>58103</v>
      </c>
      <c r="AF34">
        <f xml:space="preserve"> MAX(AF2:AF31)</f>
        <v>57838</v>
      </c>
      <c r="AG34">
        <f xml:space="preserve"> MAX(AG2:AG31)</f>
        <v>57966</v>
      </c>
      <c r="AH34">
        <f xml:space="preserve"> MAX(AH2:AH31)</f>
        <v>58090</v>
      </c>
      <c r="AI34">
        <f xml:space="preserve"> MAX(AI2:AI31)</f>
        <v>57976</v>
      </c>
      <c r="AJ34">
        <f xml:space="preserve"> MAX(AJ2:AJ31)</f>
        <v>58090</v>
      </c>
      <c r="AK34">
        <f xml:space="preserve"> MAX(AK2:AK31)</f>
        <v>58103</v>
      </c>
      <c r="AL34">
        <f xml:space="preserve"> MAX(AL2:AL31)</f>
        <v>58090</v>
      </c>
      <c r="AM34">
        <f xml:space="preserve"> MAX(AM2:AM31)</f>
        <v>58103</v>
      </c>
      <c r="AN34">
        <f xml:space="preserve"> MAX(AN2:AN31)</f>
        <v>57936</v>
      </c>
      <c r="AO34">
        <f xml:space="preserve"> MAX(AO2:AO31)</f>
        <v>56923</v>
      </c>
      <c r="AP34">
        <f xml:space="preserve"> MAX(AP2:AP31)</f>
        <v>58090</v>
      </c>
      <c r="AQ34">
        <f xml:space="preserve"> MAX(AQ2:AQ31)</f>
        <v>58090</v>
      </c>
      <c r="AR34">
        <f xml:space="preserve"> MAX(AR2:AR31)</f>
        <v>58090</v>
      </c>
      <c r="AS34">
        <f xml:space="preserve"> MAX(AS2:AS31)</f>
        <v>58090</v>
      </c>
      <c r="AT34">
        <f xml:space="preserve"> MAX(AT2:AT31)</f>
        <v>58103</v>
      </c>
      <c r="AU34">
        <f xml:space="preserve"> MAX(AU2:AU31)</f>
        <v>58103</v>
      </c>
      <c r="AV34">
        <f xml:space="preserve"> MAX(AV2:AV31)</f>
        <v>57454</v>
      </c>
      <c r="AW34">
        <f xml:space="preserve"> MAX(AW2:AW31)</f>
        <v>57115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7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8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16</v>
      </c>
      <c r="T35">
        <f xml:space="preserve"> MATCH(T34,T2:T31,0)</f>
        <v>1</v>
      </c>
      <c r="U35">
        <f xml:space="preserve"> MATCH(U34,U2:U31,0)</f>
        <v>19</v>
      </c>
      <c r="V35">
        <f xml:space="preserve"> MATCH(V34,V2:V31,0)</f>
        <v>4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6</v>
      </c>
      <c r="AA35">
        <f xml:space="preserve"> MATCH(AA34,AA2:AA31,0)</f>
        <v>28</v>
      </c>
      <c r="AB35">
        <f xml:space="preserve"> MATCH(AB34,AB2:AB31,0)</f>
        <v>1</v>
      </c>
      <c r="AC35">
        <f xml:space="preserve"> MATCH(AC34,AC2:AC31,0)</f>
        <v>11</v>
      </c>
      <c r="AD35">
        <f xml:space="preserve"> MATCH(AD34,AD2:AD31,0)</f>
        <v>28</v>
      </c>
      <c r="AE35">
        <f xml:space="preserve"> MATCH(AE34,AE2:AE31,0)</f>
        <v>3</v>
      </c>
      <c r="AF35">
        <f xml:space="preserve"> MATCH(AF34,AF2:AF31,0)</f>
        <v>9</v>
      </c>
      <c r="AG35">
        <f xml:space="preserve"> MATCH(AG34,AG2:AG31,0)</f>
        <v>30</v>
      </c>
      <c r="AH35">
        <f xml:space="preserve"> MATCH(AH34,AH2:AH31,0)</f>
        <v>4</v>
      </c>
      <c r="AI35">
        <f xml:space="preserve"> MATCH(AI34,AI2:AI31,0)</f>
        <v>25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10</v>
      </c>
      <c r="AO35">
        <f xml:space="preserve"> MATCH(AO34,AO2:AO31,0)</f>
        <v>26</v>
      </c>
      <c r="AP35">
        <f xml:space="preserve"> MATCH(AP34,AP2:AP31,0)</f>
        <v>6</v>
      </c>
      <c r="AQ35">
        <f xml:space="preserve"> MATCH(AQ34,AQ2:AQ31,0)</f>
        <v>2</v>
      </c>
      <c r="AR35">
        <f xml:space="preserve"> MATCH(AR34,AR2:AR31,0)</f>
        <v>2</v>
      </c>
      <c r="AS35">
        <f xml:space="preserve"> MATCH(AS34,AS2:AS31,0)</f>
        <v>7</v>
      </c>
      <c r="AT35">
        <f xml:space="preserve"> MATCH(AT34,AT2:AT31,0)</f>
        <v>7</v>
      </c>
      <c r="AU35">
        <f xml:space="preserve"> MATCH(AU34,AU2:AU31,0)</f>
        <v>2</v>
      </c>
      <c r="AV35">
        <f xml:space="preserve"> MATCH(AV34,AV2:AV31,0)</f>
        <v>4</v>
      </c>
      <c r="AW35">
        <f xml:space="preserve"> MATCH(AW34,AW2:AW31,0)</f>
        <v>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57846</v>
      </c>
      <c r="C2">
        <v>58103</v>
      </c>
      <c r="D2">
        <v>57923</v>
      </c>
      <c r="E2">
        <v>58090</v>
      </c>
      <c r="F2">
        <v>58090</v>
      </c>
      <c r="G2">
        <v>58090</v>
      </c>
      <c r="H2">
        <v>58090</v>
      </c>
      <c r="I2">
        <v>58090</v>
      </c>
      <c r="J2">
        <v>58090</v>
      </c>
      <c r="K2">
        <v>58103</v>
      </c>
      <c r="L2">
        <v>58090</v>
      </c>
      <c r="M2">
        <v>58090</v>
      </c>
      <c r="N2">
        <v>58090</v>
      </c>
      <c r="O2">
        <v>58090</v>
      </c>
      <c r="P2">
        <v>58090</v>
      </c>
      <c r="Q2">
        <v>58103</v>
      </c>
      <c r="R2">
        <v>58090</v>
      </c>
      <c r="S2">
        <v>58090</v>
      </c>
      <c r="T2">
        <v>58090</v>
      </c>
      <c r="U2">
        <v>58090</v>
      </c>
      <c r="V2">
        <v>58090</v>
      </c>
      <c r="W2">
        <v>58103</v>
      </c>
      <c r="X2">
        <v>58090</v>
      </c>
      <c r="Y2">
        <v>58103</v>
      </c>
      <c r="Z2">
        <v>57702</v>
      </c>
      <c r="AA2">
        <v>56718</v>
      </c>
      <c r="AB2">
        <v>58090</v>
      </c>
      <c r="AC2">
        <v>57367</v>
      </c>
      <c r="AD2">
        <v>58090</v>
      </c>
      <c r="AE2">
        <v>57838</v>
      </c>
      <c r="AF2">
        <v>56715</v>
      </c>
      <c r="AG2">
        <v>56698</v>
      </c>
      <c r="AH2">
        <v>57742</v>
      </c>
      <c r="AI2">
        <v>57054</v>
      </c>
      <c r="AJ2">
        <v>58090</v>
      </c>
      <c r="AK2">
        <v>58090</v>
      </c>
      <c r="AL2">
        <v>58090</v>
      </c>
      <c r="AM2">
        <v>58090</v>
      </c>
      <c r="AN2">
        <v>57562</v>
      </c>
      <c r="AO2">
        <v>56316</v>
      </c>
      <c r="AP2">
        <v>57550</v>
      </c>
      <c r="AQ2">
        <v>57634</v>
      </c>
      <c r="AR2">
        <v>58090</v>
      </c>
      <c r="AS2">
        <v>57669</v>
      </c>
      <c r="AT2">
        <v>58090</v>
      </c>
      <c r="AU2">
        <v>58090</v>
      </c>
      <c r="AV2">
        <v>56556</v>
      </c>
      <c r="AW2">
        <v>56781</v>
      </c>
    </row>
    <row r="3" spans="2:49" x14ac:dyDescent="0.25">
      <c r="B3">
        <v>58012</v>
      </c>
      <c r="C3">
        <v>58090</v>
      </c>
      <c r="D3">
        <v>58090</v>
      </c>
      <c r="E3">
        <v>58090</v>
      </c>
      <c r="F3">
        <v>58090</v>
      </c>
      <c r="G3">
        <v>58090</v>
      </c>
      <c r="H3">
        <v>58090</v>
      </c>
      <c r="I3">
        <v>58103</v>
      </c>
      <c r="J3">
        <v>57928</v>
      </c>
      <c r="K3">
        <v>58049</v>
      </c>
      <c r="L3">
        <v>58090</v>
      </c>
      <c r="M3">
        <v>58090</v>
      </c>
      <c r="N3">
        <v>58090</v>
      </c>
      <c r="O3">
        <v>58090</v>
      </c>
      <c r="P3">
        <v>58090</v>
      </c>
      <c r="Q3">
        <v>58090</v>
      </c>
      <c r="R3">
        <v>57951</v>
      </c>
      <c r="S3">
        <v>58014</v>
      </c>
      <c r="T3">
        <v>58090</v>
      </c>
      <c r="U3">
        <v>58090</v>
      </c>
      <c r="V3">
        <v>58090</v>
      </c>
      <c r="W3">
        <v>58103</v>
      </c>
      <c r="X3">
        <v>58090</v>
      </c>
      <c r="Y3">
        <v>58014</v>
      </c>
      <c r="Z3">
        <v>57748</v>
      </c>
      <c r="AA3">
        <v>56597</v>
      </c>
      <c r="AB3">
        <v>58090</v>
      </c>
      <c r="AC3">
        <v>58103</v>
      </c>
      <c r="AD3">
        <v>58090</v>
      </c>
      <c r="AE3">
        <v>58090</v>
      </c>
      <c r="AF3">
        <v>56659</v>
      </c>
      <c r="AG3">
        <v>56510</v>
      </c>
      <c r="AH3">
        <v>58090</v>
      </c>
      <c r="AI3">
        <v>57049</v>
      </c>
      <c r="AJ3">
        <v>57999</v>
      </c>
      <c r="AK3">
        <v>58090</v>
      </c>
      <c r="AL3">
        <v>58090</v>
      </c>
      <c r="AM3">
        <v>58090</v>
      </c>
      <c r="AN3">
        <v>57562</v>
      </c>
      <c r="AO3">
        <v>56316</v>
      </c>
      <c r="AP3">
        <v>58090</v>
      </c>
      <c r="AQ3">
        <v>57298</v>
      </c>
      <c r="AR3">
        <v>58090</v>
      </c>
      <c r="AS3">
        <v>57705</v>
      </c>
      <c r="AT3">
        <v>58090</v>
      </c>
      <c r="AU3">
        <v>58103</v>
      </c>
      <c r="AV3">
        <v>56318</v>
      </c>
      <c r="AW3">
        <v>56929</v>
      </c>
    </row>
    <row r="4" spans="2:49" x14ac:dyDescent="0.25">
      <c r="B4">
        <v>58012</v>
      </c>
      <c r="C4">
        <v>58090</v>
      </c>
      <c r="D4">
        <v>58090</v>
      </c>
      <c r="E4">
        <v>58090</v>
      </c>
      <c r="F4">
        <v>58090</v>
      </c>
      <c r="G4">
        <v>58090</v>
      </c>
      <c r="H4">
        <v>58090</v>
      </c>
      <c r="I4">
        <v>58103</v>
      </c>
      <c r="J4">
        <v>58012</v>
      </c>
      <c r="K4">
        <v>58090</v>
      </c>
      <c r="L4">
        <v>58090</v>
      </c>
      <c r="M4">
        <v>58090</v>
      </c>
      <c r="N4">
        <v>58090</v>
      </c>
      <c r="O4">
        <v>58090</v>
      </c>
      <c r="P4">
        <v>58090</v>
      </c>
      <c r="Q4">
        <v>58090</v>
      </c>
      <c r="R4">
        <v>57951</v>
      </c>
      <c r="S4">
        <v>58014</v>
      </c>
      <c r="T4">
        <v>58090</v>
      </c>
      <c r="U4">
        <v>58090</v>
      </c>
      <c r="V4">
        <v>58090</v>
      </c>
      <c r="W4">
        <v>58090</v>
      </c>
      <c r="X4">
        <v>58090</v>
      </c>
      <c r="Y4">
        <v>58103</v>
      </c>
      <c r="Z4">
        <v>57847</v>
      </c>
      <c r="AA4">
        <v>56858</v>
      </c>
      <c r="AB4">
        <v>57999</v>
      </c>
      <c r="AC4">
        <v>58090</v>
      </c>
      <c r="AD4">
        <v>58090</v>
      </c>
      <c r="AE4">
        <v>58090</v>
      </c>
      <c r="AF4">
        <v>57397</v>
      </c>
      <c r="AG4">
        <v>56625</v>
      </c>
      <c r="AH4">
        <v>58090</v>
      </c>
      <c r="AI4">
        <v>57068</v>
      </c>
      <c r="AJ4">
        <v>58090</v>
      </c>
      <c r="AK4">
        <v>58090</v>
      </c>
      <c r="AL4">
        <v>58090</v>
      </c>
      <c r="AM4">
        <v>58103</v>
      </c>
      <c r="AN4">
        <v>57360</v>
      </c>
      <c r="AO4">
        <v>56332</v>
      </c>
      <c r="AP4">
        <v>58090</v>
      </c>
      <c r="AQ4">
        <v>57484</v>
      </c>
      <c r="AR4">
        <v>58090</v>
      </c>
      <c r="AS4">
        <v>58090</v>
      </c>
      <c r="AT4">
        <v>58090</v>
      </c>
      <c r="AU4">
        <v>58090</v>
      </c>
      <c r="AV4">
        <v>57130</v>
      </c>
      <c r="AW4">
        <v>56972</v>
      </c>
    </row>
    <row r="5" spans="2:49" x14ac:dyDescent="0.25">
      <c r="B5">
        <v>58012</v>
      </c>
      <c r="C5">
        <v>58014</v>
      </c>
      <c r="D5">
        <v>58090</v>
      </c>
      <c r="E5">
        <v>58090</v>
      </c>
      <c r="F5">
        <v>58090</v>
      </c>
      <c r="G5">
        <v>58090</v>
      </c>
      <c r="H5">
        <v>58090</v>
      </c>
      <c r="I5">
        <v>58103</v>
      </c>
      <c r="J5">
        <v>58103</v>
      </c>
      <c r="K5">
        <v>58090</v>
      </c>
      <c r="L5">
        <v>58090</v>
      </c>
      <c r="M5">
        <v>58090</v>
      </c>
      <c r="N5">
        <v>58090</v>
      </c>
      <c r="O5">
        <v>58090</v>
      </c>
      <c r="P5">
        <v>58090</v>
      </c>
      <c r="Q5">
        <v>58090</v>
      </c>
      <c r="R5">
        <v>58014</v>
      </c>
      <c r="S5">
        <v>57999</v>
      </c>
      <c r="T5">
        <v>58090</v>
      </c>
      <c r="U5">
        <v>58090</v>
      </c>
      <c r="V5">
        <v>58090</v>
      </c>
      <c r="W5">
        <v>58090</v>
      </c>
      <c r="X5">
        <v>58090</v>
      </c>
      <c r="Y5">
        <v>58103</v>
      </c>
      <c r="Z5">
        <v>57808</v>
      </c>
      <c r="AA5">
        <v>56997</v>
      </c>
      <c r="AB5">
        <v>58090</v>
      </c>
      <c r="AC5">
        <v>58090</v>
      </c>
      <c r="AD5">
        <v>58090</v>
      </c>
      <c r="AE5">
        <v>58103</v>
      </c>
      <c r="AF5">
        <v>57397</v>
      </c>
      <c r="AG5">
        <v>56918</v>
      </c>
      <c r="AH5">
        <v>58090</v>
      </c>
      <c r="AI5">
        <v>56966</v>
      </c>
      <c r="AJ5">
        <v>58090</v>
      </c>
      <c r="AK5">
        <v>58090</v>
      </c>
      <c r="AL5">
        <v>58090</v>
      </c>
      <c r="AM5">
        <v>58090</v>
      </c>
      <c r="AN5">
        <v>57548</v>
      </c>
      <c r="AO5">
        <v>56344</v>
      </c>
      <c r="AP5">
        <v>58090</v>
      </c>
      <c r="AQ5">
        <v>57660</v>
      </c>
      <c r="AR5">
        <v>58090</v>
      </c>
      <c r="AS5">
        <v>58090</v>
      </c>
      <c r="AT5">
        <v>58090</v>
      </c>
      <c r="AU5">
        <v>58103</v>
      </c>
      <c r="AV5">
        <v>57130</v>
      </c>
      <c r="AW5">
        <v>56947</v>
      </c>
    </row>
    <row r="6" spans="2:49" x14ac:dyDescent="0.25">
      <c r="B6">
        <v>58012</v>
      </c>
      <c r="C6">
        <v>58043</v>
      </c>
      <c r="D6">
        <v>57999</v>
      </c>
      <c r="E6">
        <v>58090</v>
      </c>
      <c r="F6">
        <v>58090</v>
      </c>
      <c r="G6">
        <v>58103</v>
      </c>
      <c r="H6">
        <v>58090</v>
      </c>
      <c r="I6">
        <v>58103</v>
      </c>
      <c r="J6">
        <v>58090</v>
      </c>
      <c r="K6">
        <v>58090</v>
      </c>
      <c r="L6">
        <v>58090</v>
      </c>
      <c r="M6">
        <v>58090</v>
      </c>
      <c r="N6">
        <v>58090</v>
      </c>
      <c r="O6">
        <v>58103</v>
      </c>
      <c r="P6">
        <v>58090</v>
      </c>
      <c r="Q6">
        <v>58090</v>
      </c>
      <c r="R6">
        <v>57999</v>
      </c>
      <c r="S6">
        <v>58090</v>
      </c>
      <c r="T6">
        <v>58090</v>
      </c>
      <c r="U6">
        <v>58090</v>
      </c>
      <c r="V6">
        <v>58090</v>
      </c>
      <c r="W6">
        <v>58090</v>
      </c>
      <c r="X6">
        <v>58090</v>
      </c>
      <c r="Y6">
        <v>58103</v>
      </c>
      <c r="Z6">
        <v>57847</v>
      </c>
      <c r="AA6">
        <v>57082</v>
      </c>
      <c r="AB6">
        <v>58090</v>
      </c>
      <c r="AC6">
        <v>58103</v>
      </c>
      <c r="AD6">
        <v>58090</v>
      </c>
      <c r="AE6">
        <v>58103</v>
      </c>
      <c r="AF6">
        <v>57397</v>
      </c>
      <c r="AG6">
        <v>56758</v>
      </c>
      <c r="AH6">
        <v>58090</v>
      </c>
      <c r="AI6">
        <v>57179</v>
      </c>
      <c r="AJ6">
        <v>58090</v>
      </c>
      <c r="AK6">
        <v>58090</v>
      </c>
      <c r="AL6">
        <v>58090</v>
      </c>
      <c r="AM6">
        <v>58090</v>
      </c>
      <c r="AN6">
        <v>57741</v>
      </c>
      <c r="AO6">
        <v>56344</v>
      </c>
      <c r="AP6">
        <v>58090</v>
      </c>
      <c r="AQ6">
        <v>57735</v>
      </c>
      <c r="AR6">
        <v>58090</v>
      </c>
      <c r="AS6">
        <v>58090</v>
      </c>
      <c r="AT6">
        <v>58090</v>
      </c>
      <c r="AU6">
        <v>58090</v>
      </c>
      <c r="AV6">
        <v>57849</v>
      </c>
      <c r="AW6">
        <v>57269</v>
      </c>
    </row>
    <row r="7" spans="2:49" x14ac:dyDescent="0.25">
      <c r="B7">
        <v>58012</v>
      </c>
      <c r="C7">
        <v>58090</v>
      </c>
      <c r="D7">
        <v>58090</v>
      </c>
      <c r="E7">
        <v>58090</v>
      </c>
      <c r="F7">
        <v>58090</v>
      </c>
      <c r="G7">
        <v>58103</v>
      </c>
      <c r="H7">
        <v>58090</v>
      </c>
      <c r="I7">
        <v>58103</v>
      </c>
      <c r="J7">
        <v>58090</v>
      </c>
      <c r="K7">
        <v>58049</v>
      </c>
      <c r="L7">
        <v>58090</v>
      </c>
      <c r="M7">
        <v>58090</v>
      </c>
      <c r="N7">
        <v>58090</v>
      </c>
      <c r="O7">
        <v>58103</v>
      </c>
      <c r="P7">
        <v>58090</v>
      </c>
      <c r="Q7">
        <v>58090</v>
      </c>
      <c r="R7">
        <v>57908</v>
      </c>
      <c r="S7">
        <v>57999</v>
      </c>
      <c r="T7">
        <v>58090</v>
      </c>
      <c r="U7">
        <v>58090</v>
      </c>
      <c r="V7">
        <v>58090</v>
      </c>
      <c r="W7">
        <v>58103</v>
      </c>
      <c r="X7">
        <v>58090</v>
      </c>
      <c r="Y7">
        <v>58090</v>
      </c>
      <c r="Z7">
        <v>57847</v>
      </c>
      <c r="AA7">
        <v>57101</v>
      </c>
      <c r="AB7">
        <v>58090</v>
      </c>
      <c r="AC7">
        <v>58103</v>
      </c>
      <c r="AD7">
        <v>58090</v>
      </c>
      <c r="AE7">
        <v>58103</v>
      </c>
      <c r="AF7">
        <v>57397</v>
      </c>
      <c r="AG7">
        <v>56906</v>
      </c>
      <c r="AH7">
        <v>58090</v>
      </c>
      <c r="AI7">
        <v>57228</v>
      </c>
      <c r="AJ7">
        <v>58090</v>
      </c>
      <c r="AK7">
        <v>58090</v>
      </c>
      <c r="AL7">
        <v>58090</v>
      </c>
      <c r="AM7">
        <v>58103</v>
      </c>
      <c r="AN7">
        <v>57741</v>
      </c>
      <c r="AO7">
        <v>56316</v>
      </c>
      <c r="AP7">
        <v>58090</v>
      </c>
      <c r="AQ7">
        <v>57761</v>
      </c>
      <c r="AR7">
        <v>58090</v>
      </c>
      <c r="AS7">
        <v>58090</v>
      </c>
      <c r="AT7">
        <v>58090</v>
      </c>
      <c r="AU7">
        <v>58090</v>
      </c>
      <c r="AV7">
        <v>57653</v>
      </c>
      <c r="AW7">
        <v>56949</v>
      </c>
    </row>
    <row r="8" spans="2:49" x14ac:dyDescent="0.25">
      <c r="B8">
        <v>57923</v>
      </c>
      <c r="C8">
        <v>58090</v>
      </c>
      <c r="D8">
        <v>58090</v>
      </c>
      <c r="E8">
        <v>58090</v>
      </c>
      <c r="F8">
        <v>58090</v>
      </c>
      <c r="G8">
        <v>58103</v>
      </c>
      <c r="H8">
        <v>58090</v>
      </c>
      <c r="I8">
        <v>58103</v>
      </c>
      <c r="J8">
        <v>58090</v>
      </c>
      <c r="K8">
        <v>58049</v>
      </c>
      <c r="L8">
        <v>58090</v>
      </c>
      <c r="M8">
        <v>58090</v>
      </c>
      <c r="N8">
        <v>58090</v>
      </c>
      <c r="O8">
        <v>58090</v>
      </c>
      <c r="P8">
        <v>58090</v>
      </c>
      <c r="Q8">
        <v>58090</v>
      </c>
      <c r="R8">
        <v>58090</v>
      </c>
      <c r="S8">
        <v>58078</v>
      </c>
      <c r="T8">
        <v>58090</v>
      </c>
      <c r="U8">
        <v>58090</v>
      </c>
      <c r="V8">
        <v>58090</v>
      </c>
      <c r="W8">
        <v>58090</v>
      </c>
      <c r="X8">
        <v>58090</v>
      </c>
      <c r="Y8">
        <v>58090</v>
      </c>
      <c r="Z8">
        <v>58014</v>
      </c>
      <c r="AA8">
        <v>57101</v>
      </c>
      <c r="AB8">
        <v>58090</v>
      </c>
      <c r="AC8">
        <v>58090</v>
      </c>
      <c r="AD8">
        <v>58103</v>
      </c>
      <c r="AE8">
        <v>58103</v>
      </c>
      <c r="AF8">
        <v>57397</v>
      </c>
      <c r="AG8">
        <v>56906</v>
      </c>
      <c r="AH8">
        <v>58090</v>
      </c>
      <c r="AI8">
        <v>57289</v>
      </c>
      <c r="AJ8">
        <v>58090</v>
      </c>
      <c r="AK8">
        <v>58090</v>
      </c>
      <c r="AL8">
        <v>58090</v>
      </c>
      <c r="AM8">
        <v>58103</v>
      </c>
      <c r="AN8">
        <v>57741</v>
      </c>
      <c r="AO8">
        <v>56200</v>
      </c>
      <c r="AP8">
        <v>58090</v>
      </c>
      <c r="AQ8">
        <v>57719</v>
      </c>
      <c r="AR8">
        <v>58090</v>
      </c>
      <c r="AS8">
        <v>58090</v>
      </c>
      <c r="AT8">
        <v>58090</v>
      </c>
      <c r="AU8">
        <v>58090</v>
      </c>
      <c r="AV8">
        <v>57653</v>
      </c>
      <c r="AW8">
        <v>56771</v>
      </c>
    </row>
    <row r="9" spans="2:49" x14ac:dyDescent="0.25">
      <c r="B9">
        <v>57924</v>
      </c>
      <c r="C9">
        <v>58090</v>
      </c>
      <c r="D9">
        <v>58090</v>
      </c>
      <c r="E9">
        <v>58103</v>
      </c>
      <c r="F9">
        <v>58090</v>
      </c>
      <c r="G9">
        <v>58103</v>
      </c>
      <c r="H9">
        <v>58090</v>
      </c>
      <c r="I9">
        <v>58103</v>
      </c>
      <c r="J9">
        <v>58090</v>
      </c>
      <c r="K9">
        <v>58020</v>
      </c>
      <c r="L9">
        <v>58090</v>
      </c>
      <c r="M9">
        <v>58090</v>
      </c>
      <c r="N9">
        <v>57999</v>
      </c>
      <c r="O9">
        <v>58103</v>
      </c>
      <c r="P9">
        <v>58090</v>
      </c>
      <c r="Q9">
        <v>58090</v>
      </c>
      <c r="R9">
        <v>58090</v>
      </c>
      <c r="S9">
        <v>58020</v>
      </c>
      <c r="T9">
        <v>58090</v>
      </c>
      <c r="U9">
        <v>58090</v>
      </c>
      <c r="V9">
        <v>58090</v>
      </c>
      <c r="W9">
        <v>58090</v>
      </c>
      <c r="X9">
        <v>58090</v>
      </c>
      <c r="Y9">
        <v>58090</v>
      </c>
      <c r="Z9">
        <v>58014</v>
      </c>
      <c r="AA9">
        <v>57101</v>
      </c>
      <c r="AB9">
        <v>58090</v>
      </c>
      <c r="AC9">
        <v>58090</v>
      </c>
      <c r="AD9">
        <v>58090</v>
      </c>
      <c r="AE9">
        <v>58103</v>
      </c>
      <c r="AF9">
        <v>57397</v>
      </c>
      <c r="AG9">
        <v>57047</v>
      </c>
      <c r="AH9">
        <v>58090</v>
      </c>
      <c r="AI9">
        <v>57508</v>
      </c>
      <c r="AJ9">
        <v>58090</v>
      </c>
      <c r="AK9">
        <v>58090</v>
      </c>
      <c r="AL9">
        <v>58090</v>
      </c>
      <c r="AM9">
        <v>58103</v>
      </c>
      <c r="AN9">
        <v>57875</v>
      </c>
      <c r="AO9">
        <v>56260</v>
      </c>
      <c r="AP9">
        <v>58090</v>
      </c>
      <c r="AQ9">
        <v>57858</v>
      </c>
      <c r="AR9">
        <v>58090</v>
      </c>
      <c r="AS9">
        <v>58090</v>
      </c>
      <c r="AT9">
        <v>58090</v>
      </c>
      <c r="AU9">
        <v>58090</v>
      </c>
      <c r="AV9">
        <v>57653</v>
      </c>
      <c r="AW9">
        <v>57062</v>
      </c>
    </row>
    <row r="10" spans="2:49" x14ac:dyDescent="0.25">
      <c r="B10">
        <v>57924</v>
      </c>
      <c r="C10">
        <v>58090</v>
      </c>
      <c r="D10">
        <v>58090</v>
      </c>
      <c r="E10">
        <v>58090</v>
      </c>
      <c r="F10">
        <v>58090</v>
      </c>
      <c r="G10">
        <v>58103</v>
      </c>
      <c r="H10">
        <v>58090</v>
      </c>
      <c r="I10">
        <v>58103</v>
      </c>
      <c r="J10">
        <v>58090</v>
      </c>
      <c r="K10">
        <v>57951</v>
      </c>
      <c r="L10">
        <v>58090</v>
      </c>
      <c r="M10">
        <v>58090</v>
      </c>
      <c r="N10">
        <v>58090</v>
      </c>
      <c r="O10">
        <v>58103</v>
      </c>
      <c r="P10">
        <v>58090</v>
      </c>
      <c r="Q10">
        <v>58090</v>
      </c>
      <c r="R10">
        <v>58090</v>
      </c>
      <c r="S10">
        <v>58090</v>
      </c>
      <c r="T10">
        <v>58090</v>
      </c>
      <c r="U10">
        <v>58090</v>
      </c>
      <c r="V10">
        <v>58090</v>
      </c>
      <c r="W10">
        <v>58090</v>
      </c>
      <c r="X10">
        <v>58090</v>
      </c>
      <c r="Y10">
        <v>58090</v>
      </c>
      <c r="Z10">
        <v>58014</v>
      </c>
      <c r="AA10">
        <v>57101</v>
      </c>
      <c r="AB10">
        <v>58090</v>
      </c>
      <c r="AC10">
        <v>58090</v>
      </c>
      <c r="AD10">
        <v>58090</v>
      </c>
      <c r="AE10">
        <v>58103</v>
      </c>
      <c r="AF10">
        <v>57397</v>
      </c>
      <c r="AG10">
        <v>57047</v>
      </c>
      <c r="AH10">
        <v>58090</v>
      </c>
      <c r="AI10">
        <v>57485</v>
      </c>
      <c r="AJ10">
        <v>58090</v>
      </c>
      <c r="AK10">
        <v>58090</v>
      </c>
      <c r="AL10">
        <v>58090</v>
      </c>
      <c r="AM10">
        <v>58103</v>
      </c>
      <c r="AN10">
        <v>57875</v>
      </c>
      <c r="AO10">
        <v>56392</v>
      </c>
      <c r="AP10">
        <v>58090</v>
      </c>
      <c r="AQ10">
        <v>57879</v>
      </c>
      <c r="AR10">
        <v>58090</v>
      </c>
      <c r="AS10">
        <v>58090</v>
      </c>
      <c r="AT10">
        <v>58090</v>
      </c>
      <c r="AU10">
        <v>58090</v>
      </c>
      <c r="AV10">
        <v>57653</v>
      </c>
      <c r="AW10">
        <v>56537</v>
      </c>
    </row>
    <row r="11" spans="2:49" x14ac:dyDescent="0.25">
      <c r="B11">
        <v>58090</v>
      </c>
      <c r="C11">
        <v>58090</v>
      </c>
      <c r="D11">
        <v>58090</v>
      </c>
      <c r="E11">
        <v>58090</v>
      </c>
      <c r="F11">
        <v>58090</v>
      </c>
      <c r="G11">
        <v>58103</v>
      </c>
      <c r="H11">
        <v>58090</v>
      </c>
      <c r="I11">
        <v>58103</v>
      </c>
      <c r="J11">
        <v>58090</v>
      </c>
      <c r="K11">
        <v>58012</v>
      </c>
      <c r="L11">
        <v>58090</v>
      </c>
      <c r="M11">
        <v>58090</v>
      </c>
      <c r="N11">
        <v>58090</v>
      </c>
      <c r="O11">
        <v>58103</v>
      </c>
      <c r="P11">
        <v>58090</v>
      </c>
      <c r="Q11">
        <v>58090</v>
      </c>
      <c r="R11">
        <v>58090</v>
      </c>
      <c r="S11">
        <v>58090</v>
      </c>
      <c r="T11">
        <v>58090</v>
      </c>
      <c r="U11">
        <v>58090</v>
      </c>
      <c r="V11">
        <v>58090</v>
      </c>
      <c r="W11">
        <v>58103</v>
      </c>
      <c r="X11">
        <v>58090</v>
      </c>
      <c r="Y11">
        <v>58090</v>
      </c>
      <c r="Z11">
        <v>58014</v>
      </c>
      <c r="AA11">
        <v>57253</v>
      </c>
      <c r="AB11">
        <v>58090</v>
      </c>
      <c r="AC11">
        <v>58090</v>
      </c>
      <c r="AD11">
        <v>58090</v>
      </c>
      <c r="AE11">
        <v>58103</v>
      </c>
      <c r="AF11">
        <v>57397</v>
      </c>
      <c r="AG11">
        <v>57075</v>
      </c>
      <c r="AH11">
        <v>58090</v>
      </c>
      <c r="AI11">
        <v>57593</v>
      </c>
      <c r="AJ11">
        <v>58090</v>
      </c>
      <c r="AK11">
        <v>58090</v>
      </c>
      <c r="AL11">
        <v>58090</v>
      </c>
      <c r="AM11">
        <v>58103</v>
      </c>
      <c r="AN11">
        <v>57875</v>
      </c>
      <c r="AO11">
        <v>56521</v>
      </c>
      <c r="AP11">
        <v>58090</v>
      </c>
      <c r="AQ11">
        <v>57879</v>
      </c>
      <c r="AR11">
        <v>58090</v>
      </c>
      <c r="AS11">
        <v>58090</v>
      </c>
      <c r="AT11">
        <v>58090</v>
      </c>
      <c r="AU11">
        <v>58090</v>
      </c>
      <c r="AV11">
        <v>57653</v>
      </c>
      <c r="AW11">
        <v>56750</v>
      </c>
    </row>
    <row r="12" spans="2:49" x14ac:dyDescent="0.25">
      <c r="B12">
        <v>58090</v>
      </c>
      <c r="C12">
        <v>58090</v>
      </c>
      <c r="D12">
        <v>58090</v>
      </c>
      <c r="E12">
        <v>58090</v>
      </c>
      <c r="F12">
        <v>58090</v>
      </c>
      <c r="G12">
        <v>58103</v>
      </c>
      <c r="H12">
        <v>58090</v>
      </c>
      <c r="I12">
        <v>58103</v>
      </c>
      <c r="J12">
        <v>58090</v>
      </c>
      <c r="K12">
        <v>57978</v>
      </c>
      <c r="L12">
        <v>58090</v>
      </c>
      <c r="M12">
        <v>58090</v>
      </c>
      <c r="N12">
        <v>58090</v>
      </c>
      <c r="O12">
        <v>58090</v>
      </c>
      <c r="P12">
        <v>58090</v>
      </c>
      <c r="Q12">
        <v>58090</v>
      </c>
      <c r="R12">
        <v>58090</v>
      </c>
      <c r="S12">
        <v>58078</v>
      </c>
      <c r="T12">
        <v>58090</v>
      </c>
      <c r="U12">
        <v>58090</v>
      </c>
      <c r="V12">
        <v>58090</v>
      </c>
      <c r="W12">
        <v>58090</v>
      </c>
      <c r="X12">
        <v>58090</v>
      </c>
      <c r="Y12">
        <v>58090</v>
      </c>
      <c r="Z12">
        <v>58014</v>
      </c>
      <c r="AA12">
        <v>57142</v>
      </c>
      <c r="AB12">
        <v>58090</v>
      </c>
      <c r="AC12">
        <v>58090</v>
      </c>
      <c r="AD12">
        <v>58090</v>
      </c>
      <c r="AE12">
        <v>58090</v>
      </c>
      <c r="AF12">
        <v>57397</v>
      </c>
      <c r="AG12">
        <v>57202</v>
      </c>
      <c r="AH12">
        <v>58090</v>
      </c>
      <c r="AI12">
        <v>57612</v>
      </c>
      <c r="AJ12">
        <v>58090</v>
      </c>
      <c r="AK12">
        <v>58090</v>
      </c>
      <c r="AL12">
        <v>58090</v>
      </c>
      <c r="AM12">
        <v>58103</v>
      </c>
      <c r="AN12">
        <v>57875</v>
      </c>
      <c r="AO12">
        <v>56344</v>
      </c>
      <c r="AP12">
        <v>58090</v>
      </c>
      <c r="AQ12">
        <v>57963</v>
      </c>
      <c r="AR12">
        <v>58090</v>
      </c>
      <c r="AS12">
        <v>58090</v>
      </c>
      <c r="AT12">
        <v>58090</v>
      </c>
      <c r="AU12">
        <v>58090</v>
      </c>
      <c r="AV12">
        <v>57653</v>
      </c>
      <c r="AW12">
        <v>56699</v>
      </c>
    </row>
    <row r="13" spans="2:49" x14ac:dyDescent="0.25">
      <c r="B13">
        <v>57924</v>
      </c>
      <c r="C13">
        <v>58090</v>
      </c>
      <c r="D13">
        <v>58090</v>
      </c>
      <c r="E13">
        <v>58090</v>
      </c>
      <c r="F13">
        <v>58090</v>
      </c>
      <c r="G13">
        <v>58103</v>
      </c>
      <c r="H13">
        <v>58090</v>
      </c>
      <c r="I13">
        <v>58103</v>
      </c>
      <c r="J13">
        <v>58090</v>
      </c>
      <c r="K13">
        <v>58014</v>
      </c>
      <c r="L13">
        <v>58090</v>
      </c>
      <c r="M13">
        <v>58090</v>
      </c>
      <c r="N13">
        <v>58090</v>
      </c>
      <c r="O13">
        <v>58103</v>
      </c>
      <c r="P13">
        <v>58090</v>
      </c>
      <c r="Q13">
        <v>58090</v>
      </c>
      <c r="R13">
        <v>58090</v>
      </c>
      <c r="S13">
        <v>58078</v>
      </c>
      <c r="T13">
        <v>58090</v>
      </c>
      <c r="U13">
        <v>58090</v>
      </c>
      <c r="V13">
        <v>58090</v>
      </c>
      <c r="W13">
        <v>58090</v>
      </c>
      <c r="X13">
        <v>58090</v>
      </c>
      <c r="Y13">
        <v>58090</v>
      </c>
      <c r="Z13">
        <v>58014</v>
      </c>
      <c r="AA13">
        <v>57529</v>
      </c>
      <c r="AB13">
        <v>58090</v>
      </c>
      <c r="AC13">
        <v>58090</v>
      </c>
      <c r="AD13">
        <v>58090</v>
      </c>
      <c r="AE13">
        <v>58103</v>
      </c>
      <c r="AF13">
        <v>57397</v>
      </c>
      <c r="AG13">
        <v>57202</v>
      </c>
      <c r="AH13">
        <v>58090</v>
      </c>
      <c r="AI13">
        <v>57681</v>
      </c>
      <c r="AJ13">
        <v>58090</v>
      </c>
      <c r="AK13">
        <v>58090</v>
      </c>
      <c r="AL13">
        <v>58090</v>
      </c>
      <c r="AM13">
        <v>58103</v>
      </c>
      <c r="AN13">
        <v>57875</v>
      </c>
      <c r="AO13">
        <v>56261</v>
      </c>
      <c r="AP13">
        <v>58090</v>
      </c>
      <c r="AQ13">
        <v>57901</v>
      </c>
      <c r="AR13">
        <v>58090</v>
      </c>
      <c r="AS13">
        <v>58090</v>
      </c>
      <c r="AT13">
        <v>58103</v>
      </c>
      <c r="AU13">
        <v>58090</v>
      </c>
      <c r="AV13">
        <v>57653</v>
      </c>
      <c r="AW13">
        <v>56699</v>
      </c>
    </row>
    <row r="14" spans="2:49" x14ac:dyDescent="0.25">
      <c r="B14">
        <v>57924</v>
      </c>
      <c r="C14">
        <v>58090</v>
      </c>
      <c r="D14">
        <v>58090</v>
      </c>
      <c r="E14">
        <v>58090</v>
      </c>
      <c r="F14">
        <v>58090</v>
      </c>
      <c r="G14">
        <v>58090</v>
      </c>
      <c r="H14">
        <v>58090</v>
      </c>
      <c r="I14">
        <v>58103</v>
      </c>
      <c r="J14">
        <v>58090</v>
      </c>
      <c r="K14">
        <v>58014</v>
      </c>
      <c r="L14">
        <v>57999</v>
      </c>
      <c r="M14">
        <v>58090</v>
      </c>
      <c r="N14">
        <v>57999</v>
      </c>
      <c r="O14">
        <v>58090</v>
      </c>
      <c r="P14">
        <v>58090</v>
      </c>
      <c r="Q14">
        <v>58090</v>
      </c>
      <c r="R14">
        <v>58090</v>
      </c>
      <c r="S14">
        <v>58078</v>
      </c>
      <c r="T14">
        <v>58103</v>
      </c>
      <c r="U14">
        <v>58090</v>
      </c>
      <c r="V14">
        <v>58090</v>
      </c>
      <c r="W14">
        <v>58090</v>
      </c>
      <c r="X14">
        <v>58090</v>
      </c>
      <c r="Y14">
        <v>58090</v>
      </c>
      <c r="Z14">
        <v>58014</v>
      </c>
      <c r="AA14">
        <v>57510</v>
      </c>
      <c r="AB14">
        <v>58090</v>
      </c>
      <c r="AC14">
        <v>58090</v>
      </c>
      <c r="AD14">
        <v>58090</v>
      </c>
      <c r="AE14">
        <v>58090</v>
      </c>
      <c r="AF14">
        <v>57397</v>
      </c>
      <c r="AG14">
        <v>57202</v>
      </c>
      <c r="AH14">
        <v>58090</v>
      </c>
      <c r="AI14">
        <v>57755</v>
      </c>
      <c r="AJ14">
        <v>58090</v>
      </c>
      <c r="AK14">
        <v>58090</v>
      </c>
      <c r="AL14">
        <v>58090</v>
      </c>
      <c r="AM14">
        <v>58090</v>
      </c>
      <c r="AN14">
        <v>57875</v>
      </c>
      <c r="AO14">
        <v>56156</v>
      </c>
      <c r="AP14">
        <v>58090</v>
      </c>
      <c r="AQ14">
        <v>58003</v>
      </c>
      <c r="AR14">
        <v>58090</v>
      </c>
      <c r="AS14">
        <v>58090</v>
      </c>
      <c r="AT14">
        <v>58090</v>
      </c>
      <c r="AU14">
        <v>58090</v>
      </c>
      <c r="AV14">
        <v>57653</v>
      </c>
      <c r="AW14">
        <v>56651</v>
      </c>
    </row>
    <row r="15" spans="2:49" x14ac:dyDescent="0.25">
      <c r="B15">
        <v>57823</v>
      </c>
      <c r="C15">
        <v>58090</v>
      </c>
      <c r="D15">
        <v>58090</v>
      </c>
      <c r="E15">
        <v>58090</v>
      </c>
      <c r="F15">
        <v>58090</v>
      </c>
      <c r="G15">
        <v>58103</v>
      </c>
      <c r="H15">
        <v>58090</v>
      </c>
      <c r="I15">
        <v>58103</v>
      </c>
      <c r="J15">
        <v>58090</v>
      </c>
      <c r="K15">
        <v>58014</v>
      </c>
      <c r="L15">
        <v>58090</v>
      </c>
      <c r="M15">
        <v>58090</v>
      </c>
      <c r="N15">
        <v>58090</v>
      </c>
      <c r="O15">
        <v>58103</v>
      </c>
      <c r="P15">
        <v>58090</v>
      </c>
      <c r="Q15">
        <v>58090</v>
      </c>
      <c r="R15">
        <v>58090</v>
      </c>
      <c r="S15">
        <v>58090</v>
      </c>
      <c r="T15">
        <v>58090</v>
      </c>
      <c r="U15">
        <v>58090</v>
      </c>
      <c r="V15">
        <v>58090</v>
      </c>
      <c r="W15">
        <v>58090</v>
      </c>
      <c r="X15">
        <v>58090</v>
      </c>
      <c r="Y15">
        <v>58090</v>
      </c>
      <c r="Z15">
        <v>58014</v>
      </c>
      <c r="AA15">
        <v>57489</v>
      </c>
      <c r="AB15">
        <v>58090</v>
      </c>
      <c r="AC15">
        <v>58090</v>
      </c>
      <c r="AD15">
        <v>58090</v>
      </c>
      <c r="AE15">
        <v>58103</v>
      </c>
      <c r="AF15">
        <v>57397</v>
      </c>
      <c r="AG15">
        <v>57202</v>
      </c>
      <c r="AH15">
        <v>58090</v>
      </c>
      <c r="AI15">
        <v>57751</v>
      </c>
      <c r="AJ15">
        <v>58090</v>
      </c>
      <c r="AK15">
        <v>58090</v>
      </c>
      <c r="AL15">
        <v>58090</v>
      </c>
      <c r="AM15">
        <v>58103</v>
      </c>
      <c r="AN15">
        <v>57875</v>
      </c>
      <c r="AO15">
        <v>56365</v>
      </c>
      <c r="AP15">
        <v>58090</v>
      </c>
      <c r="AQ15">
        <v>57875</v>
      </c>
      <c r="AR15">
        <v>58090</v>
      </c>
      <c r="AS15">
        <v>58090</v>
      </c>
      <c r="AT15">
        <v>58090</v>
      </c>
      <c r="AU15">
        <v>58090</v>
      </c>
      <c r="AV15">
        <v>57653</v>
      </c>
      <c r="AW15">
        <v>56678</v>
      </c>
    </row>
    <row r="16" spans="2:49" x14ac:dyDescent="0.25">
      <c r="B16">
        <v>58090</v>
      </c>
      <c r="C16">
        <v>58090</v>
      </c>
      <c r="D16">
        <v>58090</v>
      </c>
      <c r="E16">
        <v>58090</v>
      </c>
      <c r="F16">
        <v>58090</v>
      </c>
      <c r="G16">
        <v>58090</v>
      </c>
      <c r="H16">
        <v>58090</v>
      </c>
      <c r="I16">
        <v>58103</v>
      </c>
      <c r="J16">
        <v>58090</v>
      </c>
      <c r="K16">
        <v>58020</v>
      </c>
      <c r="L16">
        <v>58090</v>
      </c>
      <c r="M16">
        <v>58090</v>
      </c>
      <c r="N16">
        <v>58090</v>
      </c>
      <c r="O16">
        <v>58090</v>
      </c>
      <c r="P16">
        <v>58090</v>
      </c>
      <c r="Q16">
        <v>58090</v>
      </c>
      <c r="R16">
        <v>58090</v>
      </c>
      <c r="S16">
        <v>58090</v>
      </c>
      <c r="T16">
        <v>58090</v>
      </c>
      <c r="U16">
        <v>58090</v>
      </c>
      <c r="V16">
        <v>58090</v>
      </c>
      <c r="W16">
        <v>58090</v>
      </c>
      <c r="X16">
        <v>58090</v>
      </c>
      <c r="Y16">
        <v>58090</v>
      </c>
      <c r="Z16">
        <v>58014</v>
      </c>
      <c r="AA16">
        <v>57552</v>
      </c>
      <c r="AB16">
        <v>58090</v>
      </c>
      <c r="AC16">
        <v>58090</v>
      </c>
      <c r="AD16">
        <v>58090</v>
      </c>
      <c r="AE16">
        <v>58103</v>
      </c>
      <c r="AF16">
        <v>57397</v>
      </c>
      <c r="AG16">
        <v>57306</v>
      </c>
      <c r="AH16">
        <v>58090</v>
      </c>
      <c r="AI16">
        <v>57760</v>
      </c>
      <c r="AJ16">
        <v>58090</v>
      </c>
      <c r="AK16">
        <v>58090</v>
      </c>
      <c r="AL16">
        <v>58090</v>
      </c>
      <c r="AM16">
        <v>58103</v>
      </c>
      <c r="AN16">
        <v>57875</v>
      </c>
      <c r="AO16">
        <v>56316</v>
      </c>
      <c r="AP16">
        <v>58090</v>
      </c>
      <c r="AQ16">
        <v>57902</v>
      </c>
      <c r="AR16">
        <v>58090</v>
      </c>
      <c r="AS16">
        <v>58090</v>
      </c>
      <c r="AT16">
        <v>58090</v>
      </c>
      <c r="AU16">
        <v>58090</v>
      </c>
      <c r="AV16">
        <v>57653</v>
      </c>
      <c r="AW16">
        <v>56713</v>
      </c>
    </row>
    <row r="17" spans="2:49" x14ac:dyDescent="0.25">
      <c r="B17">
        <v>58090</v>
      </c>
      <c r="C17">
        <v>58090</v>
      </c>
      <c r="D17">
        <v>58090</v>
      </c>
      <c r="E17">
        <v>58090</v>
      </c>
      <c r="F17">
        <v>58090</v>
      </c>
      <c r="G17">
        <v>58103</v>
      </c>
      <c r="H17">
        <v>58090</v>
      </c>
      <c r="I17">
        <v>58103</v>
      </c>
      <c r="J17">
        <v>58090</v>
      </c>
      <c r="K17">
        <v>58020</v>
      </c>
      <c r="L17">
        <v>58090</v>
      </c>
      <c r="M17">
        <v>58090</v>
      </c>
      <c r="N17">
        <v>58090</v>
      </c>
      <c r="O17">
        <v>58103</v>
      </c>
      <c r="P17">
        <v>58090</v>
      </c>
      <c r="Q17">
        <v>58090</v>
      </c>
      <c r="R17">
        <v>58090</v>
      </c>
      <c r="S17">
        <v>58090</v>
      </c>
      <c r="T17">
        <v>58090</v>
      </c>
      <c r="U17">
        <v>58090</v>
      </c>
      <c r="V17">
        <v>58090</v>
      </c>
      <c r="W17">
        <v>58090</v>
      </c>
      <c r="X17">
        <v>58090</v>
      </c>
      <c r="Y17">
        <v>58090</v>
      </c>
      <c r="Z17">
        <v>58090</v>
      </c>
      <c r="AA17">
        <v>57771</v>
      </c>
      <c r="AB17">
        <v>58090</v>
      </c>
      <c r="AC17">
        <v>58090</v>
      </c>
      <c r="AD17">
        <v>58090</v>
      </c>
      <c r="AE17">
        <v>58103</v>
      </c>
      <c r="AF17">
        <v>57397</v>
      </c>
      <c r="AG17">
        <v>57306</v>
      </c>
      <c r="AH17">
        <v>58090</v>
      </c>
      <c r="AI17">
        <v>57810</v>
      </c>
      <c r="AJ17">
        <v>58090</v>
      </c>
      <c r="AK17">
        <v>58090</v>
      </c>
      <c r="AL17">
        <v>58090</v>
      </c>
      <c r="AM17">
        <v>58103</v>
      </c>
      <c r="AN17">
        <v>57875</v>
      </c>
      <c r="AO17">
        <v>56365</v>
      </c>
      <c r="AP17">
        <v>58090</v>
      </c>
      <c r="AQ17">
        <v>57966</v>
      </c>
      <c r="AR17">
        <v>58090</v>
      </c>
      <c r="AS17">
        <v>58090</v>
      </c>
      <c r="AT17">
        <v>58090</v>
      </c>
      <c r="AU17">
        <v>58090</v>
      </c>
      <c r="AV17">
        <v>57653</v>
      </c>
      <c r="AW17">
        <v>56713</v>
      </c>
    </row>
    <row r="18" spans="2:49" x14ac:dyDescent="0.25">
      <c r="B18">
        <v>58090</v>
      </c>
      <c r="C18">
        <v>58090</v>
      </c>
      <c r="D18">
        <v>58090</v>
      </c>
      <c r="E18">
        <v>58090</v>
      </c>
      <c r="F18">
        <v>58090</v>
      </c>
      <c r="G18">
        <v>58103</v>
      </c>
      <c r="H18">
        <v>58090</v>
      </c>
      <c r="I18">
        <v>58103</v>
      </c>
      <c r="J18">
        <v>58090</v>
      </c>
      <c r="K18">
        <v>58020</v>
      </c>
      <c r="L18">
        <v>58090</v>
      </c>
      <c r="M18">
        <v>58090</v>
      </c>
      <c r="N18">
        <v>58090</v>
      </c>
      <c r="O18">
        <v>58103</v>
      </c>
      <c r="P18">
        <v>58090</v>
      </c>
      <c r="Q18">
        <v>58090</v>
      </c>
      <c r="R18">
        <v>58090</v>
      </c>
      <c r="S18">
        <v>58103</v>
      </c>
      <c r="T18">
        <v>58090</v>
      </c>
      <c r="U18">
        <v>58090</v>
      </c>
      <c r="V18">
        <v>58090</v>
      </c>
      <c r="W18">
        <v>58103</v>
      </c>
      <c r="X18">
        <v>58090</v>
      </c>
      <c r="Y18">
        <v>58090</v>
      </c>
      <c r="Z18">
        <v>58090</v>
      </c>
      <c r="AA18">
        <v>57793</v>
      </c>
      <c r="AB18">
        <v>58090</v>
      </c>
      <c r="AC18">
        <v>58090</v>
      </c>
      <c r="AD18">
        <v>58090</v>
      </c>
      <c r="AE18">
        <v>58103</v>
      </c>
      <c r="AF18">
        <v>57397</v>
      </c>
      <c r="AG18">
        <v>57306</v>
      </c>
      <c r="AH18">
        <v>58090</v>
      </c>
      <c r="AI18">
        <v>57810</v>
      </c>
      <c r="AJ18">
        <v>58090</v>
      </c>
      <c r="AK18">
        <v>58090</v>
      </c>
      <c r="AL18">
        <v>58090</v>
      </c>
      <c r="AM18">
        <v>58090</v>
      </c>
      <c r="AN18">
        <v>57875</v>
      </c>
      <c r="AO18">
        <v>56390</v>
      </c>
      <c r="AP18">
        <v>58090</v>
      </c>
      <c r="AQ18">
        <v>58003</v>
      </c>
      <c r="AR18">
        <v>58090</v>
      </c>
      <c r="AS18">
        <v>58090</v>
      </c>
      <c r="AT18">
        <v>58090</v>
      </c>
      <c r="AU18">
        <v>58103</v>
      </c>
      <c r="AV18">
        <v>57653</v>
      </c>
      <c r="AW18">
        <v>56586</v>
      </c>
    </row>
    <row r="19" spans="2:49" x14ac:dyDescent="0.25">
      <c r="B19">
        <v>58090</v>
      </c>
      <c r="C19">
        <v>58090</v>
      </c>
      <c r="D19">
        <v>58090</v>
      </c>
      <c r="E19">
        <v>58090</v>
      </c>
      <c r="F19">
        <v>58090</v>
      </c>
      <c r="G19">
        <v>58103</v>
      </c>
      <c r="H19">
        <v>58090</v>
      </c>
      <c r="I19">
        <v>58103</v>
      </c>
      <c r="J19">
        <v>58090</v>
      </c>
      <c r="K19">
        <v>58020</v>
      </c>
      <c r="L19">
        <v>58090</v>
      </c>
      <c r="M19">
        <v>58090</v>
      </c>
      <c r="N19">
        <v>57999</v>
      </c>
      <c r="O19">
        <v>58090</v>
      </c>
      <c r="P19">
        <v>58090</v>
      </c>
      <c r="Q19">
        <v>58090</v>
      </c>
      <c r="R19">
        <v>58090</v>
      </c>
      <c r="S19">
        <v>58078</v>
      </c>
      <c r="T19">
        <v>58103</v>
      </c>
      <c r="U19">
        <v>58090</v>
      </c>
      <c r="V19">
        <v>58090</v>
      </c>
      <c r="W19">
        <v>58103</v>
      </c>
      <c r="X19">
        <v>58090</v>
      </c>
      <c r="Y19">
        <v>58090</v>
      </c>
      <c r="Z19">
        <v>58090</v>
      </c>
      <c r="AA19">
        <v>57944</v>
      </c>
      <c r="AB19">
        <v>58090</v>
      </c>
      <c r="AC19">
        <v>58090</v>
      </c>
      <c r="AD19">
        <v>58090</v>
      </c>
      <c r="AE19">
        <v>58090</v>
      </c>
      <c r="AF19">
        <v>57397</v>
      </c>
      <c r="AG19">
        <v>57389</v>
      </c>
      <c r="AH19">
        <v>58090</v>
      </c>
      <c r="AI19">
        <v>57934</v>
      </c>
      <c r="AJ19">
        <v>58090</v>
      </c>
      <c r="AK19">
        <v>58090</v>
      </c>
      <c r="AL19">
        <v>58090</v>
      </c>
      <c r="AM19">
        <v>58103</v>
      </c>
      <c r="AN19">
        <v>57875</v>
      </c>
      <c r="AO19">
        <v>56392</v>
      </c>
      <c r="AP19">
        <v>58090</v>
      </c>
      <c r="AQ19">
        <v>57966</v>
      </c>
      <c r="AR19">
        <v>58090</v>
      </c>
      <c r="AS19">
        <v>58090</v>
      </c>
      <c r="AT19">
        <v>58090</v>
      </c>
      <c r="AU19">
        <v>58103</v>
      </c>
      <c r="AV19">
        <v>57653</v>
      </c>
      <c r="AW19">
        <v>56680</v>
      </c>
    </row>
    <row r="20" spans="2:49" x14ac:dyDescent="0.25">
      <c r="B20">
        <v>58090</v>
      </c>
      <c r="C20">
        <v>58090</v>
      </c>
      <c r="D20">
        <v>58090</v>
      </c>
      <c r="E20">
        <v>58090</v>
      </c>
      <c r="F20">
        <v>58090</v>
      </c>
      <c r="G20">
        <v>58103</v>
      </c>
      <c r="H20">
        <v>58090</v>
      </c>
      <c r="I20">
        <v>58103</v>
      </c>
      <c r="J20">
        <v>58090</v>
      </c>
      <c r="K20">
        <v>58037</v>
      </c>
      <c r="L20">
        <v>58090</v>
      </c>
      <c r="M20">
        <v>58090</v>
      </c>
      <c r="N20">
        <v>58090</v>
      </c>
      <c r="O20">
        <v>58090</v>
      </c>
      <c r="P20">
        <v>58090</v>
      </c>
      <c r="Q20">
        <v>58090</v>
      </c>
      <c r="R20">
        <v>58090</v>
      </c>
      <c r="S20">
        <v>58090</v>
      </c>
      <c r="T20">
        <v>58090</v>
      </c>
      <c r="U20">
        <v>58090</v>
      </c>
      <c r="V20">
        <v>58090</v>
      </c>
      <c r="W20">
        <v>58090</v>
      </c>
      <c r="X20">
        <v>58090</v>
      </c>
      <c r="Y20">
        <v>58090</v>
      </c>
      <c r="Z20">
        <v>58090</v>
      </c>
      <c r="AA20">
        <v>58001</v>
      </c>
      <c r="AB20">
        <v>58090</v>
      </c>
      <c r="AC20">
        <v>58090</v>
      </c>
      <c r="AD20">
        <v>57999</v>
      </c>
      <c r="AE20">
        <v>58103</v>
      </c>
      <c r="AF20">
        <v>57397</v>
      </c>
      <c r="AG20">
        <v>57488</v>
      </c>
      <c r="AH20">
        <v>58090</v>
      </c>
      <c r="AI20">
        <v>57875</v>
      </c>
      <c r="AJ20">
        <v>58090</v>
      </c>
      <c r="AK20">
        <v>58090</v>
      </c>
      <c r="AL20">
        <v>58090</v>
      </c>
      <c r="AM20">
        <v>58103</v>
      </c>
      <c r="AN20">
        <v>57875</v>
      </c>
      <c r="AO20">
        <v>56521</v>
      </c>
      <c r="AP20">
        <v>58090</v>
      </c>
      <c r="AQ20">
        <v>57966</v>
      </c>
      <c r="AR20">
        <v>57999</v>
      </c>
      <c r="AS20">
        <v>58090</v>
      </c>
      <c r="AT20">
        <v>58090</v>
      </c>
      <c r="AU20">
        <v>58090</v>
      </c>
      <c r="AV20">
        <v>57653</v>
      </c>
      <c r="AW20">
        <v>56715</v>
      </c>
    </row>
    <row r="21" spans="2:49" x14ac:dyDescent="0.25">
      <c r="B21">
        <v>58090</v>
      </c>
      <c r="C21">
        <v>58090</v>
      </c>
      <c r="D21">
        <v>58090</v>
      </c>
      <c r="E21">
        <v>58090</v>
      </c>
      <c r="F21">
        <v>58090</v>
      </c>
      <c r="G21">
        <v>58103</v>
      </c>
      <c r="H21">
        <v>58090</v>
      </c>
      <c r="I21">
        <v>58103</v>
      </c>
      <c r="J21">
        <v>58090</v>
      </c>
      <c r="K21">
        <v>58037</v>
      </c>
      <c r="L21">
        <v>58090</v>
      </c>
      <c r="M21">
        <v>58090</v>
      </c>
      <c r="N21">
        <v>58090</v>
      </c>
      <c r="O21">
        <v>58090</v>
      </c>
      <c r="P21">
        <v>58090</v>
      </c>
      <c r="Q21">
        <v>58090</v>
      </c>
      <c r="R21">
        <v>58090</v>
      </c>
      <c r="S21">
        <v>58078</v>
      </c>
      <c r="T21">
        <v>58090</v>
      </c>
      <c r="U21">
        <v>58090</v>
      </c>
      <c r="V21">
        <v>58090</v>
      </c>
      <c r="W21">
        <v>58090</v>
      </c>
      <c r="X21">
        <v>58090</v>
      </c>
      <c r="Y21">
        <v>58090</v>
      </c>
      <c r="Z21">
        <v>58090</v>
      </c>
      <c r="AA21">
        <v>58001</v>
      </c>
      <c r="AB21">
        <v>58090</v>
      </c>
      <c r="AC21">
        <v>58090</v>
      </c>
      <c r="AD21">
        <v>58090</v>
      </c>
      <c r="AE21">
        <v>58090</v>
      </c>
      <c r="AF21">
        <v>57397</v>
      </c>
      <c r="AG21">
        <v>57515</v>
      </c>
      <c r="AH21">
        <v>58090</v>
      </c>
      <c r="AI21">
        <v>57875</v>
      </c>
      <c r="AJ21">
        <v>58090</v>
      </c>
      <c r="AK21">
        <v>58090</v>
      </c>
      <c r="AL21">
        <v>58090</v>
      </c>
      <c r="AM21">
        <v>58103</v>
      </c>
      <c r="AN21">
        <v>57875</v>
      </c>
      <c r="AO21">
        <v>56414</v>
      </c>
      <c r="AP21">
        <v>58090</v>
      </c>
      <c r="AQ21">
        <v>57966</v>
      </c>
      <c r="AR21">
        <v>58090</v>
      </c>
      <c r="AS21">
        <v>58090</v>
      </c>
      <c r="AT21">
        <v>58090</v>
      </c>
      <c r="AU21">
        <v>58090</v>
      </c>
      <c r="AV21">
        <v>57653</v>
      </c>
      <c r="AW21">
        <v>56680</v>
      </c>
    </row>
    <row r="22" spans="2:49" x14ac:dyDescent="0.25">
      <c r="B22">
        <v>58090</v>
      </c>
      <c r="C22">
        <v>58090</v>
      </c>
      <c r="D22">
        <v>58090</v>
      </c>
      <c r="E22">
        <v>58090</v>
      </c>
      <c r="F22">
        <v>58090</v>
      </c>
      <c r="G22">
        <v>58103</v>
      </c>
      <c r="H22">
        <v>58090</v>
      </c>
      <c r="I22">
        <v>58103</v>
      </c>
      <c r="J22">
        <v>58090</v>
      </c>
      <c r="K22">
        <v>58037</v>
      </c>
      <c r="L22">
        <v>58090</v>
      </c>
      <c r="M22">
        <v>58090</v>
      </c>
      <c r="N22">
        <v>58090</v>
      </c>
      <c r="O22">
        <v>58090</v>
      </c>
      <c r="P22">
        <v>58090</v>
      </c>
      <c r="Q22">
        <v>58090</v>
      </c>
      <c r="R22">
        <v>58090</v>
      </c>
      <c r="S22">
        <v>58078</v>
      </c>
      <c r="T22">
        <v>58090</v>
      </c>
      <c r="U22">
        <v>58090</v>
      </c>
      <c r="V22">
        <v>58090</v>
      </c>
      <c r="W22">
        <v>58090</v>
      </c>
      <c r="X22">
        <v>58090</v>
      </c>
      <c r="Y22">
        <v>58090</v>
      </c>
      <c r="Z22">
        <v>58090</v>
      </c>
      <c r="AA22">
        <v>57918</v>
      </c>
      <c r="AB22">
        <v>58090</v>
      </c>
      <c r="AC22">
        <v>58090</v>
      </c>
      <c r="AD22">
        <v>57999</v>
      </c>
      <c r="AE22">
        <v>58103</v>
      </c>
      <c r="AF22">
        <v>57397</v>
      </c>
      <c r="AG22">
        <v>57691</v>
      </c>
      <c r="AH22">
        <v>58090</v>
      </c>
      <c r="AI22">
        <v>57851</v>
      </c>
      <c r="AJ22">
        <v>58090</v>
      </c>
      <c r="AK22">
        <v>58090</v>
      </c>
      <c r="AL22">
        <v>58090</v>
      </c>
      <c r="AM22">
        <v>58103</v>
      </c>
      <c r="AN22">
        <v>57875</v>
      </c>
      <c r="AO22">
        <v>56531</v>
      </c>
      <c r="AP22">
        <v>58090</v>
      </c>
      <c r="AQ22">
        <v>57966</v>
      </c>
      <c r="AR22">
        <v>57999</v>
      </c>
      <c r="AS22">
        <v>58090</v>
      </c>
      <c r="AT22">
        <v>58090</v>
      </c>
      <c r="AU22">
        <v>58103</v>
      </c>
      <c r="AV22">
        <v>57653</v>
      </c>
      <c r="AW22">
        <v>56518</v>
      </c>
    </row>
    <row r="23" spans="2:49" x14ac:dyDescent="0.25">
      <c r="B23">
        <v>58090</v>
      </c>
      <c r="C23">
        <v>58090</v>
      </c>
      <c r="D23">
        <v>58090</v>
      </c>
      <c r="E23">
        <v>58090</v>
      </c>
      <c r="F23">
        <v>58090</v>
      </c>
      <c r="G23">
        <v>58103</v>
      </c>
      <c r="H23">
        <v>58090</v>
      </c>
      <c r="I23">
        <v>58103</v>
      </c>
      <c r="J23">
        <v>58090</v>
      </c>
      <c r="K23">
        <v>58037</v>
      </c>
      <c r="L23">
        <v>58090</v>
      </c>
      <c r="M23">
        <v>58090</v>
      </c>
      <c r="N23">
        <v>58090</v>
      </c>
      <c r="O23">
        <v>58090</v>
      </c>
      <c r="P23">
        <v>58090</v>
      </c>
      <c r="Q23">
        <v>58090</v>
      </c>
      <c r="R23">
        <v>58090</v>
      </c>
      <c r="S23">
        <v>58090</v>
      </c>
      <c r="T23">
        <v>58090</v>
      </c>
      <c r="U23">
        <v>58090</v>
      </c>
      <c r="V23">
        <v>58090</v>
      </c>
      <c r="W23">
        <v>58090</v>
      </c>
      <c r="X23">
        <v>58090</v>
      </c>
      <c r="Y23">
        <v>58090</v>
      </c>
      <c r="Z23">
        <v>58090</v>
      </c>
      <c r="AA23">
        <v>57982</v>
      </c>
      <c r="AB23">
        <v>58090</v>
      </c>
      <c r="AC23">
        <v>58090</v>
      </c>
      <c r="AD23">
        <v>58090</v>
      </c>
      <c r="AE23">
        <v>58103</v>
      </c>
      <c r="AF23">
        <v>57397</v>
      </c>
      <c r="AG23">
        <v>57824</v>
      </c>
      <c r="AH23">
        <v>58090</v>
      </c>
      <c r="AI23">
        <v>57934</v>
      </c>
      <c r="AJ23">
        <v>58090</v>
      </c>
      <c r="AK23">
        <v>58090</v>
      </c>
      <c r="AL23">
        <v>58090</v>
      </c>
      <c r="AM23">
        <v>58103</v>
      </c>
      <c r="AN23">
        <v>57875</v>
      </c>
      <c r="AO23">
        <v>56390</v>
      </c>
      <c r="AP23">
        <v>58090</v>
      </c>
      <c r="AQ23">
        <v>57966</v>
      </c>
      <c r="AR23">
        <v>58090</v>
      </c>
      <c r="AS23">
        <v>58090</v>
      </c>
      <c r="AT23">
        <v>58090</v>
      </c>
      <c r="AU23">
        <v>58090</v>
      </c>
      <c r="AV23">
        <v>57653</v>
      </c>
      <c r="AW23">
        <v>56645</v>
      </c>
    </row>
    <row r="24" spans="2:49" x14ac:dyDescent="0.25">
      <c r="B24">
        <v>58090</v>
      </c>
      <c r="C24">
        <v>58090</v>
      </c>
      <c r="D24">
        <v>58090</v>
      </c>
      <c r="E24">
        <v>58090</v>
      </c>
      <c r="F24">
        <v>58090</v>
      </c>
      <c r="G24">
        <v>58090</v>
      </c>
      <c r="H24">
        <v>58090</v>
      </c>
      <c r="I24">
        <v>58103</v>
      </c>
      <c r="J24">
        <v>58090</v>
      </c>
      <c r="K24">
        <v>58037</v>
      </c>
      <c r="L24">
        <v>58090</v>
      </c>
      <c r="M24">
        <v>58090</v>
      </c>
      <c r="N24">
        <v>58090</v>
      </c>
      <c r="O24">
        <v>58090</v>
      </c>
      <c r="P24">
        <v>58090</v>
      </c>
      <c r="Q24">
        <v>58090</v>
      </c>
      <c r="R24">
        <v>58090</v>
      </c>
      <c r="S24">
        <v>58090</v>
      </c>
      <c r="T24">
        <v>58090</v>
      </c>
      <c r="U24">
        <v>58090</v>
      </c>
      <c r="V24">
        <v>58090</v>
      </c>
      <c r="W24">
        <v>58090</v>
      </c>
      <c r="X24">
        <v>58090</v>
      </c>
      <c r="Y24">
        <v>58090</v>
      </c>
      <c r="Z24">
        <v>57817</v>
      </c>
      <c r="AA24">
        <v>57982</v>
      </c>
      <c r="AB24">
        <v>58090</v>
      </c>
      <c r="AC24">
        <v>58090</v>
      </c>
      <c r="AD24">
        <v>58103</v>
      </c>
      <c r="AE24">
        <v>58103</v>
      </c>
      <c r="AF24">
        <v>57397</v>
      </c>
      <c r="AG24">
        <v>57697</v>
      </c>
      <c r="AH24">
        <v>58090</v>
      </c>
      <c r="AI24">
        <v>57926</v>
      </c>
      <c r="AJ24">
        <v>58090</v>
      </c>
      <c r="AK24">
        <v>58090</v>
      </c>
      <c r="AL24">
        <v>58090</v>
      </c>
      <c r="AM24">
        <v>58090</v>
      </c>
      <c r="AN24">
        <v>57875</v>
      </c>
      <c r="AO24">
        <v>56419</v>
      </c>
      <c r="AP24">
        <v>58090</v>
      </c>
      <c r="AQ24">
        <v>57966</v>
      </c>
      <c r="AR24">
        <v>58090</v>
      </c>
      <c r="AS24">
        <v>58090</v>
      </c>
      <c r="AT24">
        <v>58090</v>
      </c>
      <c r="AU24">
        <v>58090</v>
      </c>
      <c r="AV24">
        <v>57653</v>
      </c>
      <c r="AW24">
        <v>56664</v>
      </c>
    </row>
    <row r="25" spans="2:49" x14ac:dyDescent="0.25">
      <c r="B25">
        <v>58090</v>
      </c>
      <c r="C25">
        <v>58090</v>
      </c>
      <c r="D25">
        <v>58090</v>
      </c>
      <c r="E25">
        <v>58090</v>
      </c>
      <c r="F25">
        <v>58090</v>
      </c>
      <c r="G25">
        <v>58090</v>
      </c>
      <c r="H25">
        <v>58090</v>
      </c>
      <c r="I25">
        <v>58103</v>
      </c>
      <c r="J25">
        <v>58090</v>
      </c>
      <c r="K25">
        <v>58037</v>
      </c>
      <c r="L25">
        <v>58090</v>
      </c>
      <c r="M25">
        <v>58090</v>
      </c>
      <c r="N25">
        <v>58090</v>
      </c>
      <c r="O25">
        <v>58103</v>
      </c>
      <c r="P25">
        <v>58090</v>
      </c>
      <c r="Q25">
        <v>58090</v>
      </c>
      <c r="R25">
        <v>58090</v>
      </c>
      <c r="S25">
        <v>58090</v>
      </c>
      <c r="T25">
        <v>58090</v>
      </c>
      <c r="U25">
        <v>58090</v>
      </c>
      <c r="V25">
        <v>58090</v>
      </c>
      <c r="W25">
        <v>58090</v>
      </c>
      <c r="X25">
        <v>58090</v>
      </c>
      <c r="Y25">
        <v>58090</v>
      </c>
      <c r="Z25">
        <v>57817</v>
      </c>
      <c r="AA25">
        <v>57939</v>
      </c>
      <c r="AB25">
        <v>58090</v>
      </c>
      <c r="AC25">
        <v>58090</v>
      </c>
      <c r="AD25">
        <v>58090</v>
      </c>
      <c r="AE25">
        <v>58103</v>
      </c>
      <c r="AF25">
        <v>57397</v>
      </c>
      <c r="AG25">
        <v>57593</v>
      </c>
      <c r="AH25">
        <v>58090</v>
      </c>
      <c r="AI25">
        <v>57920</v>
      </c>
      <c r="AJ25">
        <v>58090</v>
      </c>
      <c r="AK25">
        <v>58090</v>
      </c>
      <c r="AL25">
        <v>58090</v>
      </c>
      <c r="AM25">
        <v>58090</v>
      </c>
      <c r="AN25">
        <v>57875</v>
      </c>
      <c r="AO25">
        <v>56471</v>
      </c>
      <c r="AP25">
        <v>58090</v>
      </c>
      <c r="AQ25">
        <v>58003</v>
      </c>
      <c r="AR25">
        <v>58090</v>
      </c>
      <c r="AS25">
        <v>58090</v>
      </c>
      <c r="AT25">
        <v>58090</v>
      </c>
      <c r="AU25">
        <v>58090</v>
      </c>
      <c r="AV25">
        <v>57653</v>
      </c>
      <c r="AW25">
        <v>56678</v>
      </c>
    </row>
    <row r="26" spans="2:49" x14ac:dyDescent="0.25">
      <c r="B26">
        <v>58090</v>
      </c>
      <c r="C26">
        <v>58090</v>
      </c>
      <c r="D26">
        <v>57999</v>
      </c>
      <c r="E26">
        <v>58090</v>
      </c>
      <c r="F26">
        <v>58090</v>
      </c>
      <c r="G26">
        <v>58090</v>
      </c>
      <c r="H26">
        <v>58090</v>
      </c>
      <c r="I26">
        <v>58103</v>
      </c>
      <c r="J26">
        <v>58090</v>
      </c>
      <c r="K26">
        <v>58037</v>
      </c>
      <c r="L26">
        <v>58090</v>
      </c>
      <c r="M26">
        <v>58090</v>
      </c>
      <c r="N26">
        <v>58090</v>
      </c>
      <c r="O26">
        <v>58103</v>
      </c>
      <c r="P26">
        <v>58090</v>
      </c>
      <c r="Q26">
        <v>58090</v>
      </c>
      <c r="R26">
        <v>58090</v>
      </c>
      <c r="S26">
        <v>58090</v>
      </c>
      <c r="T26">
        <v>58090</v>
      </c>
      <c r="U26">
        <v>58090</v>
      </c>
      <c r="V26">
        <v>57999</v>
      </c>
      <c r="W26">
        <v>58090</v>
      </c>
      <c r="X26">
        <v>58090</v>
      </c>
      <c r="Y26">
        <v>58090</v>
      </c>
      <c r="Z26">
        <v>57817</v>
      </c>
      <c r="AA26">
        <v>57939</v>
      </c>
      <c r="AB26">
        <v>58090</v>
      </c>
      <c r="AC26">
        <v>58090</v>
      </c>
      <c r="AD26">
        <v>58090</v>
      </c>
      <c r="AE26">
        <v>58103</v>
      </c>
      <c r="AF26">
        <v>57397</v>
      </c>
      <c r="AG26">
        <v>57824</v>
      </c>
      <c r="AH26">
        <v>58090</v>
      </c>
      <c r="AI26">
        <v>57899</v>
      </c>
      <c r="AJ26">
        <v>58090</v>
      </c>
      <c r="AK26">
        <v>58090</v>
      </c>
      <c r="AL26">
        <v>58090</v>
      </c>
      <c r="AM26">
        <v>58090</v>
      </c>
      <c r="AN26">
        <v>57875</v>
      </c>
      <c r="AO26">
        <v>56590</v>
      </c>
      <c r="AP26">
        <v>58090</v>
      </c>
      <c r="AQ26">
        <v>58003</v>
      </c>
      <c r="AR26">
        <v>58090</v>
      </c>
      <c r="AS26">
        <v>58090</v>
      </c>
      <c r="AT26">
        <v>58090</v>
      </c>
      <c r="AU26">
        <v>58090</v>
      </c>
      <c r="AV26">
        <v>57653</v>
      </c>
      <c r="AW26">
        <v>56586</v>
      </c>
    </row>
    <row r="27" spans="2:49" x14ac:dyDescent="0.25">
      <c r="B27">
        <v>58090</v>
      </c>
      <c r="C27">
        <v>58090</v>
      </c>
      <c r="D27">
        <v>58090</v>
      </c>
      <c r="E27">
        <v>58090</v>
      </c>
      <c r="F27">
        <v>58090</v>
      </c>
      <c r="G27">
        <v>58090</v>
      </c>
      <c r="H27">
        <v>58090</v>
      </c>
      <c r="I27">
        <v>58103</v>
      </c>
      <c r="J27">
        <v>58090</v>
      </c>
      <c r="K27">
        <v>58037</v>
      </c>
      <c r="L27">
        <v>58090</v>
      </c>
      <c r="M27">
        <v>58090</v>
      </c>
      <c r="N27">
        <v>58090</v>
      </c>
      <c r="O27">
        <v>58103</v>
      </c>
      <c r="P27">
        <v>58090</v>
      </c>
      <c r="Q27">
        <v>58090</v>
      </c>
      <c r="R27">
        <v>58090</v>
      </c>
      <c r="S27">
        <v>58090</v>
      </c>
      <c r="T27">
        <v>58090</v>
      </c>
      <c r="U27">
        <v>58090</v>
      </c>
      <c r="V27">
        <v>58090</v>
      </c>
      <c r="W27">
        <v>58090</v>
      </c>
      <c r="X27">
        <v>58090</v>
      </c>
      <c r="Y27">
        <v>58090</v>
      </c>
      <c r="Z27">
        <v>57817</v>
      </c>
      <c r="AA27">
        <v>57997</v>
      </c>
      <c r="AB27">
        <v>58090</v>
      </c>
      <c r="AC27">
        <v>58090</v>
      </c>
      <c r="AD27">
        <v>58090</v>
      </c>
      <c r="AE27">
        <v>58103</v>
      </c>
      <c r="AF27">
        <v>57397</v>
      </c>
      <c r="AG27">
        <v>57818</v>
      </c>
      <c r="AH27">
        <v>58090</v>
      </c>
      <c r="AI27">
        <v>57888</v>
      </c>
      <c r="AJ27">
        <v>58090</v>
      </c>
      <c r="AK27">
        <v>58090</v>
      </c>
      <c r="AL27">
        <v>58090</v>
      </c>
      <c r="AM27">
        <v>58103</v>
      </c>
      <c r="AN27">
        <v>57875</v>
      </c>
      <c r="AO27">
        <v>56511</v>
      </c>
      <c r="AP27">
        <v>58090</v>
      </c>
      <c r="AQ27">
        <v>57990</v>
      </c>
      <c r="AR27">
        <v>58090</v>
      </c>
      <c r="AS27">
        <v>58090</v>
      </c>
      <c r="AT27">
        <v>58090</v>
      </c>
      <c r="AU27">
        <v>58090</v>
      </c>
      <c r="AV27">
        <v>57653</v>
      </c>
      <c r="AW27">
        <v>56553</v>
      </c>
    </row>
    <row r="28" spans="2:49" x14ac:dyDescent="0.25">
      <c r="B28">
        <v>58090</v>
      </c>
      <c r="C28">
        <v>58090</v>
      </c>
      <c r="D28">
        <v>58090</v>
      </c>
      <c r="E28">
        <v>58090</v>
      </c>
      <c r="F28">
        <v>58090</v>
      </c>
      <c r="G28">
        <v>58090</v>
      </c>
      <c r="H28">
        <v>58090</v>
      </c>
      <c r="I28">
        <v>58103</v>
      </c>
      <c r="J28">
        <v>58090</v>
      </c>
      <c r="K28">
        <v>58037</v>
      </c>
      <c r="L28">
        <v>58090</v>
      </c>
      <c r="M28">
        <v>58090</v>
      </c>
      <c r="N28">
        <v>58090</v>
      </c>
      <c r="O28">
        <v>58103</v>
      </c>
      <c r="P28">
        <v>58090</v>
      </c>
      <c r="Q28">
        <v>58090</v>
      </c>
      <c r="R28">
        <v>58090</v>
      </c>
      <c r="S28">
        <v>58090</v>
      </c>
      <c r="T28">
        <v>58090</v>
      </c>
      <c r="U28">
        <v>58090</v>
      </c>
      <c r="V28">
        <v>58090</v>
      </c>
      <c r="W28">
        <v>58103</v>
      </c>
      <c r="X28">
        <v>58090</v>
      </c>
      <c r="Y28">
        <v>58090</v>
      </c>
      <c r="Z28">
        <v>57817</v>
      </c>
      <c r="AA28">
        <v>57997</v>
      </c>
      <c r="AB28">
        <v>58090</v>
      </c>
      <c r="AC28">
        <v>58090</v>
      </c>
      <c r="AD28">
        <v>58090</v>
      </c>
      <c r="AE28">
        <v>58103</v>
      </c>
      <c r="AF28">
        <v>57397</v>
      </c>
      <c r="AG28">
        <v>57818</v>
      </c>
      <c r="AH28">
        <v>58090</v>
      </c>
      <c r="AI28">
        <v>57888</v>
      </c>
      <c r="AJ28">
        <v>58090</v>
      </c>
      <c r="AK28">
        <v>58090</v>
      </c>
      <c r="AL28">
        <v>57999</v>
      </c>
      <c r="AM28">
        <v>58103</v>
      </c>
      <c r="AN28">
        <v>57745</v>
      </c>
      <c r="AO28">
        <v>56511</v>
      </c>
      <c r="AP28">
        <v>58090</v>
      </c>
      <c r="AQ28">
        <v>57966</v>
      </c>
      <c r="AR28">
        <v>58090</v>
      </c>
      <c r="AS28">
        <v>58090</v>
      </c>
      <c r="AT28">
        <v>58090</v>
      </c>
      <c r="AU28">
        <v>58090</v>
      </c>
      <c r="AV28">
        <v>57653</v>
      </c>
      <c r="AW28">
        <v>56678</v>
      </c>
    </row>
    <row r="29" spans="2:49" x14ac:dyDescent="0.25">
      <c r="B29">
        <v>58090</v>
      </c>
      <c r="C29">
        <v>58090</v>
      </c>
      <c r="D29">
        <v>58090</v>
      </c>
      <c r="E29">
        <v>58090</v>
      </c>
      <c r="F29">
        <v>58090</v>
      </c>
      <c r="G29">
        <v>58103</v>
      </c>
      <c r="H29">
        <v>58090</v>
      </c>
      <c r="I29">
        <v>58103</v>
      </c>
      <c r="J29">
        <v>58090</v>
      </c>
      <c r="K29">
        <v>58037</v>
      </c>
      <c r="L29">
        <v>58090</v>
      </c>
      <c r="M29">
        <v>58090</v>
      </c>
      <c r="N29">
        <v>58090</v>
      </c>
      <c r="O29">
        <v>58103</v>
      </c>
      <c r="P29">
        <v>58090</v>
      </c>
      <c r="Q29">
        <v>58090</v>
      </c>
      <c r="R29">
        <v>58090</v>
      </c>
      <c r="S29">
        <v>58090</v>
      </c>
      <c r="T29">
        <v>58090</v>
      </c>
      <c r="U29">
        <v>58090</v>
      </c>
      <c r="V29">
        <v>58103</v>
      </c>
      <c r="W29">
        <v>58103</v>
      </c>
      <c r="X29">
        <v>58090</v>
      </c>
      <c r="Y29">
        <v>58090</v>
      </c>
      <c r="Z29">
        <v>57817</v>
      </c>
      <c r="AA29">
        <v>57939</v>
      </c>
      <c r="AB29">
        <v>58090</v>
      </c>
      <c r="AC29">
        <v>58090</v>
      </c>
      <c r="AD29">
        <v>58090</v>
      </c>
      <c r="AE29">
        <v>58103</v>
      </c>
      <c r="AF29">
        <v>57397</v>
      </c>
      <c r="AG29">
        <v>57824</v>
      </c>
      <c r="AH29">
        <v>58090</v>
      </c>
      <c r="AI29">
        <v>57888</v>
      </c>
      <c r="AJ29">
        <v>58090</v>
      </c>
      <c r="AK29">
        <v>58090</v>
      </c>
      <c r="AL29">
        <v>58090</v>
      </c>
      <c r="AM29">
        <v>58103</v>
      </c>
      <c r="AN29">
        <v>57745</v>
      </c>
      <c r="AO29">
        <v>56546</v>
      </c>
      <c r="AP29">
        <v>58090</v>
      </c>
      <c r="AQ29">
        <v>57966</v>
      </c>
      <c r="AR29">
        <v>58090</v>
      </c>
      <c r="AS29">
        <v>58090</v>
      </c>
      <c r="AT29">
        <v>58090</v>
      </c>
      <c r="AU29">
        <v>58090</v>
      </c>
      <c r="AV29">
        <v>57653</v>
      </c>
      <c r="AW29">
        <v>56537</v>
      </c>
    </row>
    <row r="30" spans="2:49" x14ac:dyDescent="0.25">
      <c r="B30">
        <v>58090</v>
      </c>
      <c r="C30">
        <v>58090</v>
      </c>
      <c r="D30">
        <v>58090</v>
      </c>
      <c r="E30">
        <v>58090</v>
      </c>
      <c r="F30">
        <v>58090</v>
      </c>
      <c r="G30">
        <v>58103</v>
      </c>
      <c r="H30">
        <v>58090</v>
      </c>
      <c r="I30">
        <v>58103</v>
      </c>
      <c r="J30">
        <v>58090</v>
      </c>
      <c r="K30">
        <v>58037</v>
      </c>
      <c r="L30">
        <v>58090</v>
      </c>
      <c r="M30">
        <v>58090</v>
      </c>
      <c r="N30">
        <v>58090</v>
      </c>
      <c r="O30">
        <v>58090</v>
      </c>
      <c r="P30">
        <v>58090</v>
      </c>
      <c r="Q30">
        <v>58090</v>
      </c>
      <c r="R30">
        <v>58090</v>
      </c>
      <c r="S30">
        <v>57999</v>
      </c>
      <c r="T30">
        <v>58090</v>
      </c>
      <c r="U30">
        <v>58090</v>
      </c>
      <c r="V30">
        <v>58090</v>
      </c>
      <c r="W30">
        <v>58090</v>
      </c>
      <c r="X30">
        <v>58090</v>
      </c>
      <c r="Y30">
        <v>58090</v>
      </c>
      <c r="Z30">
        <v>57817</v>
      </c>
      <c r="AA30">
        <v>57997</v>
      </c>
      <c r="AB30">
        <v>58090</v>
      </c>
      <c r="AC30">
        <v>58090</v>
      </c>
      <c r="AD30">
        <v>58090</v>
      </c>
      <c r="AE30">
        <v>58090</v>
      </c>
      <c r="AF30">
        <v>57397</v>
      </c>
      <c r="AG30">
        <v>57806</v>
      </c>
      <c r="AH30">
        <v>58090</v>
      </c>
      <c r="AI30">
        <v>57901</v>
      </c>
      <c r="AJ30">
        <v>58090</v>
      </c>
      <c r="AK30">
        <v>58090</v>
      </c>
      <c r="AL30">
        <v>58090</v>
      </c>
      <c r="AM30">
        <v>58103</v>
      </c>
      <c r="AN30">
        <v>57745</v>
      </c>
      <c r="AO30">
        <v>56590</v>
      </c>
      <c r="AP30">
        <v>58090</v>
      </c>
      <c r="AQ30">
        <v>58003</v>
      </c>
      <c r="AR30">
        <v>58090</v>
      </c>
      <c r="AS30">
        <v>58090</v>
      </c>
      <c r="AT30">
        <v>58090</v>
      </c>
      <c r="AU30">
        <v>58090</v>
      </c>
      <c r="AV30">
        <v>57653</v>
      </c>
      <c r="AW30">
        <v>56586</v>
      </c>
    </row>
    <row r="31" spans="2:49" x14ac:dyDescent="0.25">
      <c r="B31">
        <v>58090</v>
      </c>
      <c r="C31">
        <v>58090</v>
      </c>
      <c r="D31">
        <v>58090</v>
      </c>
      <c r="E31">
        <v>58090</v>
      </c>
      <c r="F31">
        <v>58090</v>
      </c>
      <c r="G31">
        <v>58090</v>
      </c>
      <c r="H31">
        <v>58090</v>
      </c>
      <c r="I31">
        <v>58103</v>
      </c>
      <c r="J31">
        <v>58090</v>
      </c>
      <c r="K31">
        <v>57962</v>
      </c>
      <c r="L31">
        <v>58090</v>
      </c>
      <c r="M31">
        <v>58090</v>
      </c>
      <c r="N31">
        <v>58090</v>
      </c>
      <c r="O31">
        <v>58090</v>
      </c>
      <c r="P31">
        <v>58090</v>
      </c>
      <c r="Q31">
        <v>58090</v>
      </c>
      <c r="R31">
        <v>58090</v>
      </c>
      <c r="S31">
        <v>58103</v>
      </c>
      <c r="T31">
        <v>58090</v>
      </c>
      <c r="U31">
        <v>58090</v>
      </c>
      <c r="V31">
        <v>58090</v>
      </c>
      <c r="W31">
        <v>58090</v>
      </c>
      <c r="X31">
        <v>58090</v>
      </c>
      <c r="Y31">
        <v>58090</v>
      </c>
      <c r="Z31">
        <v>57817</v>
      </c>
      <c r="AA31">
        <v>57974</v>
      </c>
      <c r="AB31">
        <v>58090</v>
      </c>
      <c r="AC31">
        <v>58090</v>
      </c>
      <c r="AD31">
        <v>58090</v>
      </c>
      <c r="AE31">
        <v>58103</v>
      </c>
      <c r="AF31">
        <v>57397</v>
      </c>
      <c r="AG31">
        <v>57806</v>
      </c>
      <c r="AH31">
        <v>58090</v>
      </c>
      <c r="AI31">
        <v>57917</v>
      </c>
      <c r="AJ31">
        <v>58090</v>
      </c>
      <c r="AK31">
        <v>58090</v>
      </c>
      <c r="AL31">
        <v>58090</v>
      </c>
      <c r="AM31">
        <v>58103</v>
      </c>
      <c r="AN31">
        <v>57745</v>
      </c>
      <c r="AO31">
        <v>56687</v>
      </c>
      <c r="AP31">
        <v>58090</v>
      </c>
      <c r="AQ31">
        <v>57966</v>
      </c>
      <c r="AR31">
        <v>58090</v>
      </c>
      <c r="AS31">
        <v>58090</v>
      </c>
      <c r="AT31">
        <v>58090</v>
      </c>
      <c r="AU31">
        <v>58103</v>
      </c>
      <c r="AV31">
        <v>57653</v>
      </c>
      <c r="AW31">
        <v>56680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58103</v>
      </c>
      <c r="D34">
        <f xml:space="preserve"> MAX(D2:D31)</f>
        <v>58090</v>
      </c>
      <c r="E34">
        <f xml:space="preserve"> MAX(E2:E31)</f>
        <v>58103</v>
      </c>
      <c r="F34">
        <f xml:space="preserve"> MAX(F2:F31)</f>
        <v>58090</v>
      </c>
      <c r="G34">
        <f xml:space="preserve"> MAX(G2:G31)</f>
        <v>58103</v>
      </c>
      <c r="H34">
        <f xml:space="preserve"> MAX(H2:H31)</f>
        <v>58090</v>
      </c>
      <c r="I34">
        <f xml:space="preserve"> MAX(I2:I31)</f>
        <v>58103</v>
      </c>
      <c r="J34">
        <f xml:space="preserve"> MAX(J2:J31)</f>
        <v>58103</v>
      </c>
      <c r="K34">
        <f xml:space="preserve"> MAX(K2:K31)</f>
        <v>58103</v>
      </c>
      <c r="L34">
        <f xml:space="preserve"> MAX(L2:L31)</f>
        <v>58090</v>
      </c>
      <c r="M34">
        <f xml:space="preserve"> MAX(M2:M31)</f>
        <v>58090</v>
      </c>
      <c r="N34">
        <f xml:space="preserve"> MAX(N2:N31)</f>
        <v>58090</v>
      </c>
      <c r="O34">
        <f xml:space="preserve"> MAX(O2:O31)</f>
        <v>58103</v>
      </c>
      <c r="P34">
        <f xml:space="preserve"> MAX(P2:P31)</f>
        <v>58090</v>
      </c>
      <c r="Q34">
        <f xml:space="preserve"> MAX(Q2:Q31)</f>
        <v>58103</v>
      </c>
      <c r="R34">
        <f xml:space="preserve"> MAX(R2:R31)</f>
        <v>58090</v>
      </c>
      <c r="S34">
        <f xml:space="preserve"> MAX(S2:S31)</f>
        <v>58103</v>
      </c>
      <c r="T34">
        <f xml:space="preserve"> MAX(T2:T31)</f>
        <v>58103</v>
      </c>
      <c r="U34">
        <f xml:space="preserve"> MAX(U2:U31)</f>
        <v>58090</v>
      </c>
      <c r="V34">
        <f xml:space="preserve"> MAX(V2:V31)</f>
        <v>58103</v>
      </c>
      <c r="W34">
        <f xml:space="preserve"> MAX(W2:W31)</f>
        <v>58103</v>
      </c>
      <c r="X34">
        <f xml:space="preserve"> MAX(X2:X31)</f>
        <v>58090</v>
      </c>
      <c r="Y34">
        <f xml:space="preserve"> MAX(Y2:Y31)</f>
        <v>58103</v>
      </c>
      <c r="Z34">
        <f xml:space="preserve"> MAX(Z2:Z31)</f>
        <v>58090</v>
      </c>
      <c r="AA34">
        <f xml:space="preserve"> MAX(AA2:AA31)</f>
        <v>58001</v>
      </c>
      <c r="AB34">
        <f xml:space="preserve"> MAX(AB2:AB31)</f>
        <v>58090</v>
      </c>
      <c r="AC34">
        <f xml:space="preserve"> MAX(AC2:AC31)</f>
        <v>58103</v>
      </c>
      <c r="AD34">
        <f xml:space="preserve"> MAX(AD2:AD31)</f>
        <v>58103</v>
      </c>
      <c r="AE34">
        <f xml:space="preserve"> MAX(AE2:AE31)</f>
        <v>58103</v>
      </c>
      <c r="AF34">
        <f xml:space="preserve"> MAX(AF2:AF31)</f>
        <v>57397</v>
      </c>
      <c r="AG34">
        <f xml:space="preserve"> MAX(AG2:AG31)</f>
        <v>57824</v>
      </c>
      <c r="AH34">
        <f xml:space="preserve"> MAX(AH2:AH31)</f>
        <v>58090</v>
      </c>
      <c r="AI34">
        <f xml:space="preserve"> MAX(AI2:AI31)</f>
        <v>57934</v>
      </c>
      <c r="AJ34">
        <f xml:space="preserve"> MAX(AJ2:AJ31)</f>
        <v>58090</v>
      </c>
      <c r="AK34">
        <f xml:space="preserve"> MAX(AK2:AK31)</f>
        <v>58090</v>
      </c>
      <c r="AL34">
        <f xml:space="preserve"> MAX(AL2:AL31)</f>
        <v>58090</v>
      </c>
      <c r="AM34">
        <f xml:space="preserve"> MAX(AM2:AM31)</f>
        <v>58103</v>
      </c>
      <c r="AN34">
        <f xml:space="preserve"> MAX(AN2:AN31)</f>
        <v>57875</v>
      </c>
      <c r="AO34">
        <f xml:space="preserve"> MAX(AO2:AO31)</f>
        <v>56687</v>
      </c>
      <c r="AP34">
        <f xml:space="preserve"> MAX(AP2:AP31)</f>
        <v>58090</v>
      </c>
      <c r="AQ34">
        <f xml:space="preserve"> MAX(AQ2:AQ31)</f>
        <v>58003</v>
      </c>
      <c r="AR34">
        <f xml:space="preserve"> MAX(AR2:AR31)</f>
        <v>58090</v>
      </c>
      <c r="AS34">
        <f xml:space="preserve"> MAX(AS2:AS31)</f>
        <v>58090</v>
      </c>
      <c r="AT34">
        <f xml:space="preserve"> MAX(AT2:AT31)</f>
        <v>58103</v>
      </c>
      <c r="AU34">
        <f xml:space="preserve"> MAX(AU2:AU31)</f>
        <v>58103</v>
      </c>
      <c r="AV34">
        <f xml:space="preserve"> MAX(AV2:AV31)</f>
        <v>57849</v>
      </c>
      <c r="AW34">
        <f xml:space="preserve"> MAX(AW2:AW31)</f>
        <v>57269</v>
      </c>
    </row>
    <row r="35" spans="1:49" x14ac:dyDescent="0.25">
      <c r="A35" t="s">
        <v>1</v>
      </c>
      <c r="B35">
        <f xml:space="preserve"> MATCH(B34,B2:B31,0)</f>
        <v>10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8</v>
      </c>
      <c r="F35">
        <f xml:space="preserve"> MATCH(F34,F2:F31,0)</f>
        <v>1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4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5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17</v>
      </c>
      <c r="T35">
        <f xml:space="preserve"> MATCH(T34,T2:T31,0)</f>
        <v>13</v>
      </c>
      <c r="U35">
        <f xml:space="preserve"> MATCH(U34,U2:U31,0)</f>
        <v>1</v>
      </c>
      <c r="V35">
        <f xml:space="preserve"> MATCH(V34,V2:V31,0)</f>
        <v>28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16</v>
      </c>
      <c r="AA35">
        <f xml:space="preserve"> MATCH(AA34,AA2:AA31,0)</f>
        <v>19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7</v>
      </c>
      <c r="AE35">
        <f xml:space="preserve"> MATCH(AE34,AE2:AE31,0)</f>
        <v>4</v>
      </c>
      <c r="AF35">
        <f xml:space="preserve"> MATCH(AF34,AF2:AF31,0)</f>
        <v>3</v>
      </c>
      <c r="AG35">
        <f xml:space="preserve"> MATCH(AG34,AG2:AG31,0)</f>
        <v>22</v>
      </c>
      <c r="AH35">
        <f xml:space="preserve"> MATCH(AH34,AH2:AH31,0)</f>
        <v>2</v>
      </c>
      <c r="AI35">
        <f xml:space="preserve"> MATCH(AI34,AI2:AI31,0)</f>
        <v>18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8</v>
      </c>
      <c r="AO35">
        <f xml:space="preserve"> MATCH(AO34,AO2:AO31,0)</f>
        <v>30</v>
      </c>
      <c r="AP35">
        <f xml:space="preserve"> MATCH(AP34,AP2:AP31,0)</f>
        <v>2</v>
      </c>
      <c r="AQ35">
        <f xml:space="preserve"> MATCH(AQ34,AQ2:AQ31,0)</f>
        <v>13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12</v>
      </c>
      <c r="AU35">
        <f xml:space="preserve"> MATCH(AU34,AU2:AU31,0)</f>
        <v>2</v>
      </c>
      <c r="AV35">
        <f xml:space="preserve"> MATCH(AV34,AV2:AV31,0)</f>
        <v>5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58090</v>
      </c>
      <c r="C2">
        <v>58103</v>
      </c>
      <c r="D2">
        <v>58090</v>
      </c>
      <c r="E2">
        <v>58027</v>
      </c>
      <c r="F2">
        <v>58090</v>
      </c>
      <c r="G2">
        <v>58103</v>
      </c>
      <c r="H2">
        <v>58090</v>
      </c>
      <c r="I2">
        <v>58103</v>
      </c>
      <c r="J2">
        <v>58090</v>
      </c>
      <c r="K2">
        <v>58090</v>
      </c>
      <c r="L2">
        <v>58090</v>
      </c>
      <c r="M2">
        <v>58090</v>
      </c>
      <c r="N2">
        <v>58090</v>
      </c>
      <c r="O2">
        <v>58090</v>
      </c>
      <c r="P2">
        <v>58090</v>
      </c>
      <c r="Q2">
        <v>58103</v>
      </c>
      <c r="R2">
        <v>57989</v>
      </c>
      <c r="S2">
        <v>58090</v>
      </c>
      <c r="T2">
        <v>57908</v>
      </c>
      <c r="U2">
        <v>58090</v>
      </c>
      <c r="V2">
        <v>58090</v>
      </c>
      <c r="W2">
        <v>58103</v>
      </c>
      <c r="X2">
        <v>58090</v>
      </c>
      <c r="Y2">
        <v>58103</v>
      </c>
      <c r="Z2">
        <v>57138</v>
      </c>
      <c r="AA2">
        <v>57006</v>
      </c>
      <c r="AB2">
        <v>58090</v>
      </c>
      <c r="AC2">
        <v>57838</v>
      </c>
      <c r="AD2">
        <v>58090</v>
      </c>
      <c r="AE2">
        <v>58090</v>
      </c>
      <c r="AF2">
        <v>56787</v>
      </c>
      <c r="AG2">
        <v>56427</v>
      </c>
      <c r="AH2">
        <v>57493</v>
      </c>
      <c r="AI2">
        <v>56718</v>
      </c>
      <c r="AJ2">
        <v>58090</v>
      </c>
      <c r="AK2">
        <v>57557</v>
      </c>
      <c r="AL2">
        <v>58090</v>
      </c>
      <c r="AM2">
        <v>58090</v>
      </c>
      <c r="AN2">
        <v>57047</v>
      </c>
      <c r="AO2">
        <v>56588</v>
      </c>
      <c r="AP2">
        <v>57009</v>
      </c>
      <c r="AQ2">
        <v>56695</v>
      </c>
      <c r="AR2">
        <v>58090</v>
      </c>
      <c r="AS2">
        <v>57838</v>
      </c>
      <c r="AT2">
        <v>58090</v>
      </c>
      <c r="AU2">
        <v>58090</v>
      </c>
      <c r="AV2">
        <v>57055</v>
      </c>
      <c r="AW2">
        <v>56972</v>
      </c>
    </row>
    <row r="3" spans="2:49" x14ac:dyDescent="0.25">
      <c r="B3">
        <v>58090</v>
      </c>
      <c r="C3">
        <v>58103</v>
      </c>
      <c r="D3">
        <v>58090</v>
      </c>
      <c r="E3">
        <v>58103</v>
      </c>
      <c r="F3">
        <v>58090</v>
      </c>
      <c r="G3">
        <v>58090</v>
      </c>
      <c r="H3">
        <v>58090</v>
      </c>
      <c r="I3">
        <v>58103</v>
      </c>
      <c r="J3">
        <v>58090</v>
      </c>
      <c r="K3">
        <v>58090</v>
      </c>
      <c r="L3">
        <v>58090</v>
      </c>
      <c r="M3">
        <v>58090</v>
      </c>
      <c r="N3">
        <v>58090</v>
      </c>
      <c r="O3">
        <v>58090</v>
      </c>
      <c r="P3">
        <v>58030</v>
      </c>
      <c r="Q3">
        <v>58103</v>
      </c>
      <c r="R3">
        <v>57999</v>
      </c>
      <c r="S3">
        <v>58090</v>
      </c>
      <c r="T3">
        <v>57832</v>
      </c>
      <c r="U3">
        <v>58090</v>
      </c>
      <c r="V3">
        <v>58090</v>
      </c>
      <c r="W3">
        <v>58090</v>
      </c>
      <c r="X3">
        <v>58090</v>
      </c>
      <c r="Y3">
        <v>58103</v>
      </c>
      <c r="Z3">
        <v>58090</v>
      </c>
      <c r="AA3">
        <v>57244</v>
      </c>
      <c r="AB3">
        <v>58090</v>
      </c>
      <c r="AC3">
        <v>57838</v>
      </c>
      <c r="AD3">
        <v>58090</v>
      </c>
      <c r="AE3">
        <v>58090</v>
      </c>
      <c r="AF3">
        <v>56787</v>
      </c>
      <c r="AG3">
        <v>56983</v>
      </c>
      <c r="AH3">
        <v>57766</v>
      </c>
      <c r="AI3">
        <v>56671</v>
      </c>
      <c r="AJ3">
        <v>58090</v>
      </c>
      <c r="AK3">
        <v>57756</v>
      </c>
      <c r="AL3">
        <v>58090</v>
      </c>
      <c r="AM3">
        <v>58090</v>
      </c>
      <c r="AN3">
        <v>57435</v>
      </c>
      <c r="AO3">
        <v>56731</v>
      </c>
      <c r="AP3">
        <v>57443</v>
      </c>
      <c r="AQ3">
        <v>57308</v>
      </c>
      <c r="AR3">
        <v>58090</v>
      </c>
      <c r="AS3">
        <v>57838</v>
      </c>
      <c r="AT3">
        <v>58090</v>
      </c>
      <c r="AU3">
        <v>58103</v>
      </c>
      <c r="AV3">
        <v>56322</v>
      </c>
      <c r="AW3">
        <v>57028</v>
      </c>
    </row>
    <row r="4" spans="2:49" x14ac:dyDescent="0.25">
      <c r="B4">
        <v>58090</v>
      </c>
      <c r="C4">
        <v>58019</v>
      </c>
      <c r="D4">
        <v>58090</v>
      </c>
      <c r="E4">
        <v>58090</v>
      </c>
      <c r="F4">
        <v>58090</v>
      </c>
      <c r="G4">
        <v>58090</v>
      </c>
      <c r="H4">
        <v>58090</v>
      </c>
      <c r="I4">
        <v>58103</v>
      </c>
      <c r="J4">
        <v>57872</v>
      </c>
      <c r="K4">
        <v>58090</v>
      </c>
      <c r="L4">
        <v>58090</v>
      </c>
      <c r="M4">
        <v>58090</v>
      </c>
      <c r="N4">
        <v>58090</v>
      </c>
      <c r="O4">
        <v>58103</v>
      </c>
      <c r="P4">
        <v>58030</v>
      </c>
      <c r="Q4">
        <v>58090</v>
      </c>
      <c r="R4">
        <v>57999</v>
      </c>
      <c r="S4">
        <v>58014</v>
      </c>
      <c r="T4">
        <v>58090</v>
      </c>
      <c r="U4">
        <v>58090</v>
      </c>
      <c r="V4">
        <v>58090</v>
      </c>
      <c r="W4">
        <v>58103</v>
      </c>
      <c r="X4">
        <v>58090</v>
      </c>
      <c r="Y4">
        <v>58103</v>
      </c>
      <c r="Z4">
        <v>58090</v>
      </c>
      <c r="AA4">
        <v>57400</v>
      </c>
      <c r="AB4">
        <v>58090</v>
      </c>
      <c r="AC4">
        <v>57841</v>
      </c>
      <c r="AD4">
        <v>58090</v>
      </c>
      <c r="AE4">
        <v>58090</v>
      </c>
      <c r="AF4">
        <v>57507</v>
      </c>
      <c r="AG4">
        <v>56503</v>
      </c>
      <c r="AH4">
        <v>58090</v>
      </c>
      <c r="AI4">
        <v>56715</v>
      </c>
      <c r="AJ4">
        <v>58090</v>
      </c>
      <c r="AK4">
        <v>57940</v>
      </c>
      <c r="AL4">
        <v>58090</v>
      </c>
      <c r="AM4">
        <v>58090</v>
      </c>
      <c r="AN4">
        <v>57675</v>
      </c>
      <c r="AO4">
        <v>56588</v>
      </c>
      <c r="AP4">
        <v>58090</v>
      </c>
      <c r="AQ4">
        <v>57515</v>
      </c>
      <c r="AR4">
        <v>58090</v>
      </c>
      <c r="AS4">
        <v>58090</v>
      </c>
      <c r="AT4">
        <v>58103</v>
      </c>
      <c r="AU4">
        <v>58103</v>
      </c>
      <c r="AV4">
        <v>57620</v>
      </c>
      <c r="AW4">
        <v>56687</v>
      </c>
    </row>
    <row r="5" spans="2:49" x14ac:dyDescent="0.25">
      <c r="B5">
        <v>58090</v>
      </c>
      <c r="C5">
        <v>58090</v>
      </c>
      <c r="D5">
        <v>58090</v>
      </c>
      <c r="E5">
        <v>58090</v>
      </c>
      <c r="F5">
        <v>58090</v>
      </c>
      <c r="G5">
        <v>58103</v>
      </c>
      <c r="H5">
        <v>58090</v>
      </c>
      <c r="I5">
        <v>58103</v>
      </c>
      <c r="J5">
        <v>57872</v>
      </c>
      <c r="K5">
        <v>58090</v>
      </c>
      <c r="L5">
        <v>58090</v>
      </c>
      <c r="M5">
        <v>58090</v>
      </c>
      <c r="N5">
        <v>58090</v>
      </c>
      <c r="O5">
        <v>58090</v>
      </c>
      <c r="P5">
        <v>58030</v>
      </c>
      <c r="Q5">
        <v>58090</v>
      </c>
      <c r="R5">
        <v>57999</v>
      </c>
      <c r="S5">
        <v>58028</v>
      </c>
      <c r="T5">
        <v>58090</v>
      </c>
      <c r="U5">
        <v>58090</v>
      </c>
      <c r="V5">
        <v>58090</v>
      </c>
      <c r="W5">
        <v>58103</v>
      </c>
      <c r="X5">
        <v>58090</v>
      </c>
      <c r="Y5">
        <v>58090</v>
      </c>
      <c r="Z5">
        <v>57620</v>
      </c>
      <c r="AA5">
        <v>57357</v>
      </c>
      <c r="AB5">
        <v>58090</v>
      </c>
      <c r="AC5">
        <v>57838</v>
      </c>
      <c r="AD5">
        <v>58090</v>
      </c>
      <c r="AE5">
        <v>58103</v>
      </c>
      <c r="AF5">
        <v>57560</v>
      </c>
      <c r="AG5">
        <v>56584</v>
      </c>
      <c r="AH5">
        <v>58090</v>
      </c>
      <c r="AI5">
        <v>57011</v>
      </c>
      <c r="AJ5">
        <v>58090</v>
      </c>
      <c r="AK5">
        <v>57940</v>
      </c>
      <c r="AL5">
        <v>58090</v>
      </c>
      <c r="AM5">
        <v>58090</v>
      </c>
      <c r="AN5">
        <v>57675</v>
      </c>
      <c r="AO5">
        <v>56639</v>
      </c>
      <c r="AP5">
        <v>58090</v>
      </c>
      <c r="AQ5">
        <v>57564</v>
      </c>
      <c r="AR5">
        <v>58090</v>
      </c>
      <c r="AS5">
        <v>58090</v>
      </c>
      <c r="AT5">
        <v>58090</v>
      </c>
      <c r="AU5">
        <v>58103</v>
      </c>
      <c r="AV5">
        <v>57620</v>
      </c>
      <c r="AW5">
        <v>57200</v>
      </c>
    </row>
    <row r="6" spans="2:49" x14ac:dyDescent="0.25">
      <c r="B6">
        <v>58090</v>
      </c>
      <c r="C6">
        <v>58020</v>
      </c>
      <c r="D6">
        <v>58090</v>
      </c>
      <c r="E6">
        <v>58090</v>
      </c>
      <c r="F6">
        <v>58090</v>
      </c>
      <c r="G6">
        <v>58103</v>
      </c>
      <c r="H6">
        <v>58090</v>
      </c>
      <c r="I6">
        <v>58103</v>
      </c>
      <c r="J6">
        <v>58090</v>
      </c>
      <c r="K6">
        <v>58090</v>
      </c>
      <c r="L6">
        <v>58090</v>
      </c>
      <c r="M6">
        <v>58090</v>
      </c>
      <c r="N6">
        <v>58090</v>
      </c>
      <c r="O6">
        <v>58103</v>
      </c>
      <c r="P6">
        <v>58090</v>
      </c>
      <c r="Q6">
        <v>58090</v>
      </c>
      <c r="R6">
        <v>58090</v>
      </c>
      <c r="S6">
        <v>58041</v>
      </c>
      <c r="T6">
        <v>58090</v>
      </c>
      <c r="U6">
        <v>58090</v>
      </c>
      <c r="V6">
        <v>58090</v>
      </c>
      <c r="W6">
        <v>58103</v>
      </c>
      <c r="X6">
        <v>58090</v>
      </c>
      <c r="Y6">
        <v>58090</v>
      </c>
      <c r="Z6">
        <v>57838</v>
      </c>
      <c r="AA6">
        <v>57479</v>
      </c>
      <c r="AB6">
        <v>58090</v>
      </c>
      <c r="AC6">
        <v>58103</v>
      </c>
      <c r="AD6">
        <v>58090</v>
      </c>
      <c r="AE6">
        <v>58103</v>
      </c>
      <c r="AF6">
        <v>57560</v>
      </c>
      <c r="AG6">
        <v>56762</v>
      </c>
      <c r="AH6">
        <v>58090</v>
      </c>
      <c r="AI6">
        <v>57011</v>
      </c>
      <c r="AJ6">
        <v>58090</v>
      </c>
      <c r="AK6">
        <v>58014</v>
      </c>
      <c r="AL6">
        <v>58090</v>
      </c>
      <c r="AM6">
        <v>58103</v>
      </c>
      <c r="AN6">
        <v>57675</v>
      </c>
      <c r="AO6">
        <v>56099</v>
      </c>
      <c r="AP6">
        <v>58090</v>
      </c>
      <c r="AQ6">
        <v>57079</v>
      </c>
      <c r="AR6">
        <v>57999</v>
      </c>
      <c r="AS6">
        <v>58090</v>
      </c>
      <c r="AT6">
        <v>58090</v>
      </c>
      <c r="AU6">
        <v>58090</v>
      </c>
      <c r="AV6">
        <v>56890</v>
      </c>
      <c r="AW6">
        <v>57170</v>
      </c>
    </row>
    <row r="7" spans="2:49" x14ac:dyDescent="0.25">
      <c r="B7">
        <v>58090</v>
      </c>
      <c r="C7">
        <v>58026</v>
      </c>
      <c r="D7">
        <v>58090</v>
      </c>
      <c r="E7">
        <v>58090</v>
      </c>
      <c r="F7">
        <v>57999</v>
      </c>
      <c r="G7">
        <v>58103</v>
      </c>
      <c r="H7">
        <v>58090</v>
      </c>
      <c r="I7">
        <v>58103</v>
      </c>
      <c r="J7">
        <v>58090</v>
      </c>
      <c r="K7">
        <v>58090</v>
      </c>
      <c r="L7">
        <v>58090</v>
      </c>
      <c r="M7">
        <v>58090</v>
      </c>
      <c r="N7">
        <v>58090</v>
      </c>
      <c r="O7">
        <v>58103</v>
      </c>
      <c r="P7">
        <v>58090</v>
      </c>
      <c r="Q7">
        <v>58090</v>
      </c>
      <c r="R7">
        <v>58090</v>
      </c>
      <c r="S7">
        <v>58090</v>
      </c>
      <c r="T7">
        <v>58090</v>
      </c>
      <c r="U7">
        <v>58090</v>
      </c>
      <c r="V7">
        <v>58090</v>
      </c>
      <c r="W7">
        <v>58090</v>
      </c>
      <c r="X7">
        <v>58090</v>
      </c>
      <c r="Y7">
        <v>58090</v>
      </c>
      <c r="Z7">
        <v>57838</v>
      </c>
      <c r="AA7">
        <v>57545</v>
      </c>
      <c r="AB7">
        <v>58090</v>
      </c>
      <c r="AC7">
        <v>58103</v>
      </c>
      <c r="AD7">
        <v>58090</v>
      </c>
      <c r="AE7">
        <v>58103</v>
      </c>
      <c r="AF7">
        <v>57560</v>
      </c>
      <c r="AG7">
        <v>56762</v>
      </c>
      <c r="AH7">
        <v>58090</v>
      </c>
      <c r="AI7">
        <v>57073</v>
      </c>
      <c r="AJ7">
        <v>58090</v>
      </c>
      <c r="AK7">
        <v>58090</v>
      </c>
      <c r="AL7">
        <v>58090</v>
      </c>
      <c r="AM7">
        <v>58103</v>
      </c>
      <c r="AN7">
        <v>57675</v>
      </c>
      <c r="AO7">
        <v>56316</v>
      </c>
      <c r="AP7">
        <v>58090</v>
      </c>
      <c r="AQ7">
        <v>57244</v>
      </c>
      <c r="AR7">
        <v>58090</v>
      </c>
      <c r="AS7">
        <v>58090</v>
      </c>
      <c r="AT7">
        <v>58090</v>
      </c>
      <c r="AU7">
        <v>58090</v>
      </c>
      <c r="AV7">
        <v>57867</v>
      </c>
      <c r="AW7">
        <v>57170</v>
      </c>
    </row>
    <row r="8" spans="2:49" x14ac:dyDescent="0.25">
      <c r="B8">
        <v>58090</v>
      </c>
      <c r="C8">
        <v>58026</v>
      </c>
      <c r="D8">
        <v>58090</v>
      </c>
      <c r="E8">
        <v>58103</v>
      </c>
      <c r="F8">
        <v>58090</v>
      </c>
      <c r="G8">
        <v>58103</v>
      </c>
      <c r="H8">
        <v>58090</v>
      </c>
      <c r="I8">
        <v>58103</v>
      </c>
      <c r="J8">
        <v>58090</v>
      </c>
      <c r="K8">
        <v>58090</v>
      </c>
      <c r="L8">
        <v>58090</v>
      </c>
      <c r="M8">
        <v>58090</v>
      </c>
      <c r="N8">
        <v>58090</v>
      </c>
      <c r="O8">
        <v>58103</v>
      </c>
      <c r="P8">
        <v>58030</v>
      </c>
      <c r="Q8">
        <v>58090</v>
      </c>
      <c r="R8">
        <v>58090</v>
      </c>
      <c r="S8">
        <v>58090</v>
      </c>
      <c r="T8">
        <v>58090</v>
      </c>
      <c r="U8">
        <v>58090</v>
      </c>
      <c r="V8">
        <v>58090</v>
      </c>
      <c r="W8">
        <v>58090</v>
      </c>
      <c r="X8">
        <v>58090</v>
      </c>
      <c r="Y8">
        <v>58090</v>
      </c>
      <c r="Z8">
        <v>58090</v>
      </c>
      <c r="AA8">
        <v>57479</v>
      </c>
      <c r="AB8">
        <v>58090</v>
      </c>
      <c r="AC8">
        <v>58103</v>
      </c>
      <c r="AD8">
        <v>58090</v>
      </c>
      <c r="AE8">
        <v>58103</v>
      </c>
      <c r="AF8">
        <v>57638</v>
      </c>
      <c r="AG8">
        <v>56584</v>
      </c>
      <c r="AH8">
        <v>58090</v>
      </c>
      <c r="AI8">
        <v>57267</v>
      </c>
      <c r="AJ8">
        <v>58090</v>
      </c>
      <c r="AK8">
        <v>58090</v>
      </c>
      <c r="AL8">
        <v>58090</v>
      </c>
      <c r="AM8">
        <v>58103</v>
      </c>
      <c r="AN8">
        <v>57675</v>
      </c>
      <c r="AO8">
        <v>56233</v>
      </c>
      <c r="AP8">
        <v>58090</v>
      </c>
      <c r="AQ8">
        <v>57620</v>
      </c>
      <c r="AR8">
        <v>57908</v>
      </c>
      <c r="AS8">
        <v>58103</v>
      </c>
      <c r="AT8">
        <v>58090</v>
      </c>
      <c r="AU8">
        <v>58103</v>
      </c>
      <c r="AV8">
        <v>57867</v>
      </c>
      <c r="AW8">
        <v>57112</v>
      </c>
    </row>
    <row r="9" spans="2:49" x14ac:dyDescent="0.25">
      <c r="B9">
        <v>58090</v>
      </c>
      <c r="C9">
        <v>58026</v>
      </c>
      <c r="D9">
        <v>58090</v>
      </c>
      <c r="E9">
        <v>58103</v>
      </c>
      <c r="F9">
        <v>58103</v>
      </c>
      <c r="G9">
        <v>58103</v>
      </c>
      <c r="H9">
        <v>58090</v>
      </c>
      <c r="I9">
        <v>58103</v>
      </c>
      <c r="J9">
        <v>58090</v>
      </c>
      <c r="K9">
        <v>58090</v>
      </c>
      <c r="L9">
        <v>58090</v>
      </c>
      <c r="M9">
        <v>58090</v>
      </c>
      <c r="N9">
        <v>58090</v>
      </c>
      <c r="O9">
        <v>58103</v>
      </c>
      <c r="P9">
        <v>58030</v>
      </c>
      <c r="Q9">
        <v>58090</v>
      </c>
      <c r="R9">
        <v>58090</v>
      </c>
      <c r="S9">
        <v>58014</v>
      </c>
      <c r="T9">
        <v>58090</v>
      </c>
      <c r="U9">
        <v>58090</v>
      </c>
      <c r="V9">
        <v>58090</v>
      </c>
      <c r="W9">
        <v>58103</v>
      </c>
      <c r="X9">
        <v>58090</v>
      </c>
      <c r="Y9">
        <v>58090</v>
      </c>
      <c r="Z9">
        <v>58090</v>
      </c>
      <c r="AA9">
        <v>57479</v>
      </c>
      <c r="AB9">
        <v>58090</v>
      </c>
      <c r="AC9">
        <v>58103</v>
      </c>
      <c r="AD9">
        <v>58090</v>
      </c>
      <c r="AE9">
        <v>58103</v>
      </c>
      <c r="AF9">
        <v>57753</v>
      </c>
      <c r="AG9">
        <v>56762</v>
      </c>
      <c r="AH9">
        <v>58090</v>
      </c>
      <c r="AI9">
        <v>57333</v>
      </c>
      <c r="AJ9">
        <v>58090</v>
      </c>
      <c r="AK9">
        <v>58090</v>
      </c>
      <c r="AL9">
        <v>58090</v>
      </c>
      <c r="AM9">
        <v>58090</v>
      </c>
      <c r="AN9">
        <v>57678</v>
      </c>
      <c r="AO9">
        <v>56154</v>
      </c>
      <c r="AP9">
        <v>58090</v>
      </c>
      <c r="AQ9">
        <v>57781</v>
      </c>
      <c r="AR9">
        <v>58090</v>
      </c>
      <c r="AS9">
        <v>58090</v>
      </c>
      <c r="AT9">
        <v>58090</v>
      </c>
      <c r="AU9">
        <v>58103</v>
      </c>
      <c r="AV9">
        <v>57867</v>
      </c>
      <c r="AW9">
        <v>57112</v>
      </c>
    </row>
    <row r="10" spans="2:49" x14ac:dyDescent="0.25">
      <c r="B10">
        <v>58090</v>
      </c>
      <c r="C10">
        <v>58026</v>
      </c>
      <c r="D10">
        <v>58090</v>
      </c>
      <c r="E10">
        <v>58090</v>
      </c>
      <c r="F10">
        <v>58090</v>
      </c>
      <c r="G10">
        <v>58103</v>
      </c>
      <c r="H10">
        <v>58090</v>
      </c>
      <c r="I10">
        <v>58103</v>
      </c>
      <c r="J10">
        <v>58090</v>
      </c>
      <c r="K10">
        <v>58090</v>
      </c>
      <c r="L10">
        <v>58090</v>
      </c>
      <c r="M10">
        <v>58090</v>
      </c>
      <c r="N10">
        <v>58103</v>
      </c>
      <c r="O10">
        <v>58103</v>
      </c>
      <c r="P10">
        <v>58030</v>
      </c>
      <c r="Q10">
        <v>58090</v>
      </c>
      <c r="R10">
        <v>58090</v>
      </c>
      <c r="S10">
        <v>58014</v>
      </c>
      <c r="T10">
        <v>58090</v>
      </c>
      <c r="U10">
        <v>58090</v>
      </c>
      <c r="V10">
        <v>57999</v>
      </c>
      <c r="W10">
        <v>58090</v>
      </c>
      <c r="X10">
        <v>58090</v>
      </c>
      <c r="Y10">
        <v>58090</v>
      </c>
      <c r="Z10">
        <v>58090</v>
      </c>
      <c r="AA10">
        <v>57664</v>
      </c>
      <c r="AB10">
        <v>58090</v>
      </c>
      <c r="AC10">
        <v>58103</v>
      </c>
      <c r="AD10">
        <v>58090</v>
      </c>
      <c r="AE10">
        <v>58090</v>
      </c>
      <c r="AF10">
        <v>57662</v>
      </c>
      <c r="AG10">
        <v>56762</v>
      </c>
      <c r="AH10">
        <v>58090</v>
      </c>
      <c r="AI10">
        <v>57340</v>
      </c>
      <c r="AJ10">
        <v>58090</v>
      </c>
      <c r="AK10">
        <v>58090</v>
      </c>
      <c r="AL10">
        <v>58103</v>
      </c>
      <c r="AM10">
        <v>58090</v>
      </c>
      <c r="AN10">
        <v>57838</v>
      </c>
      <c r="AO10">
        <v>56318</v>
      </c>
      <c r="AP10">
        <v>58090</v>
      </c>
      <c r="AQ10">
        <v>57889</v>
      </c>
      <c r="AR10">
        <v>58090</v>
      </c>
      <c r="AS10">
        <v>58090</v>
      </c>
      <c r="AT10">
        <v>58090</v>
      </c>
      <c r="AU10">
        <v>58090</v>
      </c>
      <c r="AV10">
        <v>57867</v>
      </c>
      <c r="AW10">
        <v>56556</v>
      </c>
    </row>
    <row r="11" spans="2:49" x14ac:dyDescent="0.25">
      <c r="B11">
        <v>58090</v>
      </c>
      <c r="C11">
        <v>58026</v>
      </c>
      <c r="D11">
        <v>58090</v>
      </c>
      <c r="E11">
        <v>58103</v>
      </c>
      <c r="F11">
        <v>58090</v>
      </c>
      <c r="G11">
        <v>58103</v>
      </c>
      <c r="H11">
        <v>58090</v>
      </c>
      <c r="I11">
        <v>58103</v>
      </c>
      <c r="J11">
        <v>58090</v>
      </c>
      <c r="K11">
        <v>58090</v>
      </c>
      <c r="L11">
        <v>58090</v>
      </c>
      <c r="M11">
        <v>58090</v>
      </c>
      <c r="N11">
        <v>58090</v>
      </c>
      <c r="O11">
        <v>58103</v>
      </c>
      <c r="P11">
        <v>58030</v>
      </c>
      <c r="Q11">
        <v>58090</v>
      </c>
      <c r="R11">
        <v>58090</v>
      </c>
      <c r="S11">
        <v>58033</v>
      </c>
      <c r="T11">
        <v>58090</v>
      </c>
      <c r="U11">
        <v>58090</v>
      </c>
      <c r="V11">
        <v>58090</v>
      </c>
      <c r="W11">
        <v>58103</v>
      </c>
      <c r="X11">
        <v>58090</v>
      </c>
      <c r="Y11">
        <v>58090</v>
      </c>
      <c r="Z11">
        <v>58090</v>
      </c>
      <c r="AA11">
        <v>57758</v>
      </c>
      <c r="AB11">
        <v>58090</v>
      </c>
      <c r="AC11">
        <v>58090</v>
      </c>
      <c r="AD11">
        <v>58090</v>
      </c>
      <c r="AE11">
        <v>58090</v>
      </c>
      <c r="AF11">
        <v>57677</v>
      </c>
      <c r="AG11">
        <v>56762</v>
      </c>
      <c r="AH11">
        <v>57938</v>
      </c>
      <c r="AI11">
        <v>57636</v>
      </c>
      <c r="AJ11">
        <v>58090</v>
      </c>
      <c r="AK11">
        <v>58090</v>
      </c>
      <c r="AL11">
        <v>58090</v>
      </c>
      <c r="AM11">
        <v>58103</v>
      </c>
      <c r="AN11">
        <v>57678</v>
      </c>
      <c r="AO11">
        <v>56714</v>
      </c>
      <c r="AP11">
        <v>58090</v>
      </c>
      <c r="AQ11">
        <v>57964</v>
      </c>
      <c r="AR11">
        <v>58090</v>
      </c>
      <c r="AS11">
        <v>58090</v>
      </c>
      <c r="AT11">
        <v>58090</v>
      </c>
      <c r="AU11">
        <v>58103</v>
      </c>
      <c r="AV11">
        <v>57867</v>
      </c>
      <c r="AW11">
        <v>56517</v>
      </c>
    </row>
    <row r="12" spans="2:49" x14ac:dyDescent="0.25">
      <c r="B12">
        <v>58090</v>
      </c>
      <c r="C12">
        <v>58026</v>
      </c>
      <c r="D12">
        <v>58090</v>
      </c>
      <c r="E12">
        <v>58090</v>
      </c>
      <c r="F12">
        <v>58090</v>
      </c>
      <c r="G12">
        <v>58103</v>
      </c>
      <c r="H12">
        <v>58090</v>
      </c>
      <c r="I12">
        <v>58103</v>
      </c>
      <c r="J12">
        <v>58090</v>
      </c>
      <c r="K12">
        <v>58103</v>
      </c>
      <c r="L12">
        <v>58090</v>
      </c>
      <c r="M12">
        <v>58090</v>
      </c>
      <c r="N12">
        <v>58090</v>
      </c>
      <c r="O12">
        <v>58103</v>
      </c>
      <c r="P12">
        <v>58030</v>
      </c>
      <c r="Q12">
        <v>58090</v>
      </c>
      <c r="R12">
        <v>58090</v>
      </c>
      <c r="S12">
        <v>58005</v>
      </c>
      <c r="T12">
        <v>58090</v>
      </c>
      <c r="U12">
        <v>58090</v>
      </c>
      <c r="V12">
        <v>57999</v>
      </c>
      <c r="W12">
        <v>58103</v>
      </c>
      <c r="X12">
        <v>58090</v>
      </c>
      <c r="Y12">
        <v>58090</v>
      </c>
      <c r="Z12">
        <v>58090</v>
      </c>
      <c r="AA12">
        <v>57758</v>
      </c>
      <c r="AB12">
        <v>58090</v>
      </c>
      <c r="AC12">
        <v>58090</v>
      </c>
      <c r="AD12">
        <v>58090</v>
      </c>
      <c r="AE12">
        <v>58090</v>
      </c>
      <c r="AF12">
        <v>57825</v>
      </c>
      <c r="AG12">
        <v>57001</v>
      </c>
      <c r="AH12">
        <v>57938</v>
      </c>
      <c r="AI12">
        <v>57636</v>
      </c>
      <c r="AJ12">
        <v>58090</v>
      </c>
      <c r="AK12">
        <v>58090</v>
      </c>
      <c r="AL12">
        <v>58090</v>
      </c>
      <c r="AM12">
        <v>58103</v>
      </c>
      <c r="AN12">
        <v>57712</v>
      </c>
      <c r="AO12">
        <v>56318</v>
      </c>
      <c r="AP12">
        <v>58090</v>
      </c>
      <c r="AQ12">
        <v>57860</v>
      </c>
      <c r="AR12">
        <v>58090</v>
      </c>
      <c r="AS12">
        <v>58090</v>
      </c>
      <c r="AT12">
        <v>58090</v>
      </c>
      <c r="AU12">
        <v>58103</v>
      </c>
      <c r="AV12">
        <v>57867</v>
      </c>
      <c r="AW12">
        <v>56644</v>
      </c>
    </row>
    <row r="13" spans="2:49" x14ac:dyDescent="0.25">
      <c r="B13">
        <v>58090</v>
      </c>
      <c r="C13">
        <v>58078</v>
      </c>
      <c r="D13">
        <v>58090</v>
      </c>
      <c r="E13">
        <v>58090</v>
      </c>
      <c r="F13">
        <v>58090</v>
      </c>
      <c r="G13">
        <v>58103</v>
      </c>
      <c r="H13">
        <v>58090</v>
      </c>
      <c r="I13">
        <v>58103</v>
      </c>
      <c r="J13">
        <v>58090</v>
      </c>
      <c r="K13">
        <v>58090</v>
      </c>
      <c r="L13">
        <v>58090</v>
      </c>
      <c r="M13">
        <v>58090</v>
      </c>
      <c r="N13">
        <v>58103</v>
      </c>
      <c r="O13">
        <v>58103</v>
      </c>
      <c r="P13">
        <v>58030</v>
      </c>
      <c r="Q13">
        <v>58090</v>
      </c>
      <c r="R13">
        <v>58090</v>
      </c>
      <c r="S13">
        <v>57999</v>
      </c>
      <c r="T13">
        <v>58090</v>
      </c>
      <c r="U13">
        <v>58090</v>
      </c>
      <c r="V13">
        <v>58090</v>
      </c>
      <c r="W13">
        <v>58103</v>
      </c>
      <c r="X13">
        <v>58090</v>
      </c>
      <c r="Y13">
        <v>58090</v>
      </c>
      <c r="Z13">
        <v>58090</v>
      </c>
      <c r="AA13">
        <v>57919</v>
      </c>
      <c r="AB13">
        <v>58090</v>
      </c>
      <c r="AC13">
        <v>58090</v>
      </c>
      <c r="AD13">
        <v>58090</v>
      </c>
      <c r="AE13">
        <v>58090</v>
      </c>
      <c r="AF13">
        <v>57899</v>
      </c>
      <c r="AG13">
        <v>57128</v>
      </c>
      <c r="AH13">
        <v>57938</v>
      </c>
      <c r="AI13">
        <v>57636</v>
      </c>
      <c r="AJ13">
        <v>57999</v>
      </c>
      <c r="AK13">
        <v>58090</v>
      </c>
      <c r="AL13">
        <v>58090</v>
      </c>
      <c r="AM13">
        <v>58103</v>
      </c>
      <c r="AN13">
        <v>57678</v>
      </c>
      <c r="AO13">
        <v>56393</v>
      </c>
      <c r="AP13">
        <v>58090</v>
      </c>
      <c r="AQ13">
        <v>57951</v>
      </c>
      <c r="AR13">
        <v>58090</v>
      </c>
      <c r="AS13">
        <v>58090</v>
      </c>
      <c r="AT13">
        <v>58090</v>
      </c>
      <c r="AU13">
        <v>58103</v>
      </c>
      <c r="AV13">
        <v>57867</v>
      </c>
      <c r="AW13">
        <v>56420</v>
      </c>
    </row>
    <row r="14" spans="2:49" x14ac:dyDescent="0.25">
      <c r="B14">
        <v>58090</v>
      </c>
      <c r="C14">
        <v>58078</v>
      </c>
      <c r="D14">
        <v>58090</v>
      </c>
      <c r="E14">
        <v>58090</v>
      </c>
      <c r="F14">
        <v>58090</v>
      </c>
      <c r="G14">
        <v>58103</v>
      </c>
      <c r="H14">
        <v>58090</v>
      </c>
      <c r="I14">
        <v>58103</v>
      </c>
      <c r="J14">
        <v>58090</v>
      </c>
      <c r="K14">
        <v>58090</v>
      </c>
      <c r="L14">
        <v>58090</v>
      </c>
      <c r="M14">
        <v>58090</v>
      </c>
      <c r="N14">
        <v>58090</v>
      </c>
      <c r="O14">
        <v>58103</v>
      </c>
      <c r="P14">
        <v>58030</v>
      </c>
      <c r="Q14">
        <v>58090</v>
      </c>
      <c r="R14">
        <v>58090</v>
      </c>
      <c r="S14">
        <v>57999</v>
      </c>
      <c r="T14">
        <v>58090</v>
      </c>
      <c r="U14">
        <v>58090</v>
      </c>
      <c r="V14">
        <v>58090</v>
      </c>
      <c r="W14">
        <v>58090</v>
      </c>
      <c r="X14">
        <v>58090</v>
      </c>
      <c r="Y14">
        <v>58090</v>
      </c>
      <c r="Z14">
        <v>58090</v>
      </c>
      <c r="AA14">
        <v>57852</v>
      </c>
      <c r="AB14">
        <v>58090</v>
      </c>
      <c r="AC14">
        <v>58090</v>
      </c>
      <c r="AD14">
        <v>58090</v>
      </c>
      <c r="AE14">
        <v>58090</v>
      </c>
      <c r="AF14">
        <v>57899</v>
      </c>
      <c r="AG14">
        <v>57227</v>
      </c>
      <c r="AH14">
        <v>57938</v>
      </c>
      <c r="AI14">
        <v>57686</v>
      </c>
      <c r="AJ14">
        <v>58090</v>
      </c>
      <c r="AK14">
        <v>58090</v>
      </c>
      <c r="AL14">
        <v>58090</v>
      </c>
      <c r="AM14">
        <v>58103</v>
      </c>
      <c r="AN14">
        <v>57678</v>
      </c>
      <c r="AO14">
        <v>56367</v>
      </c>
      <c r="AP14">
        <v>58090</v>
      </c>
      <c r="AQ14">
        <v>57951</v>
      </c>
      <c r="AR14">
        <v>58090</v>
      </c>
      <c r="AS14">
        <v>58090</v>
      </c>
      <c r="AT14">
        <v>58090</v>
      </c>
      <c r="AU14">
        <v>58103</v>
      </c>
      <c r="AV14">
        <v>57867</v>
      </c>
      <c r="AW14">
        <v>56558</v>
      </c>
    </row>
    <row r="15" spans="2:49" x14ac:dyDescent="0.25">
      <c r="B15">
        <v>58090</v>
      </c>
      <c r="C15">
        <v>58078</v>
      </c>
      <c r="D15">
        <v>58090</v>
      </c>
      <c r="E15">
        <v>58090</v>
      </c>
      <c r="F15">
        <v>58090</v>
      </c>
      <c r="G15">
        <v>58103</v>
      </c>
      <c r="H15">
        <v>58090</v>
      </c>
      <c r="I15">
        <v>58103</v>
      </c>
      <c r="J15">
        <v>58090</v>
      </c>
      <c r="K15">
        <v>58090</v>
      </c>
      <c r="L15">
        <v>58090</v>
      </c>
      <c r="M15">
        <v>58090</v>
      </c>
      <c r="N15">
        <v>58090</v>
      </c>
      <c r="O15">
        <v>58103</v>
      </c>
      <c r="P15">
        <v>58030</v>
      </c>
      <c r="Q15">
        <v>58090</v>
      </c>
      <c r="R15">
        <v>58090</v>
      </c>
      <c r="S15">
        <v>58103</v>
      </c>
      <c r="T15">
        <v>58090</v>
      </c>
      <c r="U15">
        <v>58090</v>
      </c>
      <c r="V15">
        <v>58090</v>
      </c>
      <c r="W15">
        <v>58103</v>
      </c>
      <c r="X15">
        <v>58090</v>
      </c>
      <c r="Y15">
        <v>58090</v>
      </c>
      <c r="Z15">
        <v>58090</v>
      </c>
      <c r="AA15">
        <v>57793</v>
      </c>
      <c r="AB15">
        <v>58090</v>
      </c>
      <c r="AC15">
        <v>58090</v>
      </c>
      <c r="AD15">
        <v>58090</v>
      </c>
      <c r="AE15">
        <v>58090</v>
      </c>
      <c r="AF15">
        <v>57899</v>
      </c>
      <c r="AG15">
        <v>57227</v>
      </c>
      <c r="AH15">
        <v>58090</v>
      </c>
      <c r="AI15">
        <v>57705</v>
      </c>
      <c r="AJ15">
        <v>58090</v>
      </c>
      <c r="AK15">
        <v>58090</v>
      </c>
      <c r="AL15">
        <v>58090</v>
      </c>
      <c r="AM15">
        <v>58103</v>
      </c>
      <c r="AN15">
        <v>57678</v>
      </c>
      <c r="AO15">
        <v>56332</v>
      </c>
      <c r="AP15">
        <v>58090</v>
      </c>
      <c r="AQ15">
        <v>57925</v>
      </c>
      <c r="AR15">
        <v>58090</v>
      </c>
      <c r="AS15">
        <v>58090</v>
      </c>
      <c r="AT15">
        <v>58090</v>
      </c>
      <c r="AU15">
        <v>58103</v>
      </c>
      <c r="AV15">
        <v>57867</v>
      </c>
      <c r="AW15">
        <v>56418</v>
      </c>
    </row>
    <row r="16" spans="2:49" x14ac:dyDescent="0.25">
      <c r="B16">
        <v>58090</v>
      </c>
      <c r="C16">
        <v>58078</v>
      </c>
      <c r="D16">
        <v>58090</v>
      </c>
      <c r="E16">
        <v>58090</v>
      </c>
      <c r="F16">
        <v>58090</v>
      </c>
      <c r="G16">
        <v>58103</v>
      </c>
      <c r="H16">
        <v>58090</v>
      </c>
      <c r="I16">
        <v>58103</v>
      </c>
      <c r="J16">
        <v>58090</v>
      </c>
      <c r="K16">
        <v>58090</v>
      </c>
      <c r="L16">
        <v>58090</v>
      </c>
      <c r="M16">
        <v>58090</v>
      </c>
      <c r="N16">
        <v>58090</v>
      </c>
      <c r="O16">
        <v>58103</v>
      </c>
      <c r="P16">
        <v>58030</v>
      </c>
      <c r="Q16">
        <v>58090</v>
      </c>
      <c r="R16">
        <v>58090</v>
      </c>
      <c r="S16">
        <v>58103</v>
      </c>
      <c r="T16">
        <v>58090</v>
      </c>
      <c r="U16">
        <v>58090</v>
      </c>
      <c r="V16">
        <v>58090</v>
      </c>
      <c r="W16">
        <v>58103</v>
      </c>
      <c r="X16">
        <v>58090</v>
      </c>
      <c r="Y16">
        <v>58090</v>
      </c>
      <c r="Z16">
        <v>58090</v>
      </c>
      <c r="AA16">
        <v>57940</v>
      </c>
      <c r="AB16">
        <v>58090</v>
      </c>
      <c r="AC16">
        <v>58090</v>
      </c>
      <c r="AD16">
        <v>58090</v>
      </c>
      <c r="AE16">
        <v>58103</v>
      </c>
      <c r="AF16">
        <v>57899</v>
      </c>
      <c r="AG16">
        <v>57286</v>
      </c>
      <c r="AH16">
        <v>58090</v>
      </c>
      <c r="AI16">
        <v>57781</v>
      </c>
      <c r="AJ16">
        <v>58090</v>
      </c>
      <c r="AK16">
        <v>58090</v>
      </c>
      <c r="AL16">
        <v>58090</v>
      </c>
      <c r="AM16">
        <v>58103</v>
      </c>
      <c r="AN16">
        <v>57678</v>
      </c>
      <c r="AO16">
        <v>56332</v>
      </c>
      <c r="AP16">
        <v>58090</v>
      </c>
      <c r="AQ16">
        <v>57924</v>
      </c>
      <c r="AR16">
        <v>58090</v>
      </c>
      <c r="AS16">
        <v>58090</v>
      </c>
      <c r="AT16">
        <v>57999</v>
      </c>
      <c r="AU16">
        <v>58090</v>
      </c>
      <c r="AV16">
        <v>57867</v>
      </c>
      <c r="AW16">
        <v>56337</v>
      </c>
    </row>
    <row r="17" spans="2:49" x14ac:dyDescent="0.25">
      <c r="B17">
        <v>58090</v>
      </c>
      <c r="C17">
        <v>58078</v>
      </c>
      <c r="D17">
        <v>58090</v>
      </c>
      <c r="E17">
        <v>58090</v>
      </c>
      <c r="F17">
        <v>58090</v>
      </c>
      <c r="G17">
        <v>58103</v>
      </c>
      <c r="H17">
        <v>58090</v>
      </c>
      <c r="I17">
        <v>58103</v>
      </c>
      <c r="J17">
        <v>58090</v>
      </c>
      <c r="K17">
        <v>58090</v>
      </c>
      <c r="L17">
        <v>58090</v>
      </c>
      <c r="M17">
        <v>58090</v>
      </c>
      <c r="N17">
        <v>58090</v>
      </c>
      <c r="O17">
        <v>58103</v>
      </c>
      <c r="P17">
        <v>58030</v>
      </c>
      <c r="Q17">
        <v>58090</v>
      </c>
      <c r="R17">
        <v>58090</v>
      </c>
      <c r="S17">
        <v>58103</v>
      </c>
      <c r="T17">
        <v>58090</v>
      </c>
      <c r="U17">
        <v>58090</v>
      </c>
      <c r="V17">
        <v>58090</v>
      </c>
      <c r="W17">
        <v>58103</v>
      </c>
      <c r="X17">
        <v>58090</v>
      </c>
      <c r="Y17">
        <v>58090</v>
      </c>
      <c r="Z17">
        <v>58090</v>
      </c>
      <c r="AA17">
        <v>58003</v>
      </c>
      <c r="AB17">
        <v>58090</v>
      </c>
      <c r="AC17">
        <v>58090</v>
      </c>
      <c r="AD17">
        <v>58090</v>
      </c>
      <c r="AE17">
        <v>58103</v>
      </c>
      <c r="AF17">
        <v>57899</v>
      </c>
      <c r="AG17">
        <v>57310</v>
      </c>
      <c r="AH17">
        <v>58090</v>
      </c>
      <c r="AI17">
        <v>57869</v>
      </c>
      <c r="AJ17">
        <v>58090</v>
      </c>
      <c r="AK17">
        <v>58090</v>
      </c>
      <c r="AL17">
        <v>58090</v>
      </c>
      <c r="AM17">
        <v>58103</v>
      </c>
      <c r="AN17">
        <v>57678</v>
      </c>
      <c r="AO17">
        <v>56332</v>
      </c>
      <c r="AP17">
        <v>58090</v>
      </c>
      <c r="AQ17">
        <v>57914</v>
      </c>
      <c r="AR17">
        <v>58090</v>
      </c>
      <c r="AS17">
        <v>58090</v>
      </c>
      <c r="AT17">
        <v>58090</v>
      </c>
      <c r="AU17">
        <v>58090</v>
      </c>
      <c r="AV17">
        <v>57867</v>
      </c>
      <c r="AW17">
        <v>56418</v>
      </c>
    </row>
    <row r="18" spans="2:49" x14ac:dyDescent="0.25">
      <c r="B18">
        <v>58090</v>
      </c>
      <c r="C18">
        <v>58078</v>
      </c>
      <c r="D18">
        <v>58090</v>
      </c>
      <c r="E18">
        <v>58090</v>
      </c>
      <c r="F18">
        <v>58090</v>
      </c>
      <c r="G18">
        <v>58103</v>
      </c>
      <c r="H18">
        <v>58090</v>
      </c>
      <c r="I18">
        <v>58103</v>
      </c>
      <c r="J18">
        <v>58090</v>
      </c>
      <c r="K18">
        <v>58090</v>
      </c>
      <c r="L18">
        <v>58090</v>
      </c>
      <c r="M18">
        <v>58090</v>
      </c>
      <c r="N18">
        <v>58103</v>
      </c>
      <c r="O18">
        <v>58103</v>
      </c>
      <c r="P18">
        <v>58030</v>
      </c>
      <c r="Q18">
        <v>58090</v>
      </c>
      <c r="R18">
        <v>58090</v>
      </c>
      <c r="S18">
        <v>58090</v>
      </c>
      <c r="T18">
        <v>58090</v>
      </c>
      <c r="U18">
        <v>58090</v>
      </c>
      <c r="V18">
        <v>58090</v>
      </c>
      <c r="W18">
        <v>58090</v>
      </c>
      <c r="X18">
        <v>58090</v>
      </c>
      <c r="Y18">
        <v>58090</v>
      </c>
      <c r="Z18">
        <v>58090</v>
      </c>
      <c r="AA18">
        <v>58003</v>
      </c>
      <c r="AB18">
        <v>58090</v>
      </c>
      <c r="AC18">
        <v>58090</v>
      </c>
      <c r="AD18">
        <v>58090</v>
      </c>
      <c r="AE18">
        <v>58103</v>
      </c>
      <c r="AF18">
        <v>57899</v>
      </c>
      <c r="AG18">
        <v>57496</v>
      </c>
      <c r="AH18">
        <v>58090</v>
      </c>
      <c r="AI18">
        <v>57869</v>
      </c>
      <c r="AJ18">
        <v>58090</v>
      </c>
      <c r="AK18">
        <v>58090</v>
      </c>
      <c r="AL18">
        <v>58090</v>
      </c>
      <c r="AM18">
        <v>58103</v>
      </c>
      <c r="AN18">
        <v>57678</v>
      </c>
      <c r="AO18">
        <v>56316</v>
      </c>
      <c r="AP18">
        <v>58090</v>
      </c>
      <c r="AQ18">
        <v>57925</v>
      </c>
      <c r="AR18">
        <v>58090</v>
      </c>
      <c r="AS18">
        <v>58090</v>
      </c>
      <c r="AT18">
        <v>58090</v>
      </c>
      <c r="AU18">
        <v>58103</v>
      </c>
      <c r="AV18">
        <v>57867</v>
      </c>
      <c r="AW18">
        <v>56418</v>
      </c>
    </row>
    <row r="19" spans="2:49" x14ac:dyDescent="0.25">
      <c r="B19">
        <v>58090</v>
      </c>
      <c r="C19">
        <v>58078</v>
      </c>
      <c r="D19">
        <v>58090</v>
      </c>
      <c r="E19">
        <v>58090</v>
      </c>
      <c r="F19">
        <v>58090</v>
      </c>
      <c r="G19">
        <v>58103</v>
      </c>
      <c r="H19">
        <v>58090</v>
      </c>
      <c r="I19">
        <v>58103</v>
      </c>
      <c r="J19">
        <v>58090</v>
      </c>
      <c r="K19">
        <v>58090</v>
      </c>
      <c r="L19">
        <v>58090</v>
      </c>
      <c r="M19">
        <v>58090</v>
      </c>
      <c r="N19">
        <v>58090</v>
      </c>
      <c r="O19">
        <v>58103</v>
      </c>
      <c r="P19">
        <v>58030</v>
      </c>
      <c r="Q19">
        <v>58090</v>
      </c>
      <c r="R19">
        <v>58090</v>
      </c>
      <c r="S19">
        <v>58090</v>
      </c>
      <c r="T19">
        <v>58090</v>
      </c>
      <c r="U19">
        <v>58090</v>
      </c>
      <c r="V19">
        <v>58103</v>
      </c>
      <c r="W19">
        <v>58090</v>
      </c>
      <c r="X19">
        <v>58090</v>
      </c>
      <c r="Y19">
        <v>58090</v>
      </c>
      <c r="Z19">
        <v>58090</v>
      </c>
      <c r="AA19">
        <v>57899</v>
      </c>
      <c r="AB19">
        <v>58090</v>
      </c>
      <c r="AC19">
        <v>58090</v>
      </c>
      <c r="AD19">
        <v>57999</v>
      </c>
      <c r="AE19">
        <v>58103</v>
      </c>
      <c r="AF19">
        <v>57899</v>
      </c>
      <c r="AG19">
        <v>57674</v>
      </c>
      <c r="AH19">
        <v>58090</v>
      </c>
      <c r="AI19">
        <v>57827</v>
      </c>
      <c r="AJ19">
        <v>58090</v>
      </c>
      <c r="AK19">
        <v>58090</v>
      </c>
      <c r="AL19">
        <v>58090</v>
      </c>
      <c r="AM19">
        <v>58090</v>
      </c>
      <c r="AN19">
        <v>57678</v>
      </c>
      <c r="AO19">
        <v>56332</v>
      </c>
      <c r="AP19">
        <v>58090</v>
      </c>
      <c r="AQ19">
        <v>57951</v>
      </c>
      <c r="AR19">
        <v>58090</v>
      </c>
      <c r="AS19">
        <v>58090</v>
      </c>
      <c r="AT19">
        <v>58090</v>
      </c>
      <c r="AU19">
        <v>58090</v>
      </c>
      <c r="AV19">
        <v>57867</v>
      </c>
      <c r="AW19">
        <v>56418</v>
      </c>
    </row>
    <row r="20" spans="2:49" x14ac:dyDescent="0.25">
      <c r="B20">
        <v>58090</v>
      </c>
      <c r="C20">
        <v>58078</v>
      </c>
      <c r="D20">
        <v>57999</v>
      </c>
      <c r="E20">
        <v>58090</v>
      </c>
      <c r="F20">
        <v>58090</v>
      </c>
      <c r="G20">
        <v>58103</v>
      </c>
      <c r="H20">
        <v>58090</v>
      </c>
      <c r="I20">
        <v>58103</v>
      </c>
      <c r="J20">
        <v>58090</v>
      </c>
      <c r="K20">
        <v>58090</v>
      </c>
      <c r="L20">
        <v>58090</v>
      </c>
      <c r="M20">
        <v>58090</v>
      </c>
      <c r="N20">
        <v>57999</v>
      </c>
      <c r="O20">
        <v>58103</v>
      </c>
      <c r="P20">
        <v>58030</v>
      </c>
      <c r="Q20">
        <v>58090</v>
      </c>
      <c r="R20">
        <v>58090</v>
      </c>
      <c r="S20">
        <v>58090</v>
      </c>
      <c r="T20">
        <v>58090</v>
      </c>
      <c r="U20">
        <v>58090</v>
      </c>
      <c r="V20">
        <v>58090</v>
      </c>
      <c r="W20">
        <v>58090</v>
      </c>
      <c r="X20">
        <v>58090</v>
      </c>
      <c r="Y20">
        <v>58090</v>
      </c>
      <c r="Z20">
        <v>58090</v>
      </c>
      <c r="AA20">
        <v>57899</v>
      </c>
      <c r="AB20">
        <v>58090</v>
      </c>
      <c r="AC20">
        <v>58090</v>
      </c>
      <c r="AD20">
        <v>58090</v>
      </c>
      <c r="AE20">
        <v>58103</v>
      </c>
      <c r="AF20">
        <v>57899</v>
      </c>
      <c r="AG20">
        <v>57674</v>
      </c>
      <c r="AH20">
        <v>58090</v>
      </c>
      <c r="AI20">
        <v>57838</v>
      </c>
      <c r="AJ20">
        <v>58090</v>
      </c>
      <c r="AK20">
        <v>58090</v>
      </c>
      <c r="AL20">
        <v>58090</v>
      </c>
      <c r="AM20">
        <v>58090</v>
      </c>
      <c r="AN20">
        <v>57938</v>
      </c>
      <c r="AO20">
        <v>56075</v>
      </c>
      <c r="AP20">
        <v>58090</v>
      </c>
      <c r="AQ20">
        <v>58014</v>
      </c>
      <c r="AR20">
        <v>58090</v>
      </c>
      <c r="AS20">
        <v>58090</v>
      </c>
      <c r="AT20">
        <v>58090</v>
      </c>
      <c r="AU20">
        <v>58090</v>
      </c>
      <c r="AV20">
        <v>57867</v>
      </c>
      <c r="AW20">
        <v>56418</v>
      </c>
    </row>
    <row r="21" spans="2:49" x14ac:dyDescent="0.25">
      <c r="B21">
        <v>58090</v>
      </c>
      <c r="C21">
        <v>58078</v>
      </c>
      <c r="D21">
        <v>58090</v>
      </c>
      <c r="E21">
        <v>58090</v>
      </c>
      <c r="F21">
        <v>58090</v>
      </c>
      <c r="G21">
        <v>58103</v>
      </c>
      <c r="H21">
        <v>58090</v>
      </c>
      <c r="I21">
        <v>58103</v>
      </c>
      <c r="J21">
        <v>58090</v>
      </c>
      <c r="K21">
        <v>58090</v>
      </c>
      <c r="L21">
        <v>58090</v>
      </c>
      <c r="M21">
        <v>58090</v>
      </c>
      <c r="N21">
        <v>58090</v>
      </c>
      <c r="O21">
        <v>58103</v>
      </c>
      <c r="P21">
        <v>58030</v>
      </c>
      <c r="Q21">
        <v>58090</v>
      </c>
      <c r="R21">
        <v>58090</v>
      </c>
      <c r="S21">
        <v>58090</v>
      </c>
      <c r="T21">
        <v>58090</v>
      </c>
      <c r="U21">
        <v>58090</v>
      </c>
      <c r="V21">
        <v>58103</v>
      </c>
      <c r="W21">
        <v>58103</v>
      </c>
      <c r="X21">
        <v>58090</v>
      </c>
      <c r="Y21">
        <v>58090</v>
      </c>
      <c r="Z21">
        <v>58090</v>
      </c>
      <c r="AA21">
        <v>57896</v>
      </c>
      <c r="AB21">
        <v>58090</v>
      </c>
      <c r="AC21">
        <v>58090</v>
      </c>
      <c r="AD21">
        <v>58090</v>
      </c>
      <c r="AE21">
        <v>58090</v>
      </c>
      <c r="AF21">
        <v>57899</v>
      </c>
      <c r="AG21">
        <v>57674</v>
      </c>
      <c r="AH21">
        <v>58090</v>
      </c>
      <c r="AI21">
        <v>57913</v>
      </c>
      <c r="AJ21">
        <v>58090</v>
      </c>
      <c r="AK21">
        <v>58090</v>
      </c>
      <c r="AL21">
        <v>58090</v>
      </c>
      <c r="AM21">
        <v>58090</v>
      </c>
      <c r="AN21">
        <v>57938</v>
      </c>
      <c r="AO21">
        <v>56342</v>
      </c>
      <c r="AP21">
        <v>58090</v>
      </c>
      <c r="AQ21">
        <v>58027</v>
      </c>
      <c r="AR21">
        <v>58090</v>
      </c>
      <c r="AS21">
        <v>58090</v>
      </c>
      <c r="AT21">
        <v>58090</v>
      </c>
      <c r="AU21">
        <v>58103</v>
      </c>
      <c r="AV21">
        <v>57867</v>
      </c>
      <c r="AW21">
        <v>56644</v>
      </c>
    </row>
    <row r="22" spans="2:49" x14ac:dyDescent="0.25">
      <c r="B22">
        <v>58090</v>
      </c>
      <c r="C22">
        <v>58078</v>
      </c>
      <c r="D22">
        <v>58090</v>
      </c>
      <c r="E22">
        <v>58090</v>
      </c>
      <c r="F22">
        <v>58090</v>
      </c>
      <c r="G22">
        <v>58103</v>
      </c>
      <c r="H22">
        <v>58090</v>
      </c>
      <c r="I22">
        <v>58103</v>
      </c>
      <c r="J22">
        <v>58090</v>
      </c>
      <c r="K22">
        <v>58090</v>
      </c>
      <c r="L22">
        <v>58090</v>
      </c>
      <c r="M22">
        <v>58090</v>
      </c>
      <c r="N22">
        <v>58090</v>
      </c>
      <c r="O22">
        <v>58103</v>
      </c>
      <c r="P22">
        <v>58030</v>
      </c>
      <c r="Q22">
        <v>58090</v>
      </c>
      <c r="R22">
        <v>58090</v>
      </c>
      <c r="S22">
        <v>58103</v>
      </c>
      <c r="T22">
        <v>58090</v>
      </c>
      <c r="U22">
        <v>58090</v>
      </c>
      <c r="V22">
        <v>58090</v>
      </c>
      <c r="W22">
        <v>58090</v>
      </c>
      <c r="X22">
        <v>58090</v>
      </c>
      <c r="Y22">
        <v>58090</v>
      </c>
      <c r="Z22">
        <v>58090</v>
      </c>
      <c r="AA22">
        <v>57899</v>
      </c>
      <c r="AB22">
        <v>58090</v>
      </c>
      <c r="AC22">
        <v>58090</v>
      </c>
      <c r="AD22">
        <v>58090</v>
      </c>
      <c r="AE22">
        <v>58103</v>
      </c>
      <c r="AF22">
        <v>57899</v>
      </c>
      <c r="AG22">
        <v>57674</v>
      </c>
      <c r="AH22">
        <v>58090</v>
      </c>
      <c r="AI22">
        <v>57878</v>
      </c>
      <c r="AJ22">
        <v>58090</v>
      </c>
      <c r="AK22">
        <v>58090</v>
      </c>
      <c r="AL22">
        <v>58090</v>
      </c>
      <c r="AM22">
        <v>58090</v>
      </c>
      <c r="AN22">
        <v>57938</v>
      </c>
      <c r="AO22">
        <v>56332</v>
      </c>
      <c r="AP22">
        <v>58090</v>
      </c>
      <c r="AQ22">
        <v>58014</v>
      </c>
      <c r="AR22">
        <v>57872</v>
      </c>
      <c r="AS22">
        <v>58090</v>
      </c>
      <c r="AT22">
        <v>58090</v>
      </c>
      <c r="AU22">
        <v>58103</v>
      </c>
      <c r="AV22">
        <v>57867</v>
      </c>
      <c r="AW22">
        <v>56644</v>
      </c>
    </row>
    <row r="23" spans="2:49" x14ac:dyDescent="0.25">
      <c r="B23">
        <v>58090</v>
      </c>
      <c r="C23">
        <v>58078</v>
      </c>
      <c r="D23">
        <v>58090</v>
      </c>
      <c r="E23">
        <v>58090</v>
      </c>
      <c r="F23">
        <v>58090</v>
      </c>
      <c r="G23">
        <v>58103</v>
      </c>
      <c r="H23">
        <v>58090</v>
      </c>
      <c r="I23">
        <v>58103</v>
      </c>
      <c r="J23">
        <v>58090</v>
      </c>
      <c r="K23">
        <v>58090</v>
      </c>
      <c r="L23">
        <v>58090</v>
      </c>
      <c r="M23">
        <v>58090</v>
      </c>
      <c r="N23">
        <v>58090</v>
      </c>
      <c r="O23">
        <v>58103</v>
      </c>
      <c r="P23">
        <v>58030</v>
      </c>
      <c r="Q23">
        <v>58090</v>
      </c>
      <c r="R23">
        <v>58090</v>
      </c>
      <c r="S23">
        <v>58078</v>
      </c>
      <c r="T23">
        <v>58090</v>
      </c>
      <c r="U23">
        <v>58090</v>
      </c>
      <c r="V23">
        <v>58090</v>
      </c>
      <c r="W23">
        <v>58090</v>
      </c>
      <c r="X23">
        <v>58090</v>
      </c>
      <c r="Y23">
        <v>58090</v>
      </c>
      <c r="Z23">
        <v>58090</v>
      </c>
      <c r="AA23">
        <v>57899</v>
      </c>
      <c r="AB23">
        <v>58090</v>
      </c>
      <c r="AC23">
        <v>58090</v>
      </c>
      <c r="AD23">
        <v>58090</v>
      </c>
      <c r="AE23">
        <v>58103</v>
      </c>
      <c r="AF23">
        <v>57899</v>
      </c>
      <c r="AG23">
        <v>57674</v>
      </c>
      <c r="AH23">
        <v>58090</v>
      </c>
      <c r="AI23">
        <v>57886</v>
      </c>
      <c r="AJ23">
        <v>58090</v>
      </c>
      <c r="AK23">
        <v>58090</v>
      </c>
      <c r="AL23">
        <v>58090</v>
      </c>
      <c r="AM23">
        <v>58103</v>
      </c>
      <c r="AN23">
        <v>57938</v>
      </c>
      <c r="AO23">
        <v>56332</v>
      </c>
      <c r="AP23">
        <v>58090</v>
      </c>
      <c r="AQ23">
        <v>57964</v>
      </c>
      <c r="AR23">
        <v>58090</v>
      </c>
      <c r="AS23">
        <v>58090</v>
      </c>
      <c r="AT23">
        <v>58090</v>
      </c>
      <c r="AU23">
        <v>58090</v>
      </c>
      <c r="AV23">
        <v>57867</v>
      </c>
      <c r="AW23">
        <v>56510</v>
      </c>
    </row>
    <row r="24" spans="2:49" x14ac:dyDescent="0.25">
      <c r="B24">
        <v>58090</v>
      </c>
      <c r="C24">
        <v>58078</v>
      </c>
      <c r="D24">
        <v>58090</v>
      </c>
      <c r="E24">
        <v>58090</v>
      </c>
      <c r="F24">
        <v>58090</v>
      </c>
      <c r="G24">
        <v>58090</v>
      </c>
      <c r="H24">
        <v>58090</v>
      </c>
      <c r="I24">
        <v>58103</v>
      </c>
      <c r="J24">
        <v>58090</v>
      </c>
      <c r="K24">
        <v>58090</v>
      </c>
      <c r="L24">
        <v>58090</v>
      </c>
      <c r="M24">
        <v>58103</v>
      </c>
      <c r="N24">
        <v>58090</v>
      </c>
      <c r="O24">
        <v>58103</v>
      </c>
      <c r="P24">
        <v>58030</v>
      </c>
      <c r="Q24">
        <v>58090</v>
      </c>
      <c r="R24">
        <v>58090</v>
      </c>
      <c r="S24">
        <v>58090</v>
      </c>
      <c r="T24">
        <v>58090</v>
      </c>
      <c r="U24">
        <v>58090</v>
      </c>
      <c r="V24">
        <v>58090</v>
      </c>
      <c r="W24">
        <v>58090</v>
      </c>
      <c r="X24">
        <v>58090</v>
      </c>
      <c r="Y24">
        <v>58090</v>
      </c>
      <c r="Z24">
        <v>58090</v>
      </c>
      <c r="AA24">
        <v>57878</v>
      </c>
      <c r="AB24">
        <v>58090</v>
      </c>
      <c r="AC24">
        <v>58090</v>
      </c>
      <c r="AD24">
        <v>58090</v>
      </c>
      <c r="AE24">
        <v>58103</v>
      </c>
      <c r="AF24">
        <v>57899</v>
      </c>
      <c r="AG24">
        <v>57674</v>
      </c>
      <c r="AH24">
        <v>58090</v>
      </c>
      <c r="AI24">
        <v>57892</v>
      </c>
      <c r="AJ24">
        <v>58090</v>
      </c>
      <c r="AK24">
        <v>58090</v>
      </c>
      <c r="AL24">
        <v>58090</v>
      </c>
      <c r="AM24">
        <v>58090</v>
      </c>
      <c r="AN24">
        <v>57938</v>
      </c>
      <c r="AO24">
        <v>56443</v>
      </c>
      <c r="AP24">
        <v>58090</v>
      </c>
      <c r="AQ24">
        <v>57983</v>
      </c>
      <c r="AR24">
        <v>57999</v>
      </c>
      <c r="AS24">
        <v>58090</v>
      </c>
      <c r="AT24">
        <v>58090</v>
      </c>
      <c r="AU24">
        <v>58090</v>
      </c>
      <c r="AV24">
        <v>57867</v>
      </c>
      <c r="AW24">
        <v>56561</v>
      </c>
    </row>
    <row r="25" spans="2:49" x14ac:dyDescent="0.25">
      <c r="B25">
        <v>58090</v>
      </c>
      <c r="C25">
        <v>58078</v>
      </c>
      <c r="D25">
        <v>58090</v>
      </c>
      <c r="E25">
        <v>58090</v>
      </c>
      <c r="F25">
        <v>58090</v>
      </c>
      <c r="G25">
        <v>58090</v>
      </c>
      <c r="H25">
        <v>58090</v>
      </c>
      <c r="I25">
        <v>58103</v>
      </c>
      <c r="J25">
        <v>58090</v>
      </c>
      <c r="K25">
        <v>58090</v>
      </c>
      <c r="L25">
        <v>58090</v>
      </c>
      <c r="M25">
        <v>58103</v>
      </c>
      <c r="N25">
        <v>58090</v>
      </c>
      <c r="O25">
        <v>58090</v>
      </c>
      <c r="P25">
        <v>58030</v>
      </c>
      <c r="Q25">
        <v>58090</v>
      </c>
      <c r="R25">
        <v>58090</v>
      </c>
      <c r="S25">
        <v>58090</v>
      </c>
      <c r="T25">
        <v>58090</v>
      </c>
      <c r="U25">
        <v>58090</v>
      </c>
      <c r="V25">
        <v>58090</v>
      </c>
      <c r="W25">
        <v>58090</v>
      </c>
      <c r="X25">
        <v>58090</v>
      </c>
      <c r="Y25">
        <v>58090</v>
      </c>
      <c r="Z25">
        <v>58090</v>
      </c>
      <c r="AA25">
        <v>57895</v>
      </c>
      <c r="AB25">
        <v>58090</v>
      </c>
      <c r="AC25">
        <v>58090</v>
      </c>
      <c r="AD25">
        <v>58090</v>
      </c>
      <c r="AE25">
        <v>58103</v>
      </c>
      <c r="AF25">
        <v>57899</v>
      </c>
      <c r="AG25">
        <v>57732</v>
      </c>
      <c r="AH25">
        <v>58090</v>
      </c>
      <c r="AI25">
        <v>57886</v>
      </c>
      <c r="AJ25">
        <v>58090</v>
      </c>
      <c r="AK25">
        <v>58090</v>
      </c>
      <c r="AL25">
        <v>58090</v>
      </c>
      <c r="AM25">
        <v>58103</v>
      </c>
      <c r="AN25">
        <v>57938</v>
      </c>
      <c r="AO25">
        <v>56459</v>
      </c>
      <c r="AP25">
        <v>58090</v>
      </c>
      <c r="AQ25">
        <v>58027</v>
      </c>
      <c r="AR25">
        <v>58090</v>
      </c>
      <c r="AS25">
        <v>58090</v>
      </c>
      <c r="AT25">
        <v>58090</v>
      </c>
      <c r="AU25">
        <v>58090</v>
      </c>
      <c r="AV25">
        <v>57867</v>
      </c>
      <c r="AW25">
        <v>56383</v>
      </c>
    </row>
    <row r="26" spans="2:49" x14ac:dyDescent="0.25">
      <c r="B26">
        <v>58090</v>
      </c>
      <c r="C26">
        <v>58078</v>
      </c>
      <c r="D26">
        <v>58090</v>
      </c>
      <c r="E26">
        <v>58090</v>
      </c>
      <c r="F26">
        <v>58090</v>
      </c>
      <c r="G26">
        <v>58090</v>
      </c>
      <c r="H26">
        <v>58090</v>
      </c>
      <c r="I26">
        <v>58103</v>
      </c>
      <c r="J26">
        <v>58090</v>
      </c>
      <c r="K26">
        <v>58020</v>
      </c>
      <c r="L26">
        <v>58090</v>
      </c>
      <c r="M26">
        <v>58103</v>
      </c>
      <c r="N26">
        <v>58090</v>
      </c>
      <c r="O26">
        <v>58090</v>
      </c>
      <c r="P26">
        <v>58030</v>
      </c>
      <c r="Q26">
        <v>58090</v>
      </c>
      <c r="R26">
        <v>58090</v>
      </c>
      <c r="S26">
        <v>58078</v>
      </c>
      <c r="T26">
        <v>58090</v>
      </c>
      <c r="U26">
        <v>58090</v>
      </c>
      <c r="V26">
        <v>58103</v>
      </c>
      <c r="W26">
        <v>58090</v>
      </c>
      <c r="X26">
        <v>58090</v>
      </c>
      <c r="Y26">
        <v>58090</v>
      </c>
      <c r="Z26">
        <v>58090</v>
      </c>
      <c r="AA26">
        <v>57990</v>
      </c>
      <c r="AB26">
        <v>58090</v>
      </c>
      <c r="AC26">
        <v>58090</v>
      </c>
      <c r="AD26">
        <v>58090</v>
      </c>
      <c r="AE26">
        <v>58090</v>
      </c>
      <c r="AF26">
        <v>57899</v>
      </c>
      <c r="AG26">
        <v>57732</v>
      </c>
      <c r="AH26">
        <v>58090</v>
      </c>
      <c r="AI26">
        <v>57899</v>
      </c>
      <c r="AJ26">
        <v>58090</v>
      </c>
      <c r="AK26">
        <v>58090</v>
      </c>
      <c r="AL26">
        <v>58090</v>
      </c>
      <c r="AM26">
        <v>58090</v>
      </c>
      <c r="AN26">
        <v>57938</v>
      </c>
      <c r="AO26">
        <v>56332</v>
      </c>
      <c r="AP26">
        <v>58090</v>
      </c>
      <c r="AQ26">
        <v>57990</v>
      </c>
      <c r="AR26">
        <v>58090</v>
      </c>
      <c r="AS26">
        <v>58090</v>
      </c>
      <c r="AT26">
        <v>58090</v>
      </c>
      <c r="AU26">
        <v>58103</v>
      </c>
      <c r="AV26">
        <v>57867</v>
      </c>
      <c r="AW26">
        <v>56826</v>
      </c>
    </row>
    <row r="27" spans="2:49" x14ac:dyDescent="0.25">
      <c r="B27">
        <v>58090</v>
      </c>
      <c r="C27">
        <v>58078</v>
      </c>
      <c r="D27">
        <v>58090</v>
      </c>
      <c r="E27">
        <v>58090</v>
      </c>
      <c r="F27">
        <v>58090</v>
      </c>
      <c r="G27">
        <v>58103</v>
      </c>
      <c r="H27">
        <v>58090</v>
      </c>
      <c r="I27">
        <v>58103</v>
      </c>
      <c r="J27">
        <v>58090</v>
      </c>
      <c r="K27">
        <v>58020</v>
      </c>
      <c r="L27">
        <v>58090</v>
      </c>
      <c r="M27">
        <v>58090</v>
      </c>
      <c r="N27">
        <v>58090</v>
      </c>
      <c r="O27">
        <v>58090</v>
      </c>
      <c r="P27">
        <v>58030</v>
      </c>
      <c r="Q27">
        <v>58090</v>
      </c>
      <c r="R27">
        <v>58090</v>
      </c>
      <c r="S27">
        <v>58090</v>
      </c>
      <c r="T27">
        <v>58090</v>
      </c>
      <c r="U27">
        <v>58090</v>
      </c>
      <c r="V27">
        <v>58103</v>
      </c>
      <c r="W27">
        <v>58103</v>
      </c>
      <c r="X27">
        <v>58090</v>
      </c>
      <c r="Y27">
        <v>58090</v>
      </c>
      <c r="Z27">
        <v>58090</v>
      </c>
      <c r="AA27">
        <v>58003</v>
      </c>
      <c r="AB27">
        <v>58090</v>
      </c>
      <c r="AC27">
        <v>58090</v>
      </c>
      <c r="AD27">
        <v>58090</v>
      </c>
      <c r="AE27">
        <v>58090</v>
      </c>
      <c r="AF27">
        <v>57899</v>
      </c>
      <c r="AG27">
        <v>57732</v>
      </c>
      <c r="AH27">
        <v>58090</v>
      </c>
      <c r="AI27">
        <v>57899</v>
      </c>
      <c r="AJ27">
        <v>58090</v>
      </c>
      <c r="AK27">
        <v>58090</v>
      </c>
      <c r="AL27">
        <v>58090</v>
      </c>
      <c r="AM27">
        <v>58103</v>
      </c>
      <c r="AN27">
        <v>57938</v>
      </c>
      <c r="AO27">
        <v>56332</v>
      </c>
      <c r="AP27">
        <v>58090</v>
      </c>
      <c r="AQ27">
        <v>57999</v>
      </c>
      <c r="AR27">
        <v>58090</v>
      </c>
      <c r="AS27">
        <v>58090</v>
      </c>
      <c r="AT27">
        <v>58090</v>
      </c>
      <c r="AU27">
        <v>58103</v>
      </c>
      <c r="AV27">
        <v>57867</v>
      </c>
      <c r="AW27">
        <v>56436</v>
      </c>
    </row>
    <row r="28" spans="2:49" x14ac:dyDescent="0.25">
      <c r="B28">
        <v>58090</v>
      </c>
      <c r="C28">
        <v>58078</v>
      </c>
      <c r="D28">
        <v>58090</v>
      </c>
      <c r="E28">
        <v>58090</v>
      </c>
      <c r="F28">
        <v>58090</v>
      </c>
      <c r="G28">
        <v>58103</v>
      </c>
      <c r="H28">
        <v>58090</v>
      </c>
      <c r="I28">
        <v>58103</v>
      </c>
      <c r="J28">
        <v>58090</v>
      </c>
      <c r="K28">
        <v>58020</v>
      </c>
      <c r="L28">
        <v>58090</v>
      </c>
      <c r="M28">
        <v>58090</v>
      </c>
      <c r="N28">
        <v>58090</v>
      </c>
      <c r="O28">
        <v>58090</v>
      </c>
      <c r="P28">
        <v>58030</v>
      </c>
      <c r="Q28">
        <v>58090</v>
      </c>
      <c r="R28">
        <v>58090</v>
      </c>
      <c r="S28">
        <v>58090</v>
      </c>
      <c r="T28">
        <v>58090</v>
      </c>
      <c r="U28">
        <v>58090</v>
      </c>
      <c r="V28">
        <v>58090</v>
      </c>
      <c r="W28">
        <v>58103</v>
      </c>
      <c r="X28">
        <v>58090</v>
      </c>
      <c r="Y28">
        <v>58090</v>
      </c>
      <c r="Z28">
        <v>58090</v>
      </c>
      <c r="AA28">
        <v>58000</v>
      </c>
      <c r="AB28">
        <v>58090</v>
      </c>
      <c r="AC28">
        <v>58103</v>
      </c>
      <c r="AD28">
        <v>58090</v>
      </c>
      <c r="AE28">
        <v>58103</v>
      </c>
      <c r="AF28">
        <v>57899</v>
      </c>
      <c r="AG28">
        <v>57880</v>
      </c>
      <c r="AH28">
        <v>58090</v>
      </c>
      <c r="AI28">
        <v>57936</v>
      </c>
      <c r="AJ28">
        <v>58090</v>
      </c>
      <c r="AK28">
        <v>58090</v>
      </c>
      <c r="AL28">
        <v>58090</v>
      </c>
      <c r="AM28">
        <v>58103</v>
      </c>
      <c r="AN28">
        <v>57938</v>
      </c>
      <c r="AO28">
        <v>56332</v>
      </c>
      <c r="AP28">
        <v>58090</v>
      </c>
      <c r="AQ28">
        <v>57903</v>
      </c>
      <c r="AR28">
        <v>58090</v>
      </c>
      <c r="AS28">
        <v>58090</v>
      </c>
      <c r="AT28">
        <v>58090</v>
      </c>
      <c r="AU28">
        <v>58103</v>
      </c>
      <c r="AV28">
        <v>57867</v>
      </c>
      <c r="AW28">
        <v>56418</v>
      </c>
    </row>
    <row r="29" spans="2:49" x14ac:dyDescent="0.25">
      <c r="B29">
        <v>58090</v>
      </c>
      <c r="C29">
        <v>58026</v>
      </c>
      <c r="D29">
        <v>58090</v>
      </c>
      <c r="E29">
        <v>58090</v>
      </c>
      <c r="F29">
        <v>58090</v>
      </c>
      <c r="G29">
        <v>58103</v>
      </c>
      <c r="H29">
        <v>58090</v>
      </c>
      <c r="I29">
        <v>58103</v>
      </c>
      <c r="J29">
        <v>58090</v>
      </c>
      <c r="K29">
        <v>58020</v>
      </c>
      <c r="L29">
        <v>58090</v>
      </c>
      <c r="M29">
        <v>58090</v>
      </c>
      <c r="N29">
        <v>58090</v>
      </c>
      <c r="O29">
        <v>58103</v>
      </c>
      <c r="P29">
        <v>58030</v>
      </c>
      <c r="Q29">
        <v>58090</v>
      </c>
      <c r="R29">
        <v>58090</v>
      </c>
      <c r="S29">
        <v>58090</v>
      </c>
      <c r="T29">
        <v>57951</v>
      </c>
      <c r="U29">
        <v>58090</v>
      </c>
      <c r="V29">
        <v>58090</v>
      </c>
      <c r="W29">
        <v>58103</v>
      </c>
      <c r="X29">
        <v>58090</v>
      </c>
      <c r="Y29">
        <v>58090</v>
      </c>
      <c r="Z29">
        <v>58090</v>
      </c>
      <c r="AA29">
        <v>58000</v>
      </c>
      <c r="AB29">
        <v>58090</v>
      </c>
      <c r="AC29">
        <v>58090</v>
      </c>
      <c r="AD29">
        <v>58090</v>
      </c>
      <c r="AE29">
        <v>58103</v>
      </c>
      <c r="AF29">
        <v>57899</v>
      </c>
      <c r="AG29">
        <v>57880</v>
      </c>
      <c r="AH29">
        <v>58090</v>
      </c>
      <c r="AI29">
        <v>57990</v>
      </c>
      <c r="AJ29">
        <v>58090</v>
      </c>
      <c r="AK29">
        <v>58090</v>
      </c>
      <c r="AL29">
        <v>58090</v>
      </c>
      <c r="AM29">
        <v>58090</v>
      </c>
      <c r="AN29">
        <v>57938</v>
      </c>
      <c r="AO29">
        <v>56374</v>
      </c>
      <c r="AP29">
        <v>58090</v>
      </c>
      <c r="AQ29">
        <v>57977</v>
      </c>
      <c r="AR29">
        <v>58090</v>
      </c>
      <c r="AS29">
        <v>58090</v>
      </c>
      <c r="AT29">
        <v>58090</v>
      </c>
      <c r="AU29">
        <v>58103</v>
      </c>
      <c r="AV29">
        <v>57867</v>
      </c>
      <c r="AW29">
        <v>56644</v>
      </c>
    </row>
    <row r="30" spans="2:49" x14ac:dyDescent="0.25">
      <c r="B30">
        <v>58090</v>
      </c>
      <c r="C30">
        <v>58026</v>
      </c>
      <c r="D30">
        <v>58090</v>
      </c>
      <c r="E30">
        <v>58090</v>
      </c>
      <c r="F30">
        <v>58090</v>
      </c>
      <c r="G30">
        <v>58103</v>
      </c>
      <c r="H30">
        <v>58090</v>
      </c>
      <c r="I30">
        <v>58103</v>
      </c>
      <c r="J30">
        <v>58090</v>
      </c>
      <c r="K30">
        <v>58020</v>
      </c>
      <c r="L30">
        <v>57999</v>
      </c>
      <c r="M30">
        <v>58103</v>
      </c>
      <c r="N30">
        <v>58090</v>
      </c>
      <c r="O30">
        <v>58090</v>
      </c>
      <c r="P30">
        <v>58030</v>
      </c>
      <c r="Q30">
        <v>58090</v>
      </c>
      <c r="R30">
        <v>58090</v>
      </c>
      <c r="S30">
        <v>57999</v>
      </c>
      <c r="T30">
        <v>58090</v>
      </c>
      <c r="U30">
        <v>58090</v>
      </c>
      <c r="V30">
        <v>58090</v>
      </c>
      <c r="W30">
        <v>58090</v>
      </c>
      <c r="X30">
        <v>58090</v>
      </c>
      <c r="Y30">
        <v>58090</v>
      </c>
      <c r="Z30">
        <v>58090</v>
      </c>
      <c r="AA30">
        <v>57977</v>
      </c>
      <c r="AB30">
        <v>58090</v>
      </c>
      <c r="AC30">
        <v>58090</v>
      </c>
      <c r="AD30">
        <v>58090</v>
      </c>
      <c r="AE30">
        <v>58103</v>
      </c>
      <c r="AF30">
        <v>57899</v>
      </c>
      <c r="AG30">
        <v>57762</v>
      </c>
      <c r="AH30">
        <v>58090</v>
      </c>
      <c r="AI30">
        <v>57990</v>
      </c>
      <c r="AJ30">
        <v>58090</v>
      </c>
      <c r="AK30">
        <v>58090</v>
      </c>
      <c r="AL30">
        <v>58090</v>
      </c>
      <c r="AM30">
        <v>58090</v>
      </c>
      <c r="AN30">
        <v>57938</v>
      </c>
      <c r="AO30">
        <v>56443</v>
      </c>
      <c r="AP30">
        <v>58090</v>
      </c>
      <c r="AQ30">
        <v>58027</v>
      </c>
      <c r="AR30">
        <v>58090</v>
      </c>
      <c r="AS30">
        <v>58090</v>
      </c>
      <c r="AT30">
        <v>58090</v>
      </c>
      <c r="AU30">
        <v>58103</v>
      </c>
      <c r="AV30">
        <v>57867</v>
      </c>
      <c r="AW30">
        <v>56591</v>
      </c>
    </row>
    <row r="31" spans="2:49" x14ac:dyDescent="0.25">
      <c r="B31">
        <v>58090</v>
      </c>
      <c r="C31">
        <v>58026</v>
      </c>
      <c r="D31">
        <v>58090</v>
      </c>
      <c r="E31">
        <v>58090</v>
      </c>
      <c r="F31">
        <v>58090</v>
      </c>
      <c r="G31">
        <v>58103</v>
      </c>
      <c r="H31">
        <v>58090</v>
      </c>
      <c r="I31">
        <v>58103</v>
      </c>
      <c r="J31">
        <v>58090</v>
      </c>
      <c r="K31">
        <v>58020</v>
      </c>
      <c r="L31">
        <v>58090</v>
      </c>
      <c r="M31">
        <v>58090</v>
      </c>
      <c r="N31">
        <v>58090</v>
      </c>
      <c r="O31">
        <v>58103</v>
      </c>
      <c r="P31">
        <v>58030</v>
      </c>
      <c r="Q31">
        <v>58090</v>
      </c>
      <c r="R31">
        <v>58090</v>
      </c>
      <c r="S31">
        <v>58019</v>
      </c>
      <c r="T31">
        <v>58090</v>
      </c>
      <c r="U31">
        <v>58090</v>
      </c>
      <c r="V31">
        <v>58090</v>
      </c>
      <c r="W31">
        <v>58090</v>
      </c>
      <c r="X31">
        <v>58090</v>
      </c>
      <c r="Y31">
        <v>58090</v>
      </c>
      <c r="Z31">
        <v>58090</v>
      </c>
      <c r="AA31">
        <v>58027</v>
      </c>
      <c r="AB31">
        <v>58090</v>
      </c>
      <c r="AC31">
        <v>58090</v>
      </c>
      <c r="AD31">
        <v>58090</v>
      </c>
      <c r="AE31">
        <v>58090</v>
      </c>
      <c r="AF31">
        <v>57899</v>
      </c>
      <c r="AG31">
        <v>57814</v>
      </c>
      <c r="AH31">
        <v>58090</v>
      </c>
      <c r="AI31">
        <v>57990</v>
      </c>
      <c r="AJ31">
        <v>58090</v>
      </c>
      <c r="AK31">
        <v>58090</v>
      </c>
      <c r="AL31">
        <v>58090</v>
      </c>
      <c r="AM31">
        <v>58103</v>
      </c>
      <c r="AN31">
        <v>57938</v>
      </c>
      <c r="AO31">
        <v>56374</v>
      </c>
      <c r="AP31">
        <v>58090</v>
      </c>
      <c r="AQ31">
        <v>57955</v>
      </c>
      <c r="AR31">
        <v>58090</v>
      </c>
      <c r="AS31">
        <v>58090</v>
      </c>
      <c r="AT31">
        <v>58090</v>
      </c>
      <c r="AU31">
        <v>58103</v>
      </c>
      <c r="AV31">
        <v>57867</v>
      </c>
      <c r="AW31">
        <v>56824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58103</v>
      </c>
      <c r="D34">
        <f xml:space="preserve"> MAX(D2:D31)</f>
        <v>58090</v>
      </c>
      <c r="E34">
        <f xml:space="preserve"> MAX(E2:E31)</f>
        <v>58103</v>
      </c>
      <c r="F34">
        <f xml:space="preserve"> MAX(F2:F31)</f>
        <v>58103</v>
      </c>
      <c r="G34">
        <f xml:space="preserve"> MAX(G2:G31)</f>
        <v>58103</v>
      </c>
      <c r="H34">
        <f xml:space="preserve"> MAX(H2:H31)</f>
        <v>58090</v>
      </c>
      <c r="I34">
        <f xml:space="preserve"> MAX(I2:I31)</f>
        <v>58103</v>
      </c>
      <c r="J34">
        <f xml:space="preserve"> MAX(J2:J31)</f>
        <v>58090</v>
      </c>
      <c r="K34">
        <f xml:space="preserve"> MAX(K2:K31)</f>
        <v>58103</v>
      </c>
      <c r="L34">
        <f xml:space="preserve"> MAX(L2:L31)</f>
        <v>58090</v>
      </c>
      <c r="M34">
        <f xml:space="preserve"> MAX(M2:M31)</f>
        <v>58103</v>
      </c>
      <c r="N34">
        <f xml:space="preserve"> MAX(N2:N31)</f>
        <v>58103</v>
      </c>
      <c r="O34">
        <f xml:space="preserve"> MAX(O2:O31)</f>
        <v>58103</v>
      </c>
      <c r="P34">
        <f xml:space="preserve"> MAX(P2:P31)</f>
        <v>58090</v>
      </c>
      <c r="Q34">
        <f xml:space="preserve"> MAX(Q2:Q31)</f>
        <v>58103</v>
      </c>
      <c r="R34">
        <f xml:space="preserve"> MAX(R2:R31)</f>
        <v>58090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58090</v>
      </c>
      <c r="V34">
        <f xml:space="preserve"> MAX(V2:V31)</f>
        <v>58103</v>
      </c>
      <c r="W34">
        <f xml:space="preserve"> MAX(W2:W31)</f>
        <v>58103</v>
      </c>
      <c r="X34">
        <f xml:space="preserve"> MAX(X2:X31)</f>
        <v>58090</v>
      </c>
      <c r="Y34">
        <f xml:space="preserve"> MAX(Y2:Y31)</f>
        <v>58103</v>
      </c>
      <c r="Z34">
        <f xml:space="preserve"> MAX(Z2:Z31)</f>
        <v>58090</v>
      </c>
      <c r="AA34">
        <f xml:space="preserve"> MAX(AA2:AA31)</f>
        <v>58027</v>
      </c>
      <c r="AB34">
        <f xml:space="preserve"> MAX(AB2:AB31)</f>
        <v>58090</v>
      </c>
      <c r="AC34">
        <f xml:space="preserve"> MAX(AC2:AC31)</f>
        <v>58103</v>
      </c>
      <c r="AD34">
        <f xml:space="preserve"> MAX(AD2:AD31)</f>
        <v>58090</v>
      </c>
      <c r="AE34">
        <f xml:space="preserve"> MAX(AE2:AE31)</f>
        <v>58103</v>
      </c>
      <c r="AF34">
        <f xml:space="preserve"> MAX(AF2:AF31)</f>
        <v>57899</v>
      </c>
      <c r="AG34">
        <f xml:space="preserve"> MAX(AG2:AG31)</f>
        <v>57880</v>
      </c>
      <c r="AH34">
        <f xml:space="preserve"> MAX(AH2:AH31)</f>
        <v>58090</v>
      </c>
      <c r="AI34">
        <f xml:space="preserve"> MAX(AI2:AI31)</f>
        <v>57990</v>
      </c>
      <c r="AJ34">
        <f xml:space="preserve"> MAX(AJ2:AJ31)</f>
        <v>58090</v>
      </c>
      <c r="AK34">
        <f xml:space="preserve"> MAX(AK2:AK31)</f>
        <v>58090</v>
      </c>
      <c r="AL34">
        <f xml:space="preserve"> MAX(AL2:AL31)</f>
        <v>58103</v>
      </c>
      <c r="AM34">
        <f xml:space="preserve"> MAX(AM2:AM31)</f>
        <v>58103</v>
      </c>
      <c r="AN34">
        <f xml:space="preserve"> MAX(AN2:AN31)</f>
        <v>57938</v>
      </c>
      <c r="AO34">
        <f xml:space="preserve"> MAX(AO2:AO31)</f>
        <v>56731</v>
      </c>
      <c r="AP34">
        <f xml:space="preserve"> MAX(AP2:AP31)</f>
        <v>58090</v>
      </c>
      <c r="AQ34">
        <f xml:space="preserve"> MAX(AQ2:AQ31)</f>
        <v>58027</v>
      </c>
      <c r="AR34">
        <f xml:space="preserve"> MAX(AR2:AR31)</f>
        <v>58090</v>
      </c>
      <c r="AS34">
        <f xml:space="preserve"> MAX(AS2:AS31)</f>
        <v>58103</v>
      </c>
      <c r="AT34">
        <f xml:space="preserve"> MAX(AT2:AT31)</f>
        <v>58103</v>
      </c>
      <c r="AU34">
        <f xml:space="preserve"> MAX(AU2:AU31)</f>
        <v>58103</v>
      </c>
      <c r="AV34">
        <f xml:space="preserve"> MAX(AV2:AV31)</f>
        <v>57867</v>
      </c>
      <c r="AW34">
        <f xml:space="preserve"> MAX(AW2:AW31)</f>
        <v>57200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8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11</v>
      </c>
      <c r="L35">
        <f xml:space="preserve"> MATCH(L34,L2:L31,0)</f>
        <v>1</v>
      </c>
      <c r="M35">
        <f xml:space="preserve"> MATCH(M34,M2:M31,0)</f>
        <v>23</v>
      </c>
      <c r="N35">
        <f xml:space="preserve"> MATCH(N34,N2:N31,0)</f>
        <v>9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14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18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12</v>
      </c>
      <c r="AG35">
        <f xml:space="preserve"> MATCH(AG34,AG2:AG31,0)</f>
        <v>27</v>
      </c>
      <c r="AH35">
        <f xml:space="preserve"> MATCH(AH34,AH2:AH31,0)</f>
        <v>3</v>
      </c>
      <c r="AI35">
        <f xml:space="preserve"> MATCH(AI34,AI2:AI31,0)</f>
        <v>28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9</v>
      </c>
      <c r="AM35">
        <f xml:space="preserve"> MATCH(AM34,AM2:AM31,0)</f>
        <v>5</v>
      </c>
      <c r="AN35">
        <f xml:space="preserve"> MATCH(AN34,AN2:AN31,0)</f>
        <v>19</v>
      </c>
      <c r="AO35">
        <f xml:space="preserve"> MATCH(AO34,AO2:AO31,0)</f>
        <v>2</v>
      </c>
      <c r="AP35">
        <f xml:space="preserve"> MATCH(AP34,AP2:AP31,0)</f>
        <v>3</v>
      </c>
      <c r="AQ35">
        <f xml:space="preserve"> MATCH(AQ34,AQ2:AQ31,0)</f>
        <v>20</v>
      </c>
      <c r="AR35">
        <f xml:space="preserve"> MATCH(AR34,AR2:AR31,0)</f>
        <v>1</v>
      </c>
      <c r="AS35">
        <f xml:space="preserve"> MATCH(AS34,AS2:AS31,0)</f>
        <v>7</v>
      </c>
      <c r="AT35">
        <f xml:space="preserve"> MATCH(AT34,AT2:AT31,0)</f>
        <v>3</v>
      </c>
      <c r="AU35">
        <f xml:space="preserve"> MATCH(AU34,AU2:AU31,0)</f>
        <v>2</v>
      </c>
      <c r="AV35">
        <f xml:space="preserve"> MATCH(AV34,AV2:AV31,0)</f>
        <v>6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58090</v>
      </c>
      <c r="C2">
        <v>58090</v>
      </c>
      <c r="D2">
        <v>57917</v>
      </c>
      <c r="E2">
        <v>58090</v>
      </c>
      <c r="F2">
        <v>58090</v>
      </c>
      <c r="G2">
        <v>58090</v>
      </c>
      <c r="H2">
        <v>58090</v>
      </c>
      <c r="I2">
        <v>58103</v>
      </c>
      <c r="J2">
        <v>58090</v>
      </c>
      <c r="K2">
        <v>58090</v>
      </c>
      <c r="L2">
        <v>58090</v>
      </c>
      <c r="M2">
        <v>58103</v>
      </c>
      <c r="N2">
        <v>58090</v>
      </c>
      <c r="O2">
        <v>58090</v>
      </c>
      <c r="P2">
        <v>58012</v>
      </c>
      <c r="Q2">
        <v>58103</v>
      </c>
      <c r="R2">
        <v>57999</v>
      </c>
      <c r="S2">
        <v>58090</v>
      </c>
      <c r="T2">
        <v>58090</v>
      </c>
      <c r="U2">
        <v>58103</v>
      </c>
      <c r="V2">
        <v>58090</v>
      </c>
      <c r="W2">
        <v>58090</v>
      </c>
      <c r="X2">
        <v>58090</v>
      </c>
      <c r="Y2">
        <v>58090</v>
      </c>
      <c r="Z2">
        <v>58090</v>
      </c>
      <c r="AA2">
        <v>56425</v>
      </c>
      <c r="AB2">
        <v>58090</v>
      </c>
      <c r="AC2">
        <v>57599</v>
      </c>
      <c r="AD2">
        <v>58090</v>
      </c>
      <c r="AE2">
        <v>58090</v>
      </c>
      <c r="AF2">
        <v>57009</v>
      </c>
      <c r="AG2">
        <v>56576</v>
      </c>
      <c r="AH2">
        <v>57810</v>
      </c>
      <c r="AI2">
        <v>56833</v>
      </c>
      <c r="AJ2">
        <v>57838</v>
      </c>
      <c r="AK2">
        <v>58103</v>
      </c>
      <c r="AL2">
        <v>58090</v>
      </c>
      <c r="AM2">
        <v>58090</v>
      </c>
      <c r="AN2">
        <v>58090</v>
      </c>
      <c r="AO2">
        <v>57560</v>
      </c>
      <c r="AP2">
        <v>58090</v>
      </c>
      <c r="AQ2">
        <v>57247</v>
      </c>
      <c r="AR2">
        <v>58090</v>
      </c>
      <c r="AS2">
        <v>57838</v>
      </c>
      <c r="AT2">
        <v>58090</v>
      </c>
      <c r="AU2">
        <v>57040</v>
      </c>
      <c r="AV2">
        <v>56746</v>
      </c>
      <c r="AW2">
        <v>56763</v>
      </c>
    </row>
    <row r="3" spans="2:49" x14ac:dyDescent="0.25">
      <c r="B3">
        <v>58090</v>
      </c>
      <c r="C3">
        <v>58090</v>
      </c>
      <c r="D3">
        <v>57851</v>
      </c>
      <c r="E3">
        <v>58103</v>
      </c>
      <c r="F3">
        <v>58090</v>
      </c>
      <c r="G3">
        <v>58090</v>
      </c>
      <c r="H3">
        <v>58090</v>
      </c>
      <c r="I3">
        <v>58090</v>
      </c>
      <c r="J3">
        <v>58090</v>
      </c>
      <c r="K3">
        <v>58090</v>
      </c>
      <c r="L3">
        <v>58090</v>
      </c>
      <c r="M3">
        <v>58090</v>
      </c>
      <c r="N3">
        <v>58090</v>
      </c>
      <c r="O3">
        <v>58090</v>
      </c>
      <c r="P3">
        <v>57951</v>
      </c>
      <c r="Q3">
        <v>58103</v>
      </c>
      <c r="R3">
        <v>58014</v>
      </c>
      <c r="S3">
        <v>58090</v>
      </c>
      <c r="T3">
        <v>58090</v>
      </c>
      <c r="U3">
        <v>58090</v>
      </c>
      <c r="V3">
        <v>58090</v>
      </c>
      <c r="W3">
        <v>58090</v>
      </c>
      <c r="X3">
        <v>58090</v>
      </c>
      <c r="Y3">
        <v>58052</v>
      </c>
      <c r="Z3">
        <v>58090</v>
      </c>
      <c r="AA3">
        <v>56584</v>
      </c>
      <c r="AB3">
        <v>58090</v>
      </c>
      <c r="AC3">
        <v>57791</v>
      </c>
      <c r="AD3">
        <v>58090</v>
      </c>
      <c r="AE3">
        <v>58090</v>
      </c>
      <c r="AF3">
        <v>56725</v>
      </c>
      <c r="AG3">
        <v>56576</v>
      </c>
      <c r="AH3">
        <v>57499</v>
      </c>
      <c r="AI3">
        <v>57090</v>
      </c>
      <c r="AJ3">
        <v>58090</v>
      </c>
      <c r="AK3">
        <v>57999</v>
      </c>
      <c r="AL3">
        <v>58090</v>
      </c>
      <c r="AM3">
        <v>58090</v>
      </c>
      <c r="AN3">
        <v>56831</v>
      </c>
      <c r="AO3">
        <v>57560</v>
      </c>
      <c r="AP3">
        <v>58090</v>
      </c>
      <c r="AQ3">
        <v>57046</v>
      </c>
      <c r="AR3">
        <v>58090</v>
      </c>
      <c r="AS3">
        <v>57747</v>
      </c>
      <c r="AT3">
        <v>58090</v>
      </c>
      <c r="AU3">
        <v>58090</v>
      </c>
      <c r="AV3">
        <v>57404</v>
      </c>
      <c r="AW3">
        <v>56343</v>
      </c>
    </row>
    <row r="4" spans="2:49" x14ac:dyDescent="0.25">
      <c r="B4">
        <v>58090</v>
      </c>
      <c r="C4">
        <v>58090</v>
      </c>
      <c r="D4">
        <v>58090</v>
      </c>
      <c r="E4">
        <v>58090</v>
      </c>
      <c r="F4">
        <v>58090</v>
      </c>
      <c r="G4">
        <v>58103</v>
      </c>
      <c r="H4">
        <v>58090</v>
      </c>
      <c r="I4">
        <v>58090</v>
      </c>
      <c r="J4">
        <v>58090</v>
      </c>
      <c r="K4">
        <v>58090</v>
      </c>
      <c r="L4">
        <v>58090</v>
      </c>
      <c r="M4">
        <v>58090</v>
      </c>
      <c r="N4">
        <v>58090</v>
      </c>
      <c r="O4">
        <v>58103</v>
      </c>
      <c r="P4">
        <v>57951</v>
      </c>
      <c r="Q4">
        <v>58090</v>
      </c>
      <c r="R4">
        <v>58090</v>
      </c>
      <c r="S4">
        <v>58103</v>
      </c>
      <c r="T4">
        <v>58090</v>
      </c>
      <c r="U4">
        <v>58103</v>
      </c>
      <c r="V4">
        <v>58090</v>
      </c>
      <c r="W4">
        <v>58090</v>
      </c>
      <c r="X4">
        <v>58090</v>
      </c>
      <c r="Y4">
        <v>58103</v>
      </c>
      <c r="Z4">
        <v>58090</v>
      </c>
      <c r="AA4">
        <v>56679</v>
      </c>
      <c r="AB4">
        <v>58090</v>
      </c>
      <c r="AC4">
        <v>57838</v>
      </c>
      <c r="AD4">
        <v>58090</v>
      </c>
      <c r="AE4">
        <v>58090</v>
      </c>
      <c r="AF4">
        <v>57477</v>
      </c>
      <c r="AG4">
        <v>57129</v>
      </c>
      <c r="AH4">
        <v>57764</v>
      </c>
      <c r="AI4">
        <v>56830</v>
      </c>
      <c r="AJ4">
        <v>58090</v>
      </c>
      <c r="AK4">
        <v>57908</v>
      </c>
      <c r="AL4">
        <v>58090</v>
      </c>
      <c r="AM4">
        <v>58090</v>
      </c>
      <c r="AN4">
        <v>57595</v>
      </c>
      <c r="AO4">
        <v>57224</v>
      </c>
      <c r="AP4">
        <v>58090</v>
      </c>
      <c r="AQ4">
        <v>57354</v>
      </c>
      <c r="AR4">
        <v>58090</v>
      </c>
      <c r="AS4">
        <v>57838</v>
      </c>
      <c r="AT4">
        <v>58090</v>
      </c>
      <c r="AU4">
        <v>58090</v>
      </c>
      <c r="AV4">
        <v>57470</v>
      </c>
      <c r="AW4">
        <v>56897</v>
      </c>
    </row>
    <row r="5" spans="2:49" x14ac:dyDescent="0.25">
      <c r="B5">
        <v>58090</v>
      </c>
      <c r="C5">
        <v>58090</v>
      </c>
      <c r="D5">
        <v>58090</v>
      </c>
      <c r="E5">
        <v>58090</v>
      </c>
      <c r="F5">
        <v>58090</v>
      </c>
      <c r="G5">
        <v>58090</v>
      </c>
      <c r="H5">
        <v>58090</v>
      </c>
      <c r="I5">
        <v>58090</v>
      </c>
      <c r="J5">
        <v>58090</v>
      </c>
      <c r="K5">
        <v>58090</v>
      </c>
      <c r="L5">
        <v>58090</v>
      </c>
      <c r="M5">
        <v>58090</v>
      </c>
      <c r="N5">
        <v>58103</v>
      </c>
      <c r="O5">
        <v>58103</v>
      </c>
      <c r="P5">
        <v>57951</v>
      </c>
      <c r="Q5">
        <v>58090</v>
      </c>
      <c r="R5">
        <v>58090</v>
      </c>
      <c r="S5">
        <v>58103</v>
      </c>
      <c r="T5">
        <v>58090</v>
      </c>
      <c r="U5">
        <v>58090</v>
      </c>
      <c r="V5">
        <v>58090</v>
      </c>
      <c r="W5">
        <v>58103</v>
      </c>
      <c r="X5">
        <v>58090</v>
      </c>
      <c r="Y5">
        <v>58103</v>
      </c>
      <c r="Z5">
        <v>58090</v>
      </c>
      <c r="AA5">
        <v>56820</v>
      </c>
      <c r="AB5">
        <v>58090</v>
      </c>
      <c r="AC5">
        <v>57953</v>
      </c>
      <c r="AD5">
        <v>58090</v>
      </c>
      <c r="AE5">
        <v>58103</v>
      </c>
      <c r="AF5">
        <v>57620</v>
      </c>
      <c r="AG5">
        <v>57013</v>
      </c>
      <c r="AH5">
        <v>58090</v>
      </c>
      <c r="AI5">
        <v>57029</v>
      </c>
      <c r="AJ5">
        <v>58090</v>
      </c>
      <c r="AK5">
        <v>58090</v>
      </c>
      <c r="AL5">
        <v>58090</v>
      </c>
      <c r="AM5">
        <v>58103</v>
      </c>
      <c r="AN5">
        <v>57595</v>
      </c>
      <c r="AO5">
        <v>57224</v>
      </c>
      <c r="AP5">
        <v>58090</v>
      </c>
      <c r="AQ5">
        <v>57484</v>
      </c>
      <c r="AR5">
        <v>58090</v>
      </c>
      <c r="AS5">
        <v>58090</v>
      </c>
      <c r="AT5">
        <v>58090</v>
      </c>
      <c r="AU5">
        <v>58103</v>
      </c>
      <c r="AV5">
        <v>57470</v>
      </c>
      <c r="AW5">
        <v>56586</v>
      </c>
    </row>
    <row r="6" spans="2:49" x14ac:dyDescent="0.25">
      <c r="B6">
        <v>58090</v>
      </c>
      <c r="C6">
        <v>58090</v>
      </c>
      <c r="D6">
        <v>58090</v>
      </c>
      <c r="E6">
        <v>58090</v>
      </c>
      <c r="F6">
        <v>58090</v>
      </c>
      <c r="G6">
        <v>58103</v>
      </c>
      <c r="H6">
        <v>58090</v>
      </c>
      <c r="I6">
        <v>58090</v>
      </c>
      <c r="J6">
        <v>58090</v>
      </c>
      <c r="K6">
        <v>58090</v>
      </c>
      <c r="L6">
        <v>58090</v>
      </c>
      <c r="M6">
        <v>58090</v>
      </c>
      <c r="N6">
        <v>58090</v>
      </c>
      <c r="O6">
        <v>58090</v>
      </c>
      <c r="P6">
        <v>57951</v>
      </c>
      <c r="Q6">
        <v>58103</v>
      </c>
      <c r="R6">
        <v>58090</v>
      </c>
      <c r="S6">
        <v>58090</v>
      </c>
      <c r="T6">
        <v>58090</v>
      </c>
      <c r="U6">
        <v>58090</v>
      </c>
      <c r="V6">
        <v>58090</v>
      </c>
      <c r="W6">
        <v>58090</v>
      </c>
      <c r="X6">
        <v>58090</v>
      </c>
      <c r="Y6">
        <v>57999</v>
      </c>
      <c r="Z6">
        <v>58090</v>
      </c>
      <c r="AA6">
        <v>56741</v>
      </c>
      <c r="AB6">
        <v>58090</v>
      </c>
      <c r="AC6">
        <v>57966</v>
      </c>
      <c r="AD6">
        <v>58090</v>
      </c>
      <c r="AE6">
        <v>58090</v>
      </c>
      <c r="AF6">
        <v>57736</v>
      </c>
      <c r="AG6">
        <v>57154</v>
      </c>
      <c r="AH6">
        <v>58090</v>
      </c>
      <c r="AI6">
        <v>57099</v>
      </c>
      <c r="AJ6">
        <v>58090</v>
      </c>
      <c r="AK6">
        <v>58090</v>
      </c>
      <c r="AL6">
        <v>58090</v>
      </c>
      <c r="AM6">
        <v>58103</v>
      </c>
      <c r="AN6">
        <v>57595</v>
      </c>
      <c r="AO6">
        <v>57284</v>
      </c>
      <c r="AP6">
        <v>58090</v>
      </c>
      <c r="AQ6">
        <v>57228</v>
      </c>
      <c r="AR6">
        <v>58090</v>
      </c>
      <c r="AS6">
        <v>58103</v>
      </c>
      <c r="AT6">
        <v>58090</v>
      </c>
      <c r="AU6">
        <v>58103</v>
      </c>
      <c r="AV6">
        <v>57470</v>
      </c>
      <c r="AW6">
        <v>56741</v>
      </c>
    </row>
    <row r="7" spans="2:49" x14ac:dyDescent="0.25">
      <c r="B7">
        <v>58090</v>
      </c>
      <c r="C7">
        <v>58090</v>
      </c>
      <c r="D7">
        <v>58090</v>
      </c>
      <c r="E7">
        <v>58090</v>
      </c>
      <c r="F7">
        <v>58090</v>
      </c>
      <c r="G7">
        <v>58103</v>
      </c>
      <c r="H7">
        <v>58090</v>
      </c>
      <c r="I7">
        <v>58090</v>
      </c>
      <c r="J7">
        <v>58090</v>
      </c>
      <c r="K7">
        <v>58090</v>
      </c>
      <c r="L7">
        <v>58090</v>
      </c>
      <c r="M7">
        <v>58090</v>
      </c>
      <c r="N7">
        <v>58090</v>
      </c>
      <c r="O7">
        <v>58103</v>
      </c>
      <c r="P7">
        <v>57951</v>
      </c>
      <c r="Q7">
        <v>58103</v>
      </c>
      <c r="R7">
        <v>58090</v>
      </c>
      <c r="S7">
        <v>58090</v>
      </c>
      <c r="T7">
        <v>58090</v>
      </c>
      <c r="U7">
        <v>58090</v>
      </c>
      <c r="V7">
        <v>58090</v>
      </c>
      <c r="W7">
        <v>58090</v>
      </c>
      <c r="X7">
        <v>58090</v>
      </c>
      <c r="Y7">
        <v>57999</v>
      </c>
      <c r="Z7">
        <v>58090</v>
      </c>
      <c r="AA7">
        <v>56983</v>
      </c>
      <c r="AB7">
        <v>58090</v>
      </c>
      <c r="AC7">
        <v>57966</v>
      </c>
      <c r="AD7">
        <v>58090</v>
      </c>
      <c r="AE7">
        <v>58103</v>
      </c>
      <c r="AF7">
        <v>57934</v>
      </c>
      <c r="AG7">
        <v>57191</v>
      </c>
      <c r="AH7">
        <v>58090</v>
      </c>
      <c r="AI7">
        <v>57259</v>
      </c>
      <c r="AJ7">
        <v>58090</v>
      </c>
      <c r="AK7">
        <v>58090</v>
      </c>
      <c r="AL7">
        <v>58090</v>
      </c>
      <c r="AM7">
        <v>58103</v>
      </c>
      <c r="AN7">
        <v>57595</v>
      </c>
      <c r="AO7">
        <v>57284</v>
      </c>
      <c r="AP7">
        <v>58090</v>
      </c>
      <c r="AQ7">
        <v>57584</v>
      </c>
      <c r="AR7">
        <v>58090</v>
      </c>
      <c r="AS7">
        <v>58103</v>
      </c>
      <c r="AT7">
        <v>58090</v>
      </c>
      <c r="AU7">
        <v>58090</v>
      </c>
      <c r="AV7">
        <v>57544</v>
      </c>
      <c r="AW7">
        <v>56442</v>
      </c>
    </row>
    <row r="8" spans="2:49" x14ac:dyDescent="0.25">
      <c r="B8">
        <v>58090</v>
      </c>
      <c r="C8">
        <v>58090</v>
      </c>
      <c r="D8">
        <v>58090</v>
      </c>
      <c r="E8">
        <v>58090</v>
      </c>
      <c r="F8">
        <v>57999</v>
      </c>
      <c r="G8">
        <v>58103</v>
      </c>
      <c r="H8">
        <v>58090</v>
      </c>
      <c r="I8">
        <v>58090</v>
      </c>
      <c r="J8">
        <v>58090</v>
      </c>
      <c r="K8">
        <v>58090</v>
      </c>
      <c r="L8">
        <v>58090</v>
      </c>
      <c r="M8">
        <v>58090</v>
      </c>
      <c r="N8">
        <v>58090</v>
      </c>
      <c r="O8">
        <v>58103</v>
      </c>
      <c r="P8">
        <v>57951</v>
      </c>
      <c r="Q8">
        <v>58103</v>
      </c>
      <c r="R8">
        <v>58090</v>
      </c>
      <c r="S8">
        <v>58090</v>
      </c>
      <c r="T8">
        <v>58090</v>
      </c>
      <c r="U8">
        <v>58090</v>
      </c>
      <c r="V8">
        <v>58090</v>
      </c>
      <c r="W8">
        <v>58090</v>
      </c>
      <c r="X8">
        <v>58090</v>
      </c>
      <c r="Y8">
        <v>58090</v>
      </c>
      <c r="Z8">
        <v>58090</v>
      </c>
      <c r="AA8">
        <v>56983</v>
      </c>
      <c r="AB8">
        <v>58090</v>
      </c>
      <c r="AC8">
        <v>58090</v>
      </c>
      <c r="AD8">
        <v>58090</v>
      </c>
      <c r="AE8">
        <v>58090</v>
      </c>
      <c r="AF8">
        <v>57934</v>
      </c>
      <c r="AG8">
        <v>57191</v>
      </c>
      <c r="AH8">
        <v>58090</v>
      </c>
      <c r="AI8">
        <v>57099</v>
      </c>
      <c r="AJ8">
        <v>58090</v>
      </c>
      <c r="AK8">
        <v>58090</v>
      </c>
      <c r="AL8">
        <v>58090</v>
      </c>
      <c r="AM8">
        <v>58103</v>
      </c>
      <c r="AN8">
        <v>57595</v>
      </c>
      <c r="AO8">
        <v>57224</v>
      </c>
      <c r="AP8">
        <v>58090</v>
      </c>
      <c r="AQ8">
        <v>57505</v>
      </c>
      <c r="AR8">
        <v>58090</v>
      </c>
      <c r="AS8">
        <v>58090</v>
      </c>
      <c r="AT8">
        <v>57999</v>
      </c>
      <c r="AU8">
        <v>58103</v>
      </c>
      <c r="AV8">
        <v>57544</v>
      </c>
      <c r="AW8">
        <v>56193</v>
      </c>
    </row>
    <row r="9" spans="2:49" x14ac:dyDescent="0.25">
      <c r="B9">
        <v>58090</v>
      </c>
      <c r="C9">
        <v>58090</v>
      </c>
      <c r="D9">
        <v>58090</v>
      </c>
      <c r="E9">
        <v>58090</v>
      </c>
      <c r="F9">
        <v>58090</v>
      </c>
      <c r="G9">
        <v>58103</v>
      </c>
      <c r="H9">
        <v>58090</v>
      </c>
      <c r="I9">
        <v>58090</v>
      </c>
      <c r="J9">
        <v>58090</v>
      </c>
      <c r="K9">
        <v>58090</v>
      </c>
      <c r="L9">
        <v>58090</v>
      </c>
      <c r="M9">
        <v>58090</v>
      </c>
      <c r="N9">
        <v>58090</v>
      </c>
      <c r="O9">
        <v>58090</v>
      </c>
      <c r="P9">
        <v>57951</v>
      </c>
      <c r="Q9">
        <v>58103</v>
      </c>
      <c r="R9">
        <v>58090</v>
      </c>
      <c r="S9">
        <v>58090</v>
      </c>
      <c r="T9">
        <v>58090</v>
      </c>
      <c r="U9">
        <v>58090</v>
      </c>
      <c r="V9">
        <v>58090</v>
      </c>
      <c r="W9">
        <v>58090</v>
      </c>
      <c r="X9">
        <v>58090</v>
      </c>
      <c r="Y9">
        <v>57999</v>
      </c>
      <c r="Z9">
        <v>58090</v>
      </c>
      <c r="AA9">
        <v>56983</v>
      </c>
      <c r="AB9">
        <v>58090</v>
      </c>
      <c r="AC9">
        <v>58090</v>
      </c>
      <c r="AD9">
        <v>58090</v>
      </c>
      <c r="AE9">
        <v>58103</v>
      </c>
      <c r="AF9">
        <v>58090</v>
      </c>
      <c r="AG9">
        <v>57270</v>
      </c>
      <c r="AH9">
        <v>58090</v>
      </c>
      <c r="AI9">
        <v>57278</v>
      </c>
      <c r="AJ9">
        <v>58090</v>
      </c>
      <c r="AK9">
        <v>58090</v>
      </c>
      <c r="AL9">
        <v>58090</v>
      </c>
      <c r="AM9">
        <v>58103</v>
      </c>
      <c r="AN9">
        <v>57595</v>
      </c>
      <c r="AO9">
        <v>57224</v>
      </c>
      <c r="AP9">
        <v>58090</v>
      </c>
      <c r="AQ9">
        <v>57978</v>
      </c>
      <c r="AR9">
        <v>58090</v>
      </c>
      <c r="AS9">
        <v>58090</v>
      </c>
      <c r="AT9">
        <v>58090</v>
      </c>
      <c r="AU9">
        <v>58090</v>
      </c>
      <c r="AV9">
        <v>57544</v>
      </c>
      <c r="AW9">
        <v>55894</v>
      </c>
    </row>
    <row r="10" spans="2:49" x14ac:dyDescent="0.25">
      <c r="B10">
        <v>58090</v>
      </c>
      <c r="C10">
        <v>58090</v>
      </c>
      <c r="D10">
        <v>57951</v>
      </c>
      <c r="E10">
        <v>58090</v>
      </c>
      <c r="F10">
        <v>58090</v>
      </c>
      <c r="G10">
        <v>58103</v>
      </c>
      <c r="H10">
        <v>58090</v>
      </c>
      <c r="I10">
        <v>58090</v>
      </c>
      <c r="J10">
        <v>58090</v>
      </c>
      <c r="K10">
        <v>58090</v>
      </c>
      <c r="L10">
        <v>58090</v>
      </c>
      <c r="M10">
        <v>58090</v>
      </c>
      <c r="N10">
        <v>58090</v>
      </c>
      <c r="O10">
        <v>58103</v>
      </c>
      <c r="P10">
        <v>57951</v>
      </c>
      <c r="Q10">
        <v>58103</v>
      </c>
      <c r="R10">
        <v>58090</v>
      </c>
      <c r="S10">
        <v>58090</v>
      </c>
      <c r="T10">
        <v>58090</v>
      </c>
      <c r="U10">
        <v>58090</v>
      </c>
      <c r="V10">
        <v>58090</v>
      </c>
      <c r="W10">
        <v>58090</v>
      </c>
      <c r="X10">
        <v>58090</v>
      </c>
      <c r="Y10">
        <v>58014</v>
      </c>
      <c r="Z10">
        <v>58090</v>
      </c>
      <c r="AA10">
        <v>57021</v>
      </c>
      <c r="AB10">
        <v>58090</v>
      </c>
      <c r="AC10">
        <v>58090</v>
      </c>
      <c r="AD10">
        <v>58090</v>
      </c>
      <c r="AE10">
        <v>58103</v>
      </c>
      <c r="AF10">
        <v>58090</v>
      </c>
      <c r="AG10">
        <v>57347</v>
      </c>
      <c r="AH10">
        <v>58090</v>
      </c>
      <c r="AI10">
        <v>57115</v>
      </c>
      <c r="AJ10">
        <v>58090</v>
      </c>
      <c r="AK10">
        <v>58090</v>
      </c>
      <c r="AL10">
        <v>58090</v>
      </c>
      <c r="AM10">
        <v>58103</v>
      </c>
      <c r="AN10">
        <v>57595</v>
      </c>
      <c r="AO10">
        <v>56314</v>
      </c>
      <c r="AP10">
        <v>58090</v>
      </c>
      <c r="AQ10">
        <v>57951</v>
      </c>
      <c r="AR10">
        <v>58090</v>
      </c>
      <c r="AS10">
        <v>58090</v>
      </c>
      <c r="AT10">
        <v>58090</v>
      </c>
      <c r="AU10">
        <v>58103</v>
      </c>
      <c r="AV10">
        <v>57704</v>
      </c>
      <c r="AW10">
        <v>56249</v>
      </c>
    </row>
    <row r="11" spans="2:49" x14ac:dyDescent="0.25">
      <c r="B11">
        <v>58090</v>
      </c>
      <c r="C11">
        <v>58090</v>
      </c>
      <c r="D11">
        <v>58090</v>
      </c>
      <c r="E11">
        <v>58090</v>
      </c>
      <c r="F11">
        <v>58090</v>
      </c>
      <c r="G11">
        <v>58103</v>
      </c>
      <c r="H11">
        <v>58090</v>
      </c>
      <c r="I11">
        <v>58090</v>
      </c>
      <c r="J11">
        <v>58090</v>
      </c>
      <c r="K11">
        <v>58090</v>
      </c>
      <c r="L11">
        <v>58090</v>
      </c>
      <c r="M11">
        <v>58090</v>
      </c>
      <c r="N11">
        <v>58090</v>
      </c>
      <c r="O11">
        <v>58103</v>
      </c>
      <c r="P11">
        <v>57951</v>
      </c>
      <c r="Q11">
        <v>58103</v>
      </c>
      <c r="R11">
        <v>58090</v>
      </c>
      <c r="S11">
        <v>58090</v>
      </c>
      <c r="T11">
        <v>58090</v>
      </c>
      <c r="U11">
        <v>58090</v>
      </c>
      <c r="V11">
        <v>58090</v>
      </c>
      <c r="W11">
        <v>58090</v>
      </c>
      <c r="X11">
        <v>58090</v>
      </c>
      <c r="Y11">
        <v>58014</v>
      </c>
      <c r="Z11">
        <v>58090</v>
      </c>
      <c r="AA11">
        <v>57090</v>
      </c>
      <c r="AB11">
        <v>58090</v>
      </c>
      <c r="AC11">
        <v>58090</v>
      </c>
      <c r="AD11">
        <v>58090</v>
      </c>
      <c r="AE11">
        <v>58103</v>
      </c>
      <c r="AF11">
        <v>58090</v>
      </c>
      <c r="AG11">
        <v>57336</v>
      </c>
      <c r="AH11">
        <v>58090</v>
      </c>
      <c r="AI11">
        <v>57115</v>
      </c>
      <c r="AJ11">
        <v>58090</v>
      </c>
      <c r="AK11">
        <v>58090</v>
      </c>
      <c r="AL11">
        <v>58090</v>
      </c>
      <c r="AM11">
        <v>58103</v>
      </c>
      <c r="AN11">
        <v>57595</v>
      </c>
      <c r="AO11">
        <v>56425</v>
      </c>
      <c r="AP11">
        <v>58090</v>
      </c>
      <c r="AQ11">
        <v>57562</v>
      </c>
      <c r="AR11">
        <v>58090</v>
      </c>
      <c r="AS11">
        <v>58090</v>
      </c>
      <c r="AT11">
        <v>58090</v>
      </c>
      <c r="AU11">
        <v>58103</v>
      </c>
      <c r="AV11">
        <v>57838</v>
      </c>
      <c r="AW11">
        <v>56083</v>
      </c>
    </row>
    <row r="12" spans="2:49" x14ac:dyDescent="0.25">
      <c r="B12">
        <v>58090</v>
      </c>
      <c r="C12">
        <v>58090</v>
      </c>
      <c r="D12">
        <v>58090</v>
      </c>
      <c r="E12">
        <v>58090</v>
      </c>
      <c r="F12">
        <v>57999</v>
      </c>
      <c r="G12">
        <v>58103</v>
      </c>
      <c r="H12">
        <v>58090</v>
      </c>
      <c r="I12">
        <v>58090</v>
      </c>
      <c r="J12">
        <v>58090</v>
      </c>
      <c r="K12">
        <v>58090</v>
      </c>
      <c r="L12">
        <v>58090</v>
      </c>
      <c r="M12">
        <v>58090</v>
      </c>
      <c r="N12">
        <v>58090</v>
      </c>
      <c r="O12">
        <v>58103</v>
      </c>
      <c r="P12">
        <v>57951</v>
      </c>
      <c r="Q12">
        <v>58103</v>
      </c>
      <c r="R12">
        <v>58090</v>
      </c>
      <c r="S12">
        <v>58090</v>
      </c>
      <c r="T12">
        <v>58090</v>
      </c>
      <c r="U12">
        <v>58090</v>
      </c>
      <c r="V12">
        <v>58090</v>
      </c>
      <c r="W12">
        <v>58090</v>
      </c>
      <c r="X12">
        <v>58090</v>
      </c>
      <c r="Y12">
        <v>58014</v>
      </c>
      <c r="Z12">
        <v>58090</v>
      </c>
      <c r="AA12">
        <v>57259</v>
      </c>
      <c r="AB12">
        <v>58090</v>
      </c>
      <c r="AC12">
        <v>58090</v>
      </c>
      <c r="AD12">
        <v>58090</v>
      </c>
      <c r="AE12">
        <v>58103</v>
      </c>
      <c r="AF12">
        <v>58090</v>
      </c>
      <c r="AG12">
        <v>57272</v>
      </c>
      <c r="AH12">
        <v>58090</v>
      </c>
      <c r="AI12">
        <v>57126</v>
      </c>
      <c r="AJ12">
        <v>58090</v>
      </c>
      <c r="AK12">
        <v>58090</v>
      </c>
      <c r="AL12">
        <v>58090</v>
      </c>
      <c r="AM12">
        <v>58103</v>
      </c>
      <c r="AN12">
        <v>57595</v>
      </c>
      <c r="AO12">
        <v>56503</v>
      </c>
      <c r="AP12">
        <v>58090</v>
      </c>
      <c r="AQ12">
        <v>57682</v>
      </c>
      <c r="AR12">
        <v>58090</v>
      </c>
      <c r="AS12">
        <v>58090</v>
      </c>
      <c r="AT12">
        <v>58090</v>
      </c>
      <c r="AU12">
        <v>58090</v>
      </c>
      <c r="AV12">
        <v>58027</v>
      </c>
      <c r="AW12">
        <v>56618</v>
      </c>
    </row>
    <row r="13" spans="2:49" x14ac:dyDescent="0.25">
      <c r="B13">
        <v>58090</v>
      </c>
      <c r="C13">
        <v>58090</v>
      </c>
      <c r="D13">
        <v>58090</v>
      </c>
      <c r="E13">
        <v>58090</v>
      </c>
      <c r="F13">
        <v>58090</v>
      </c>
      <c r="G13">
        <v>58103</v>
      </c>
      <c r="H13">
        <v>58090</v>
      </c>
      <c r="I13">
        <v>58090</v>
      </c>
      <c r="J13">
        <v>58090</v>
      </c>
      <c r="K13">
        <v>58090</v>
      </c>
      <c r="L13">
        <v>58090</v>
      </c>
      <c r="M13">
        <v>58090</v>
      </c>
      <c r="N13">
        <v>58090</v>
      </c>
      <c r="O13">
        <v>58103</v>
      </c>
      <c r="P13">
        <v>57951</v>
      </c>
      <c r="Q13">
        <v>58103</v>
      </c>
      <c r="R13">
        <v>58090</v>
      </c>
      <c r="S13">
        <v>58026</v>
      </c>
      <c r="T13">
        <v>58090</v>
      </c>
      <c r="U13">
        <v>58090</v>
      </c>
      <c r="V13">
        <v>58090</v>
      </c>
      <c r="W13">
        <v>58090</v>
      </c>
      <c r="X13">
        <v>58090</v>
      </c>
      <c r="Y13">
        <v>58014</v>
      </c>
      <c r="Z13">
        <v>58090</v>
      </c>
      <c r="AA13">
        <v>57309</v>
      </c>
      <c r="AB13">
        <v>58090</v>
      </c>
      <c r="AC13">
        <v>58090</v>
      </c>
      <c r="AD13">
        <v>58090</v>
      </c>
      <c r="AE13">
        <v>58103</v>
      </c>
      <c r="AF13">
        <v>58090</v>
      </c>
      <c r="AG13">
        <v>57450</v>
      </c>
      <c r="AH13">
        <v>58090</v>
      </c>
      <c r="AI13">
        <v>57438</v>
      </c>
      <c r="AJ13">
        <v>58090</v>
      </c>
      <c r="AK13">
        <v>58090</v>
      </c>
      <c r="AL13">
        <v>58090</v>
      </c>
      <c r="AM13">
        <v>58103</v>
      </c>
      <c r="AN13">
        <v>57595</v>
      </c>
      <c r="AO13">
        <v>56489</v>
      </c>
      <c r="AP13">
        <v>58090</v>
      </c>
      <c r="AQ13">
        <v>57801</v>
      </c>
      <c r="AR13">
        <v>58090</v>
      </c>
      <c r="AS13">
        <v>58090</v>
      </c>
      <c r="AT13">
        <v>58090</v>
      </c>
      <c r="AU13">
        <v>58090</v>
      </c>
      <c r="AV13">
        <v>57795</v>
      </c>
      <c r="AW13">
        <v>56405</v>
      </c>
    </row>
    <row r="14" spans="2:49" x14ac:dyDescent="0.25">
      <c r="B14">
        <v>58090</v>
      </c>
      <c r="C14">
        <v>58090</v>
      </c>
      <c r="D14">
        <v>58090</v>
      </c>
      <c r="E14">
        <v>58090</v>
      </c>
      <c r="F14">
        <v>58090</v>
      </c>
      <c r="G14">
        <v>58103</v>
      </c>
      <c r="H14">
        <v>58090</v>
      </c>
      <c r="I14">
        <v>58090</v>
      </c>
      <c r="J14">
        <v>58090</v>
      </c>
      <c r="K14">
        <v>58090</v>
      </c>
      <c r="L14">
        <v>58090</v>
      </c>
      <c r="M14">
        <v>58090</v>
      </c>
      <c r="N14">
        <v>58090</v>
      </c>
      <c r="O14">
        <v>58090</v>
      </c>
      <c r="P14">
        <v>57951</v>
      </c>
      <c r="Q14">
        <v>58103</v>
      </c>
      <c r="R14">
        <v>58090</v>
      </c>
      <c r="S14">
        <v>58090</v>
      </c>
      <c r="T14">
        <v>58090</v>
      </c>
      <c r="U14">
        <v>58090</v>
      </c>
      <c r="V14">
        <v>58090</v>
      </c>
      <c r="W14">
        <v>58090</v>
      </c>
      <c r="X14">
        <v>58090</v>
      </c>
      <c r="Y14">
        <v>58014</v>
      </c>
      <c r="Z14">
        <v>58090</v>
      </c>
      <c r="AA14">
        <v>57375</v>
      </c>
      <c r="AB14">
        <v>58090</v>
      </c>
      <c r="AC14">
        <v>58090</v>
      </c>
      <c r="AD14">
        <v>58090</v>
      </c>
      <c r="AE14">
        <v>58103</v>
      </c>
      <c r="AF14">
        <v>58090</v>
      </c>
      <c r="AG14">
        <v>57588</v>
      </c>
      <c r="AH14">
        <v>58090</v>
      </c>
      <c r="AI14">
        <v>57434</v>
      </c>
      <c r="AJ14">
        <v>58090</v>
      </c>
      <c r="AK14">
        <v>58090</v>
      </c>
      <c r="AL14">
        <v>58090</v>
      </c>
      <c r="AM14">
        <v>58090</v>
      </c>
      <c r="AN14">
        <v>57595</v>
      </c>
      <c r="AO14">
        <v>56443</v>
      </c>
      <c r="AP14">
        <v>58090</v>
      </c>
      <c r="AQ14">
        <v>57827</v>
      </c>
      <c r="AR14">
        <v>58090</v>
      </c>
      <c r="AS14">
        <v>58090</v>
      </c>
      <c r="AT14">
        <v>58090</v>
      </c>
      <c r="AU14">
        <v>58103</v>
      </c>
      <c r="AV14">
        <v>57795</v>
      </c>
      <c r="AW14">
        <v>56246</v>
      </c>
    </row>
    <row r="15" spans="2:49" x14ac:dyDescent="0.25">
      <c r="B15">
        <v>58090</v>
      </c>
      <c r="C15">
        <v>58090</v>
      </c>
      <c r="D15">
        <v>58090</v>
      </c>
      <c r="E15">
        <v>58090</v>
      </c>
      <c r="F15">
        <v>58090</v>
      </c>
      <c r="G15">
        <v>58103</v>
      </c>
      <c r="H15">
        <v>58090</v>
      </c>
      <c r="I15">
        <v>58090</v>
      </c>
      <c r="J15">
        <v>58090</v>
      </c>
      <c r="K15">
        <v>58090</v>
      </c>
      <c r="L15">
        <v>58090</v>
      </c>
      <c r="M15">
        <v>58090</v>
      </c>
      <c r="N15">
        <v>58090</v>
      </c>
      <c r="O15">
        <v>58103</v>
      </c>
      <c r="P15">
        <v>57951</v>
      </c>
      <c r="Q15">
        <v>58103</v>
      </c>
      <c r="R15">
        <v>58090</v>
      </c>
      <c r="S15">
        <v>58090</v>
      </c>
      <c r="T15">
        <v>58090</v>
      </c>
      <c r="U15">
        <v>58090</v>
      </c>
      <c r="V15">
        <v>58090</v>
      </c>
      <c r="W15">
        <v>58090</v>
      </c>
      <c r="X15">
        <v>58090</v>
      </c>
      <c r="Y15">
        <v>58014</v>
      </c>
      <c r="Z15">
        <v>58090</v>
      </c>
      <c r="AA15">
        <v>57375</v>
      </c>
      <c r="AB15">
        <v>58090</v>
      </c>
      <c r="AC15">
        <v>58090</v>
      </c>
      <c r="AD15">
        <v>58090</v>
      </c>
      <c r="AE15">
        <v>58103</v>
      </c>
      <c r="AF15">
        <v>58090</v>
      </c>
      <c r="AG15">
        <v>57514</v>
      </c>
      <c r="AH15">
        <v>58090</v>
      </c>
      <c r="AI15">
        <v>57583</v>
      </c>
      <c r="AJ15">
        <v>58090</v>
      </c>
      <c r="AK15">
        <v>58090</v>
      </c>
      <c r="AL15">
        <v>58090</v>
      </c>
      <c r="AM15">
        <v>58103</v>
      </c>
      <c r="AN15">
        <v>57595</v>
      </c>
      <c r="AO15">
        <v>56503</v>
      </c>
      <c r="AP15">
        <v>58090</v>
      </c>
      <c r="AQ15">
        <v>57911</v>
      </c>
      <c r="AR15">
        <v>58090</v>
      </c>
      <c r="AS15">
        <v>58090</v>
      </c>
      <c r="AT15">
        <v>58090</v>
      </c>
      <c r="AU15">
        <v>58103</v>
      </c>
      <c r="AV15">
        <v>57795</v>
      </c>
      <c r="AW15">
        <v>56464</v>
      </c>
    </row>
    <row r="16" spans="2:49" x14ac:dyDescent="0.25">
      <c r="B16">
        <v>58090</v>
      </c>
      <c r="C16">
        <v>58090</v>
      </c>
      <c r="D16">
        <v>58090</v>
      </c>
      <c r="E16">
        <v>58090</v>
      </c>
      <c r="F16">
        <v>58090</v>
      </c>
      <c r="G16">
        <v>58090</v>
      </c>
      <c r="H16">
        <v>58090</v>
      </c>
      <c r="I16">
        <v>58090</v>
      </c>
      <c r="J16">
        <v>58090</v>
      </c>
      <c r="K16">
        <v>58090</v>
      </c>
      <c r="L16">
        <v>57999</v>
      </c>
      <c r="M16">
        <v>58090</v>
      </c>
      <c r="N16">
        <v>58090</v>
      </c>
      <c r="O16">
        <v>58090</v>
      </c>
      <c r="P16">
        <v>57951</v>
      </c>
      <c r="Q16">
        <v>58103</v>
      </c>
      <c r="R16">
        <v>58090</v>
      </c>
      <c r="S16">
        <v>58103</v>
      </c>
      <c r="T16">
        <v>58090</v>
      </c>
      <c r="U16">
        <v>58090</v>
      </c>
      <c r="V16">
        <v>57999</v>
      </c>
      <c r="W16">
        <v>58103</v>
      </c>
      <c r="X16">
        <v>58090</v>
      </c>
      <c r="Y16">
        <v>57999</v>
      </c>
      <c r="Z16">
        <v>58090</v>
      </c>
      <c r="AA16">
        <v>57489</v>
      </c>
      <c r="AB16">
        <v>58090</v>
      </c>
      <c r="AC16">
        <v>58090</v>
      </c>
      <c r="AD16">
        <v>58090</v>
      </c>
      <c r="AE16">
        <v>58103</v>
      </c>
      <c r="AF16">
        <v>58090</v>
      </c>
      <c r="AG16">
        <v>57606</v>
      </c>
      <c r="AH16">
        <v>58090</v>
      </c>
      <c r="AI16">
        <v>57350</v>
      </c>
      <c r="AJ16">
        <v>58090</v>
      </c>
      <c r="AK16">
        <v>58090</v>
      </c>
      <c r="AL16">
        <v>58090</v>
      </c>
      <c r="AM16">
        <v>58103</v>
      </c>
      <c r="AN16">
        <v>57595</v>
      </c>
      <c r="AO16">
        <v>56486</v>
      </c>
      <c r="AP16">
        <v>58090</v>
      </c>
      <c r="AQ16">
        <v>57857</v>
      </c>
      <c r="AR16">
        <v>58090</v>
      </c>
      <c r="AS16">
        <v>58090</v>
      </c>
      <c r="AT16">
        <v>58090</v>
      </c>
      <c r="AU16">
        <v>58103</v>
      </c>
      <c r="AV16">
        <v>57795</v>
      </c>
      <c r="AW16">
        <v>56263</v>
      </c>
    </row>
    <row r="17" spans="2:49" x14ac:dyDescent="0.25">
      <c r="B17">
        <v>58090</v>
      </c>
      <c r="C17">
        <v>58090</v>
      </c>
      <c r="D17">
        <v>58090</v>
      </c>
      <c r="E17">
        <v>58090</v>
      </c>
      <c r="F17">
        <v>58103</v>
      </c>
      <c r="G17">
        <v>58090</v>
      </c>
      <c r="H17">
        <v>58090</v>
      </c>
      <c r="I17">
        <v>58090</v>
      </c>
      <c r="J17">
        <v>58090</v>
      </c>
      <c r="K17">
        <v>58090</v>
      </c>
      <c r="L17">
        <v>58090</v>
      </c>
      <c r="M17">
        <v>58090</v>
      </c>
      <c r="N17">
        <v>58090</v>
      </c>
      <c r="O17">
        <v>58103</v>
      </c>
      <c r="P17">
        <v>57951</v>
      </c>
      <c r="Q17">
        <v>58103</v>
      </c>
      <c r="R17">
        <v>58090</v>
      </c>
      <c r="S17">
        <v>58090</v>
      </c>
      <c r="T17">
        <v>58090</v>
      </c>
      <c r="U17">
        <v>58090</v>
      </c>
      <c r="V17">
        <v>58090</v>
      </c>
      <c r="W17">
        <v>58090</v>
      </c>
      <c r="X17">
        <v>58090</v>
      </c>
      <c r="Y17">
        <v>58014</v>
      </c>
      <c r="Z17">
        <v>58090</v>
      </c>
      <c r="AA17">
        <v>57666</v>
      </c>
      <c r="AB17">
        <v>58090</v>
      </c>
      <c r="AC17">
        <v>58090</v>
      </c>
      <c r="AD17">
        <v>58090</v>
      </c>
      <c r="AE17">
        <v>58103</v>
      </c>
      <c r="AF17">
        <v>58090</v>
      </c>
      <c r="AG17">
        <v>57557</v>
      </c>
      <c r="AH17">
        <v>58090</v>
      </c>
      <c r="AI17">
        <v>57559</v>
      </c>
      <c r="AJ17">
        <v>58090</v>
      </c>
      <c r="AK17">
        <v>58090</v>
      </c>
      <c r="AL17">
        <v>58090</v>
      </c>
      <c r="AM17">
        <v>58103</v>
      </c>
      <c r="AN17">
        <v>57595</v>
      </c>
      <c r="AO17">
        <v>56750</v>
      </c>
      <c r="AP17">
        <v>58090</v>
      </c>
      <c r="AQ17">
        <v>57929</v>
      </c>
      <c r="AR17">
        <v>58090</v>
      </c>
      <c r="AS17">
        <v>58090</v>
      </c>
      <c r="AT17">
        <v>58090</v>
      </c>
      <c r="AU17">
        <v>58090</v>
      </c>
      <c r="AV17">
        <v>57795</v>
      </c>
      <c r="AW17">
        <v>56363</v>
      </c>
    </row>
    <row r="18" spans="2:49" x14ac:dyDescent="0.25">
      <c r="B18">
        <v>58090</v>
      </c>
      <c r="C18">
        <v>58090</v>
      </c>
      <c r="D18">
        <v>58090</v>
      </c>
      <c r="E18">
        <v>58090</v>
      </c>
      <c r="F18">
        <v>58103</v>
      </c>
      <c r="G18">
        <v>58103</v>
      </c>
      <c r="H18">
        <v>58090</v>
      </c>
      <c r="I18">
        <v>58090</v>
      </c>
      <c r="J18">
        <v>58090</v>
      </c>
      <c r="K18">
        <v>58090</v>
      </c>
      <c r="L18">
        <v>58090</v>
      </c>
      <c r="M18">
        <v>58090</v>
      </c>
      <c r="N18">
        <v>58090</v>
      </c>
      <c r="O18">
        <v>58090</v>
      </c>
      <c r="P18">
        <v>57951</v>
      </c>
      <c r="Q18">
        <v>58103</v>
      </c>
      <c r="R18">
        <v>58090</v>
      </c>
      <c r="S18">
        <v>58090</v>
      </c>
      <c r="T18">
        <v>58090</v>
      </c>
      <c r="U18">
        <v>58090</v>
      </c>
      <c r="V18">
        <v>58090</v>
      </c>
      <c r="W18">
        <v>58103</v>
      </c>
      <c r="X18">
        <v>58090</v>
      </c>
      <c r="Y18">
        <v>58014</v>
      </c>
      <c r="Z18">
        <v>58090</v>
      </c>
      <c r="AA18">
        <v>57666</v>
      </c>
      <c r="AB18">
        <v>58090</v>
      </c>
      <c r="AC18">
        <v>58090</v>
      </c>
      <c r="AD18">
        <v>57999</v>
      </c>
      <c r="AE18">
        <v>58103</v>
      </c>
      <c r="AF18">
        <v>58090</v>
      </c>
      <c r="AG18">
        <v>57606</v>
      </c>
      <c r="AH18">
        <v>58090</v>
      </c>
      <c r="AI18">
        <v>57478</v>
      </c>
      <c r="AJ18">
        <v>58090</v>
      </c>
      <c r="AK18">
        <v>58090</v>
      </c>
      <c r="AL18">
        <v>58090</v>
      </c>
      <c r="AM18">
        <v>58090</v>
      </c>
      <c r="AN18">
        <v>57595</v>
      </c>
      <c r="AO18">
        <v>56671</v>
      </c>
      <c r="AP18">
        <v>58090</v>
      </c>
      <c r="AQ18">
        <v>57915</v>
      </c>
      <c r="AR18">
        <v>58090</v>
      </c>
      <c r="AS18">
        <v>58090</v>
      </c>
      <c r="AT18">
        <v>58090</v>
      </c>
      <c r="AU18">
        <v>58090</v>
      </c>
      <c r="AV18">
        <v>57795</v>
      </c>
      <c r="AW18">
        <v>56261</v>
      </c>
    </row>
    <row r="19" spans="2:49" x14ac:dyDescent="0.25">
      <c r="B19">
        <v>58090</v>
      </c>
      <c r="C19">
        <v>58103</v>
      </c>
      <c r="D19">
        <v>58090</v>
      </c>
      <c r="E19">
        <v>58090</v>
      </c>
      <c r="F19">
        <v>58090</v>
      </c>
      <c r="G19">
        <v>58103</v>
      </c>
      <c r="H19">
        <v>58090</v>
      </c>
      <c r="I19">
        <v>58090</v>
      </c>
      <c r="J19">
        <v>58090</v>
      </c>
      <c r="K19">
        <v>58090</v>
      </c>
      <c r="L19">
        <v>58090</v>
      </c>
      <c r="M19">
        <v>58090</v>
      </c>
      <c r="N19">
        <v>58090</v>
      </c>
      <c r="O19">
        <v>58103</v>
      </c>
      <c r="P19">
        <v>57951</v>
      </c>
      <c r="Q19">
        <v>58103</v>
      </c>
      <c r="R19">
        <v>58090</v>
      </c>
      <c r="S19">
        <v>58090</v>
      </c>
      <c r="T19">
        <v>58090</v>
      </c>
      <c r="U19">
        <v>58090</v>
      </c>
      <c r="V19">
        <v>58090</v>
      </c>
      <c r="W19">
        <v>58090</v>
      </c>
      <c r="X19">
        <v>58090</v>
      </c>
      <c r="Y19">
        <v>58014</v>
      </c>
      <c r="Z19">
        <v>58090</v>
      </c>
      <c r="AA19">
        <v>57793</v>
      </c>
      <c r="AB19">
        <v>58090</v>
      </c>
      <c r="AC19">
        <v>58090</v>
      </c>
      <c r="AD19">
        <v>58090</v>
      </c>
      <c r="AE19">
        <v>58090</v>
      </c>
      <c r="AF19">
        <v>58090</v>
      </c>
      <c r="AG19">
        <v>57606</v>
      </c>
      <c r="AH19">
        <v>58090</v>
      </c>
      <c r="AI19">
        <v>57460</v>
      </c>
      <c r="AJ19">
        <v>58090</v>
      </c>
      <c r="AK19">
        <v>58090</v>
      </c>
      <c r="AL19">
        <v>58090</v>
      </c>
      <c r="AM19">
        <v>58090</v>
      </c>
      <c r="AN19">
        <v>57595</v>
      </c>
      <c r="AO19">
        <v>56669</v>
      </c>
      <c r="AP19">
        <v>58090</v>
      </c>
      <c r="AQ19">
        <v>57865</v>
      </c>
      <c r="AR19">
        <v>58090</v>
      </c>
      <c r="AS19">
        <v>58090</v>
      </c>
      <c r="AT19">
        <v>58090</v>
      </c>
      <c r="AU19">
        <v>58090</v>
      </c>
      <c r="AV19">
        <v>57795</v>
      </c>
      <c r="AW19">
        <v>56480</v>
      </c>
    </row>
    <row r="20" spans="2:49" x14ac:dyDescent="0.25">
      <c r="B20">
        <v>58090</v>
      </c>
      <c r="C20">
        <v>58103</v>
      </c>
      <c r="D20">
        <v>58090</v>
      </c>
      <c r="E20">
        <v>58090</v>
      </c>
      <c r="F20">
        <v>58090</v>
      </c>
      <c r="G20">
        <v>58103</v>
      </c>
      <c r="H20">
        <v>58090</v>
      </c>
      <c r="I20">
        <v>58090</v>
      </c>
      <c r="J20">
        <v>58090</v>
      </c>
      <c r="K20">
        <v>58090</v>
      </c>
      <c r="L20">
        <v>58090</v>
      </c>
      <c r="M20">
        <v>58090</v>
      </c>
      <c r="N20">
        <v>58090</v>
      </c>
      <c r="O20">
        <v>58103</v>
      </c>
      <c r="P20">
        <v>57951</v>
      </c>
      <c r="Q20">
        <v>58103</v>
      </c>
      <c r="R20">
        <v>58090</v>
      </c>
      <c r="S20">
        <v>58090</v>
      </c>
      <c r="T20">
        <v>58090</v>
      </c>
      <c r="U20">
        <v>58090</v>
      </c>
      <c r="V20">
        <v>58090</v>
      </c>
      <c r="W20">
        <v>58090</v>
      </c>
      <c r="X20">
        <v>58090</v>
      </c>
      <c r="Y20">
        <v>58014</v>
      </c>
      <c r="Z20">
        <v>58090</v>
      </c>
      <c r="AA20">
        <v>57732</v>
      </c>
      <c r="AB20">
        <v>58090</v>
      </c>
      <c r="AC20">
        <v>58090</v>
      </c>
      <c r="AD20">
        <v>58090</v>
      </c>
      <c r="AE20">
        <v>58103</v>
      </c>
      <c r="AF20">
        <v>58090</v>
      </c>
      <c r="AG20">
        <v>57613</v>
      </c>
      <c r="AH20">
        <v>58090</v>
      </c>
      <c r="AI20">
        <v>57550</v>
      </c>
      <c r="AJ20">
        <v>58090</v>
      </c>
      <c r="AK20">
        <v>58090</v>
      </c>
      <c r="AL20">
        <v>58090</v>
      </c>
      <c r="AM20">
        <v>58090</v>
      </c>
      <c r="AN20">
        <v>57595</v>
      </c>
      <c r="AO20">
        <v>56750</v>
      </c>
      <c r="AP20">
        <v>58090</v>
      </c>
      <c r="AQ20">
        <v>57929</v>
      </c>
      <c r="AR20">
        <v>58090</v>
      </c>
      <c r="AS20">
        <v>58090</v>
      </c>
      <c r="AT20">
        <v>58090</v>
      </c>
      <c r="AU20">
        <v>58090</v>
      </c>
      <c r="AV20">
        <v>57795</v>
      </c>
      <c r="AW20">
        <v>56564</v>
      </c>
    </row>
    <row r="21" spans="2:49" x14ac:dyDescent="0.25">
      <c r="B21">
        <v>58090</v>
      </c>
      <c r="C21">
        <v>58103</v>
      </c>
      <c r="D21">
        <v>58090</v>
      </c>
      <c r="E21">
        <v>58090</v>
      </c>
      <c r="F21">
        <v>58090</v>
      </c>
      <c r="G21">
        <v>58103</v>
      </c>
      <c r="H21">
        <v>58090</v>
      </c>
      <c r="I21">
        <v>58090</v>
      </c>
      <c r="J21">
        <v>58090</v>
      </c>
      <c r="K21">
        <v>58090</v>
      </c>
      <c r="L21">
        <v>58090</v>
      </c>
      <c r="M21">
        <v>58090</v>
      </c>
      <c r="N21">
        <v>58090</v>
      </c>
      <c r="O21">
        <v>58103</v>
      </c>
      <c r="P21">
        <v>57951</v>
      </c>
      <c r="Q21">
        <v>58103</v>
      </c>
      <c r="R21">
        <v>58090</v>
      </c>
      <c r="S21">
        <v>58090</v>
      </c>
      <c r="T21">
        <v>58090</v>
      </c>
      <c r="U21">
        <v>58090</v>
      </c>
      <c r="V21">
        <v>58090</v>
      </c>
      <c r="W21">
        <v>58090</v>
      </c>
      <c r="X21">
        <v>58090</v>
      </c>
      <c r="Y21">
        <v>58014</v>
      </c>
      <c r="Z21">
        <v>58090</v>
      </c>
      <c r="AA21">
        <v>57793</v>
      </c>
      <c r="AB21">
        <v>57999</v>
      </c>
      <c r="AC21">
        <v>58090</v>
      </c>
      <c r="AD21">
        <v>58103</v>
      </c>
      <c r="AE21">
        <v>58103</v>
      </c>
      <c r="AF21">
        <v>58090</v>
      </c>
      <c r="AG21">
        <v>57806</v>
      </c>
      <c r="AH21">
        <v>58090</v>
      </c>
      <c r="AI21">
        <v>57688</v>
      </c>
      <c r="AJ21">
        <v>58090</v>
      </c>
      <c r="AK21">
        <v>58090</v>
      </c>
      <c r="AL21">
        <v>58090</v>
      </c>
      <c r="AM21">
        <v>58090</v>
      </c>
      <c r="AN21">
        <v>57595</v>
      </c>
      <c r="AO21">
        <v>56849</v>
      </c>
      <c r="AP21">
        <v>58090</v>
      </c>
      <c r="AQ21">
        <v>57913</v>
      </c>
      <c r="AR21">
        <v>58090</v>
      </c>
      <c r="AS21">
        <v>58090</v>
      </c>
      <c r="AT21">
        <v>58090</v>
      </c>
      <c r="AU21">
        <v>58090</v>
      </c>
      <c r="AV21">
        <v>57795</v>
      </c>
      <c r="AW21">
        <v>56564</v>
      </c>
    </row>
    <row r="22" spans="2:49" x14ac:dyDescent="0.25">
      <c r="B22">
        <v>58090</v>
      </c>
      <c r="C22">
        <v>58103</v>
      </c>
      <c r="D22">
        <v>58090</v>
      </c>
      <c r="E22">
        <v>58090</v>
      </c>
      <c r="F22">
        <v>58090</v>
      </c>
      <c r="G22">
        <v>58103</v>
      </c>
      <c r="H22">
        <v>58090</v>
      </c>
      <c r="I22">
        <v>58090</v>
      </c>
      <c r="J22">
        <v>58090</v>
      </c>
      <c r="K22">
        <v>58090</v>
      </c>
      <c r="L22">
        <v>58090</v>
      </c>
      <c r="M22">
        <v>58090</v>
      </c>
      <c r="N22">
        <v>58090</v>
      </c>
      <c r="O22">
        <v>58103</v>
      </c>
      <c r="P22">
        <v>57951</v>
      </c>
      <c r="Q22">
        <v>58103</v>
      </c>
      <c r="R22">
        <v>58090</v>
      </c>
      <c r="S22">
        <v>58090</v>
      </c>
      <c r="T22">
        <v>58090</v>
      </c>
      <c r="U22">
        <v>58090</v>
      </c>
      <c r="V22">
        <v>58090</v>
      </c>
      <c r="W22">
        <v>58090</v>
      </c>
      <c r="X22">
        <v>58090</v>
      </c>
      <c r="Y22">
        <v>58014</v>
      </c>
      <c r="Z22">
        <v>58090</v>
      </c>
      <c r="AA22">
        <v>57894</v>
      </c>
      <c r="AB22">
        <v>58090</v>
      </c>
      <c r="AC22">
        <v>58090</v>
      </c>
      <c r="AD22">
        <v>58090</v>
      </c>
      <c r="AE22">
        <v>58103</v>
      </c>
      <c r="AF22">
        <v>58090</v>
      </c>
      <c r="AG22">
        <v>57733</v>
      </c>
      <c r="AH22">
        <v>58090</v>
      </c>
      <c r="AI22">
        <v>57684</v>
      </c>
      <c r="AJ22">
        <v>58090</v>
      </c>
      <c r="AK22">
        <v>58090</v>
      </c>
      <c r="AL22">
        <v>58090</v>
      </c>
      <c r="AM22">
        <v>58090</v>
      </c>
      <c r="AN22">
        <v>57595</v>
      </c>
      <c r="AO22">
        <v>56996</v>
      </c>
      <c r="AP22">
        <v>58090</v>
      </c>
      <c r="AQ22">
        <v>57915</v>
      </c>
      <c r="AR22">
        <v>58090</v>
      </c>
      <c r="AS22">
        <v>58090</v>
      </c>
      <c r="AT22">
        <v>58090</v>
      </c>
      <c r="AU22">
        <v>58090</v>
      </c>
      <c r="AV22">
        <v>57795</v>
      </c>
      <c r="AW22">
        <v>56557</v>
      </c>
    </row>
    <row r="23" spans="2:49" x14ac:dyDescent="0.25">
      <c r="B23">
        <v>58090</v>
      </c>
      <c r="C23">
        <v>58103</v>
      </c>
      <c r="D23">
        <v>57999</v>
      </c>
      <c r="E23">
        <v>58090</v>
      </c>
      <c r="F23">
        <v>58090</v>
      </c>
      <c r="G23">
        <v>58103</v>
      </c>
      <c r="H23">
        <v>58090</v>
      </c>
      <c r="I23">
        <v>58090</v>
      </c>
      <c r="J23">
        <v>58090</v>
      </c>
      <c r="K23">
        <v>58103</v>
      </c>
      <c r="L23">
        <v>58090</v>
      </c>
      <c r="M23">
        <v>58090</v>
      </c>
      <c r="N23">
        <v>58090</v>
      </c>
      <c r="O23">
        <v>58103</v>
      </c>
      <c r="P23">
        <v>57951</v>
      </c>
      <c r="Q23">
        <v>58103</v>
      </c>
      <c r="R23">
        <v>58090</v>
      </c>
      <c r="S23">
        <v>58090</v>
      </c>
      <c r="T23">
        <v>58090</v>
      </c>
      <c r="U23">
        <v>58090</v>
      </c>
      <c r="V23">
        <v>58090</v>
      </c>
      <c r="W23">
        <v>58103</v>
      </c>
      <c r="X23">
        <v>58090</v>
      </c>
      <c r="Y23">
        <v>58014</v>
      </c>
      <c r="Z23">
        <v>58090</v>
      </c>
      <c r="AA23">
        <v>57894</v>
      </c>
      <c r="AB23">
        <v>58090</v>
      </c>
      <c r="AC23">
        <v>58090</v>
      </c>
      <c r="AD23">
        <v>58090</v>
      </c>
      <c r="AE23">
        <v>58090</v>
      </c>
      <c r="AF23">
        <v>58090</v>
      </c>
      <c r="AG23">
        <v>57698</v>
      </c>
      <c r="AH23">
        <v>58090</v>
      </c>
      <c r="AI23">
        <v>57690</v>
      </c>
      <c r="AJ23">
        <v>58090</v>
      </c>
      <c r="AK23">
        <v>58090</v>
      </c>
      <c r="AL23">
        <v>58090</v>
      </c>
      <c r="AM23">
        <v>58090</v>
      </c>
      <c r="AN23">
        <v>57595</v>
      </c>
      <c r="AO23">
        <v>56923</v>
      </c>
      <c r="AP23">
        <v>58090</v>
      </c>
      <c r="AQ23">
        <v>58027</v>
      </c>
      <c r="AR23">
        <v>58090</v>
      </c>
      <c r="AS23">
        <v>58090</v>
      </c>
      <c r="AT23">
        <v>58090</v>
      </c>
      <c r="AU23">
        <v>58090</v>
      </c>
      <c r="AV23">
        <v>57795</v>
      </c>
      <c r="AW23">
        <v>56557</v>
      </c>
    </row>
    <row r="24" spans="2:49" x14ac:dyDescent="0.25">
      <c r="B24">
        <v>58090</v>
      </c>
      <c r="C24">
        <v>58103</v>
      </c>
      <c r="D24">
        <v>58090</v>
      </c>
      <c r="E24">
        <v>58090</v>
      </c>
      <c r="F24">
        <v>58090</v>
      </c>
      <c r="G24">
        <v>58103</v>
      </c>
      <c r="H24">
        <v>58090</v>
      </c>
      <c r="I24">
        <v>58090</v>
      </c>
      <c r="J24">
        <v>58090</v>
      </c>
      <c r="K24">
        <v>58103</v>
      </c>
      <c r="L24">
        <v>58090</v>
      </c>
      <c r="M24">
        <v>58090</v>
      </c>
      <c r="N24">
        <v>57999</v>
      </c>
      <c r="O24">
        <v>58090</v>
      </c>
      <c r="P24">
        <v>57951</v>
      </c>
      <c r="Q24">
        <v>58103</v>
      </c>
      <c r="R24">
        <v>58090</v>
      </c>
      <c r="S24">
        <v>58090</v>
      </c>
      <c r="T24">
        <v>58090</v>
      </c>
      <c r="U24">
        <v>58090</v>
      </c>
      <c r="V24">
        <v>57999</v>
      </c>
      <c r="W24">
        <v>58090</v>
      </c>
      <c r="X24">
        <v>58090</v>
      </c>
      <c r="Y24">
        <v>58014</v>
      </c>
      <c r="Z24">
        <v>58090</v>
      </c>
      <c r="AA24">
        <v>57894</v>
      </c>
      <c r="AB24">
        <v>58090</v>
      </c>
      <c r="AC24">
        <v>58090</v>
      </c>
      <c r="AD24">
        <v>58090</v>
      </c>
      <c r="AE24">
        <v>58103</v>
      </c>
      <c r="AF24">
        <v>58090</v>
      </c>
      <c r="AG24">
        <v>57698</v>
      </c>
      <c r="AH24">
        <v>58090</v>
      </c>
      <c r="AI24">
        <v>57894</v>
      </c>
      <c r="AJ24">
        <v>58090</v>
      </c>
      <c r="AK24">
        <v>58090</v>
      </c>
      <c r="AL24">
        <v>58090</v>
      </c>
      <c r="AM24">
        <v>58103</v>
      </c>
      <c r="AN24">
        <v>57595</v>
      </c>
      <c r="AO24">
        <v>56908</v>
      </c>
      <c r="AP24">
        <v>58090</v>
      </c>
      <c r="AQ24">
        <v>57990</v>
      </c>
      <c r="AR24">
        <v>58090</v>
      </c>
      <c r="AS24">
        <v>58090</v>
      </c>
      <c r="AT24">
        <v>58090</v>
      </c>
      <c r="AU24">
        <v>58090</v>
      </c>
      <c r="AV24">
        <v>57795</v>
      </c>
      <c r="AW24">
        <v>56497</v>
      </c>
    </row>
    <row r="25" spans="2:49" x14ac:dyDescent="0.25">
      <c r="B25">
        <v>58090</v>
      </c>
      <c r="C25">
        <v>58103</v>
      </c>
      <c r="D25">
        <v>58090</v>
      </c>
      <c r="E25">
        <v>58090</v>
      </c>
      <c r="F25">
        <v>58090</v>
      </c>
      <c r="G25">
        <v>58103</v>
      </c>
      <c r="H25">
        <v>58090</v>
      </c>
      <c r="I25">
        <v>58090</v>
      </c>
      <c r="J25">
        <v>58090</v>
      </c>
      <c r="K25">
        <v>58090</v>
      </c>
      <c r="L25">
        <v>58090</v>
      </c>
      <c r="M25">
        <v>58090</v>
      </c>
      <c r="N25">
        <v>58090</v>
      </c>
      <c r="O25">
        <v>58103</v>
      </c>
      <c r="P25">
        <v>57951</v>
      </c>
      <c r="Q25">
        <v>58103</v>
      </c>
      <c r="R25">
        <v>58090</v>
      </c>
      <c r="S25">
        <v>58090</v>
      </c>
      <c r="T25">
        <v>58090</v>
      </c>
      <c r="U25">
        <v>58090</v>
      </c>
      <c r="V25">
        <v>58090</v>
      </c>
      <c r="W25">
        <v>58090</v>
      </c>
      <c r="X25">
        <v>58090</v>
      </c>
      <c r="Y25">
        <v>58014</v>
      </c>
      <c r="Z25">
        <v>58090</v>
      </c>
      <c r="AA25">
        <v>57894</v>
      </c>
      <c r="AB25">
        <v>58090</v>
      </c>
      <c r="AC25">
        <v>58090</v>
      </c>
      <c r="AD25">
        <v>58090</v>
      </c>
      <c r="AE25">
        <v>58103</v>
      </c>
      <c r="AF25">
        <v>58090</v>
      </c>
      <c r="AG25">
        <v>57698</v>
      </c>
      <c r="AH25">
        <v>58090</v>
      </c>
      <c r="AI25">
        <v>57848</v>
      </c>
      <c r="AJ25">
        <v>58090</v>
      </c>
      <c r="AK25">
        <v>58090</v>
      </c>
      <c r="AL25">
        <v>58090</v>
      </c>
      <c r="AM25">
        <v>58090</v>
      </c>
      <c r="AN25">
        <v>57595</v>
      </c>
      <c r="AO25">
        <v>57086</v>
      </c>
      <c r="AP25">
        <v>58090</v>
      </c>
      <c r="AQ25">
        <v>58027</v>
      </c>
      <c r="AR25">
        <v>58090</v>
      </c>
      <c r="AS25">
        <v>58090</v>
      </c>
      <c r="AT25">
        <v>58090</v>
      </c>
      <c r="AU25">
        <v>58090</v>
      </c>
      <c r="AV25">
        <v>57795</v>
      </c>
      <c r="AW25">
        <v>56497</v>
      </c>
    </row>
    <row r="26" spans="2:49" x14ac:dyDescent="0.25">
      <c r="B26">
        <v>58090</v>
      </c>
      <c r="C26">
        <v>58103</v>
      </c>
      <c r="D26">
        <v>57999</v>
      </c>
      <c r="E26">
        <v>58090</v>
      </c>
      <c r="F26">
        <v>58090</v>
      </c>
      <c r="G26">
        <v>58103</v>
      </c>
      <c r="H26">
        <v>58090</v>
      </c>
      <c r="I26">
        <v>58090</v>
      </c>
      <c r="J26">
        <v>58090</v>
      </c>
      <c r="K26">
        <v>58090</v>
      </c>
      <c r="L26">
        <v>58090</v>
      </c>
      <c r="M26">
        <v>58090</v>
      </c>
      <c r="N26">
        <v>58090</v>
      </c>
      <c r="O26">
        <v>58090</v>
      </c>
      <c r="P26">
        <v>57951</v>
      </c>
      <c r="Q26">
        <v>58103</v>
      </c>
      <c r="R26">
        <v>58090</v>
      </c>
      <c r="S26">
        <v>58090</v>
      </c>
      <c r="T26">
        <v>58103</v>
      </c>
      <c r="U26">
        <v>58090</v>
      </c>
      <c r="V26">
        <v>58090</v>
      </c>
      <c r="W26">
        <v>58103</v>
      </c>
      <c r="X26">
        <v>58090</v>
      </c>
      <c r="Y26">
        <v>58014</v>
      </c>
      <c r="Z26">
        <v>58090</v>
      </c>
      <c r="AA26">
        <v>57894</v>
      </c>
      <c r="AB26">
        <v>58090</v>
      </c>
      <c r="AC26">
        <v>58090</v>
      </c>
      <c r="AD26">
        <v>58090</v>
      </c>
      <c r="AE26">
        <v>58090</v>
      </c>
      <c r="AF26">
        <v>58090</v>
      </c>
      <c r="AG26">
        <v>57740</v>
      </c>
      <c r="AH26">
        <v>58090</v>
      </c>
      <c r="AI26">
        <v>57856</v>
      </c>
      <c r="AJ26">
        <v>58090</v>
      </c>
      <c r="AK26">
        <v>58090</v>
      </c>
      <c r="AL26">
        <v>58090</v>
      </c>
      <c r="AM26">
        <v>58090</v>
      </c>
      <c r="AN26">
        <v>57595</v>
      </c>
      <c r="AO26">
        <v>57134</v>
      </c>
      <c r="AP26">
        <v>58090</v>
      </c>
      <c r="AQ26">
        <v>58000</v>
      </c>
      <c r="AR26">
        <v>58090</v>
      </c>
      <c r="AS26">
        <v>58090</v>
      </c>
      <c r="AT26">
        <v>58090</v>
      </c>
      <c r="AU26">
        <v>58103</v>
      </c>
      <c r="AV26">
        <v>57795</v>
      </c>
      <c r="AW26">
        <v>56464</v>
      </c>
    </row>
    <row r="27" spans="2:49" x14ac:dyDescent="0.25">
      <c r="B27">
        <v>58090</v>
      </c>
      <c r="C27">
        <v>58103</v>
      </c>
      <c r="D27">
        <v>58090</v>
      </c>
      <c r="E27">
        <v>58090</v>
      </c>
      <c r="F27">
        <v>58090</v>
      </c>
      <c r="G27">
        <v>58103</v>
      </c>
      <c r="H27">
        <v>58090</v>
      </c>
      <c r="I27">
        <v>58090</v>
      </c>
      <c r="J27">
        <v>58090</v>
      </c>
      <c r="K27">
        <v>58090</v>
      </c>
      <c r="L27">
        <v>58090</v>
      </c>
      <c r="M27">
        <v>58090</v>
      </c>
      <c r="N27">
        <v>58090</v>
      </c>
      <c r="O27">
        <v>58090</v>
      </c>
      <c r="P27">
        <v>57951</v>
      </c>
      <c r="Q27">
        <v>58103</v>
      </c>
      <c r="R27">
        <v>58090</v>
      </c>
      <c r="S27">
        <v>58090</v>
      </c>
      <c r="T27">
        <v>58090</v>
      </c>
      <c r="U27">
        <v>58090</v>
      </c>
      <c r="V27">
        <v>58090</v>
      </c>
      <c r="W27">
        <v>58090</v>
      </c>
      <c r="X27">
        <v>58090</v>
      </c>
      <c r="Y27">
        <v>58014</v>
      </c>
      <c r="Z27">
        <v>58090</v>
      </c>
      <c r="AA27">
        <v>57894</v>
      </c>
      <c r="AB27">
        <v>58090</v>
      </c>
      <c r="AC27">
        <v>58090</v>
      </c>
      <c r="AD27">
        <v>58090</v>
      </c>
      <c r="AE27">
        <v>58103</v>
      </c>
      <c r="AF27">
        <v>58090</v>
      </c>
      <c r="AG27">
        <v>57740</v>
      </c>
      <c r="AH27">
        <v>58090</v>
      </c>
      <c r="AI27">
        <v>57904</v>
      </c>
      <c r="AJ27">
        <v>58090</v>
      </c>
      <c r="AK27">
        <v>58090</v>
      </c>
      <c r="AL27">
        <v>58090</v>
      </c>
      <c r="AM27">
        <v>58103</v>
      </c>
      <c r="AN27">
        <v>57595</v>
      </c>
      <c r="AO27">
        <v>57134</v>
      </c>
      <c r="AP27">
        <v>58090</v>
      </c>
      <c r="AQ27">
        <v>58014</v>
      </c>
      <c r="AR27">
        <v>58090</v>
      </c>
      <c r="AS27">
        <v>58090</v>
      </c>
      <c r="AT27">
        <v>58090</v>
      </c>
      <c r="AU27">
        <v>58103</v>
      </c>
      <c r="AV27">
        <v>57795</v>
      </c>
      <c r="AW27">
        <v>56551</v>
      </c>
    </row>
    <row r="28" spans="2:49" x14ac:dyDescent="0.25">
      <c r="B28">
        <v>58090</v>
      </c>
      <c r="C28">
        <v>58103</v>
      </c>
      <c r="D28">
        <v>58090</v>
      </c>
      <c r="E28">
        <v>58090</v>
      </c>
      <c r="F28">
        <v>58090</v>
      </c>
      <c r="G28">
        <v>58103</v>
      </c>
      <c r="H28">
        <v>58090</v>
      </c>
      <c r="I28">
        <v>58090</v>
      </c>
      <c r="J28">
        <v>58090</v>
      </c>
      <c r="K28">
        <v>58090</v>
      </c>
      <c r="L28">
        <v>58090</v>
      </c>
      <c r="M28">
        <v>58090</v>
      </c>
      <c r="N28">
        <v>58090</v>
      </c>
      <c r="O28">
        <v>58103</v>
      </c>
      <c r="P28">
        <v>57951</v>
      </c>
      <c r="Q28">
        <v>58103</v>
      </c>
      <c r="R28">
        <v>58090</v>
      </c>
      <c r="S28">
        <v>58090</v>
      </c>
      <c r="T28">
        <v>58090</v>
      </c>
      <c r="U28">
        <v>58090</v>
      </c>
      <c r="V28">
        <v>58090</v>
      </c>
      <c r="W28">
        <v>58103</v>
      </c>
      <c r="X28">
        <v>58090</v>
      </c>
      <c r="Y28">
        <v>58014</v>
      </c>
      <c r="Z28">
        <v>58090</v>
      </c>
      <c r="AA28">
        <v>57894</v>
      </c>
      <c r="AB28">
        <v>58090</v>
      </c>
      <c r="AC28">
        <v>58090</v>
      </c>
      <c r="AD28">
        <v>58090</v>
      </c>
      <c r="AE28">
        <v>58103</v>
      </c>
      <c r="AF28">
        <v>58090</v>
      </c>
      <c r="AG28">
        <v>57654</v>
      </c>
      <c r="AH28">
        <v>58090</v>
      </c>
      <c r="AI28">
        <v>57915</v>
      </c>
      <c r="AJ28">
        <v>58090</v>
      </c>
      <c r="AK28">
        <v>58090</v>
      </c>
      <c r="AL28">
        <v>58090</v>
      </c>
      <c r="AM28">
        <v>58103</v>
      </c>
      <c r="AN28">
        <v>57595</v>
      </c>
      <c r="AO28">
        <v>57260</v>
      </c>
      <c r="AP28">
        <v>58090</v>
      </c>
      <c r="AQ28">
        <v>58014</v>
      </c>
      <c r="AR28">
        <v>58090</v>
      </c>
      <c r="AS28">
        <v>58090</v>
      </c>
      <c r="AT28">
        <v>58090</v>
      </c>
      <c r="AU28">
        <v>58103</v>
      </c>
      <c r="AV28">
        <v>57795</v>
      </c>
      <c r="AW28">
        <v>56320</v>
      </c>
    </row>
    <row r="29" spans="2:49" x14ac:dyDescent="0.25">
      <c r="B29">
        <v>58090</v>
      </c>
      <c r="C29">
        <v>58103</v>
      </c>
      <c r="D29">
        <v>58090</v>
      </c>
      <c r="E29">
        <v>58090</v>
      </c>
      <c r="F29">
        <v>58090</v>
      </c>
      <c r="G29">
        <v>58103</v>
      </c>
      <c r="H29">
        <v>58090</v>
      </c>
      <c r="I29">
        <v>58090</v>
      </c>
      <c r="J29">
        <v>58090</v>
      </c>
      <c r="K29">
        <v>58090</v>
      </c>
      <c r="L29">
        <v>58090</v>
      </c>
      <c r="M29">
        <v>58090</v>
      </c>
      <c r="N29">
        <v>58090</v>
      </c>
      <c r="O29">
        <v>58090</v>
      </c>
      <c r="P29">
        <v>57951</v>
      </c>
      <c r="Q29">
        <v>58103</v>
      </c>
      <c r="R29">
        <v>58090</v>
      </c>
      <c r="S29">
        <v>58090</v>
      </c>
      <c r="T29">
        <v>58090</v>
      </c>
      <c r="U29">
        <v>58090</v>
      </c>
      <c r="V29">
        <v>58090</v>
      </c>
      <c r="W29">
        <v>58090</v>
      </c>
      <c r="X29">
        <v>58090</v>
      </c>
      <c r="Y29">
        <v>58014</v>
      </c>
      <c r="Z29">
        <v>58090</v>
      </c>
      <c r="AA29">
        <v>57894</v>
      </c>
      <c r="AB29">
        <v>58090</v>
      </c>
      <c r="AC29">
        <v>58090</v>
      </c>
      <c r="AD29">
        <v>58090</v>
      </c>
      <c r="AE29">
        <v>58103</v>
      </c>
      <c r="AF29">
        <v>58090</v>
      </c>
      <c r="AG29">
        <v>57740</v>
      </c>
      <c r="AH29">
        <v>58090</v>
      </c>
      <c r="AI29">
        <v>57904</v>
      </c>
      <c r="AJ29">
        <v>58090</v>
      </c>
      <c r="AK29">
        <v>58090</v>
      </c>
      <c r="AL29">
        <v>58090</v>
      </c>
      <c r="AM29">
        <v>58103</v>
      </c>
      <c r="AN29">
        <v>57595</v>
      </c>
      <c r="AO29">
        <v>57244</v>
      </c>
      <c r="AP29">
        <v>58090</v>
      </c>
      <c r="AQ29">
        <v>58027</v>
      </c>
      <c r="AR29">
        <v>58090</v>
      </c>
      <c r="AS29">
        <v>58090</v>
      </c>
      <c r="AT29">
        <v>58090</v>
      </c>
      <c r="AU29">
        <v>58103</v>
      </c>
      <c r="AV29">
        <v>57795</v>
      </c>
      <c r="AW29">
        <v>56470</v>
      </c>
    </row>
    <row r="30" spans="2:49" x14ac:dyDescent="0.25">
      <c r="B30">
        <v>58090</v>
      </c>
      <c r="C30">
        <v>58090</v>
      </c>
      <c r="D30">
        <v>58090</v>
      </c>
      <c r="E30">
        <v>58090</v>
      </c>
      <c r="F30">
        <v>57999</v>
      </c>
      <c r="G30">
        <v>58103</v>
      </c>
      <c r="H30">
        <v>58090</v>
      </c>
      <c r="I30">
        <v>58090</v>
      </c>
      <c r="J30">
        <v>58090</v>
      </c>
      <c r="K30">
        <v>58090</v>
      </c>
      <c r="L30">
        <v>58090</v>
      </c>
      <c r="M30">
        <v>58090</v>
      </c>
      <c r="N30">
        <v>58090</v>
      </c>
      <c r="O30">
        <v>58090</v>
      </c>
      <c r="P30">
        <v>57951</v>
      </c>
      <c r="Q30">
        <v>58103</v>
      </c>
      <c r="R30">
        <v>58090</v>
      </c>
      <c r="S30">
        <v>58090</v>
      </c>
      <c r="T30">
        <v>58090</v>
      </c>
      <c r="U30">
        <v>58090</v>
      </c>
      <c r="V30">
        <v>58090</v>
      </c>
      <c r="W30">
        <v>58103</v>
      </c>
      <c r="X30">
        <v>58090</v>
      </c>
      <c r="Y30">
        <v>58014</v>
      </c>
      <c r="Z30">
        <v>58090</v>
      </c>
      <c r="AA30">
        <v>57899</v>
      </c>
      <c r="AB30">
        <v>58090</v>
      </c>
      <c r="AC30">
        <v>58090</v>
      </c>
      <c r="AD30">
        <v>58090</v>
      </c>
      <c r="AE30">
        <v>58103</v>
      </c>
      <c r="AF30">
        <v>58090</v>
      </c>
      <c r="AG30">
        <v>57740</v>
      </c>
      <c r="AH30">
        <v>58090</v>
      </c>
      <c r="AI30">
        <v>57879</v>
      </c>
      <c r="AJ30">
        <v>58090</v>
      </c>
      <c r="AK30">
        <v>58090</v>
      </c>
      <c r="AL30">
        <v>58090</v>
      </c>
      <c r="AM30">
        <v>58103</v>
      </c>
      <c r="AN30">
        <v>57595</v>
      </c>
      <c r="AO30">
        <v>57244</v>
      </c>
      <c r="AP30">
        <v>58090</v>
      </c>
      <c r="AQ30">
        <v>57977</v>
      </c>
      <c r="AR30">
        <v>58090</v>
      </c>
      <c r="AS30">
        <v>58090</v>
      </c>
      <c r="AT30">
        <v>58103</v>
      </c>
      <c r="AU30">
        <v>58090</v>
      </c>
      <c r="AV30">
        <v>57795</v>
      </c>
      <c r="AW30">
        <v>56389</v>
      </c>
    </row>
    <row r="31" spans="2:49" x14ac:dyDescent="0.25">
      <c r="B31">
        <v>58090</v>
      </c>
      <c r="C31">
        <v>58090</v>
      </c>
      <c r="D31">
        <v>58090</v>
      </c>
      <c r="E31">
        <v>58090</v>
      </c>
      <c r="F31">
        <v>58090</v>
      </c>
      <c r="G31">
        <v>58103</v>
      </c>
      <c r="H31">
        <v>58090</v>
      </c>
      <c r="I31">
        <v>58090</v>
      </c>
      <c r="J31">
        <v>58090</v>
      </c>
      <c r="K31">
        <v>58090</v>
      </c>
      <c r="L31">
        <v>58090</v>
      </c>
      <c r="M31">
        <v>58090</v>
      </c>
      <c r="N31">
        <v>58090</v>
      </c>
      <c r="O31">
        <v>58103</v>
      </c>
      <c r="P31">
        <v>57951</v>
      </c>
      <c r="Q31">
        <v>58103</v>
      </c>
      <c r="R31">
        <v>58090</v>
      </c>
      <c r="S31">
        <v>58090</v>
      </c>
      <c r="T31">
        <v>58090</v>
      </c>
      <c r="U31">
        <v>58090</v>
      </c>
      <c r="V31">
        <v>58090</v>
      </c>
      <c r="W31">
        <v>58103</v>
      </c>
      <c r="X31">
        <v>58090</v>
      </c>
      <c r="Y31">
        <v>58014</v>
      </c>
      <c r="Z31">
        <v>58090</v>
      </c>
      <c r="AA31">
        <v>57899</v>
      </c>
      <c r="AB31">
        <v>58090</v>
      </c>
      <c r="AC31">
        <v>58090</v>
      </c>
      <c r="AD31">
        <v>58090</v>
      </c>
      <c r="AE31">
        <v>58103</v>
      </c>
      <c r="AF31">
        <v>58090</v>
      </c>
      <c r="AG31">
        <v>57740</v>
      </c>
      <c r="AH31">
        <v>58090</v>
      </c>
      <c r="AI31">
        <v>57908</v>
      </c>
      <c r="AJ31">
        <v>58090</v>
      </c>
      <c r="AK31">
        <v>58090</v>
      </c>
      <c r="AL31">
        <v>58090</v>
      </c>
      <c r="AM31">
        <v>58103</v>
      </c>
      <c r="AN31">
        <v>57595</v>
      </c>
      <c r="AO31">
        <v>57260</v>
      </c>
      <c r="AP31">
        <v>58090</v>
      </c>
      <c r="AQ31">
        <v>57923</v>
      </c>
      <c r="AR31">
        <v>58090</v>
      </c>
      <c r="AS31">
        <v>58090</v>
      </c>
      <c r="AT31">
        <v>58090</v>
      </c>
      <c r="AU31">
        <v>58090</v>
      </c>
      <c r="AV31">
        <v>57795</v>
      </c>
      <c r="AW31">
        <v>56318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58103</v>
      </c>
      <c r="D34">
        <f xml:space="preserve"> MAX(D2:D31)</f>
        <v>58090</v>
      </c>
      <c r="E34">
        <f xml:space="preserve"> MAX(E2:E31)</f>
        <v>58103</v>
      </c>
      <c r="F34">
        <f xml:space="preserve"> MAX(F2:F31)</f>
        <v>58103</v>
      </c>
      <c r="G34">
        <f xml:space="preserve"> MAX(G2:G31)</f>
        <v>58103</v>
      </c>
      <c r="H34">
        <f xml:space="preserve"> MAX(H2:H31)</f>
        <v>58090</v>
      </c>
      <c r="I34">
        <f xml:space="preserve"> MAX(I2:I31)</f>
        <v>58103</v>
      </c>
      <c r="J34">
        <f xml:space="preserve"> MAX(J2:J31)</f>
        <v>58090</v>
      </c>
      <c r="K34">
        <f xml:space="preserve"> MAX(K2:K31)</f>
        <v>58103</v>
      </c>
      <c r="L34">
        <f xml:space="preserve"> MAX(L2:L31)</f>
        <v>58090</v>
      </c>
      <c r="M34">
        <f xml:space="preserve"> MAX(M2:M31)</f>
        <v>58103</v>
      </c>
      <c r="N34">
        <f xml:space="preserve"> MAX(N2:N31)</f>
        <v>58103</v>
      </c>
      <c r="O34">
        <f xml:space="preserve"> MAX(O2:O31)</f>
        <v>58103</v>
      </c>
      <c r="P34">
        <f xml:space="preserve"> MAX(P2:P31)</f>
        <v>58012</v>
      </c>
      <c r="Q34">
        <f xml:space="preserve"> MAX(Q2:Q31)</f>
        <v>58103</v>
      </c>
      <c r="R34">
        <f xml:space="preserve"> MAX(R2:R31)</f>
        <v>58090</v>
      </c>
      <c r="S34">
        <f xml:space="preserve"> MAX(S2:S31)</f>
        <v>58103</v>
      </c>
      <c r="T34">
        <f xml:space="preserve"> MAX(T2:T31)</f>
        <v>58103</v>
      </c>
      <c r="U34">
        <f xml:space="preserve"> MAX(U2:U31)</f>
        <v>58103</v>
      </c>
      <c r="V34">
        <f xml:space="preserve"> MAX(V2:V31)</f>
        <v>58090</v>
      </c>
      <c r="W34">
        <f xml:space="preserve"> MAX(W2:W31)</f>
        <v>58103</v>
      </c>
      <c r="X34">
        <f xml:space="preserve"> MAX(X2:X31)</f>
        <v>58090</v>
      </c>
      <c r="Y34">
        <f xml:space="preserve"> MAX(Y2:Y31)</f>
        <v>58103</v>
      </c>
      <c r="Z34">
        <f xml:space="preserve"> MAX(Z2:Z31)</f>
        <v>58090</v>
      </c>
      <c r="AA34">
        <f xml:space="preserve"> MAX(AA2:AA31)</f>
        <v>57899</v>
      </c>
      <c r="AB34">
        <f xml:space="preserve"> MAX(AB2:AB31)</f>
        <v>58090</v>
      </c>
      <c r="AC34">
        <f xml:space="preserve"> MAX(AC2:AC31)</f>
        <v>58090</v>
      </c>
      <c r="AD34">
        <f xml:space="preserve"> MAX(AD2:AD31)</f>
        <v>58103</v>
      </c>
      <c r="AE34">
        <f xml:space="preserve"> MAX(AE2:AE31)</f>
        <v>58103</v>
      </c>
      <c r="AF34">
        <f xml:space="preserve"> MAX(AF2:AF31)</f>
        <v>58090</v>
      </c>
      <c r="AG34">
        <f xml:space="preserve"> MAX(AG2:AG31)</f>
        <v>57806</v>
      </c>
      <c r="AH34">
        <f xml:space="preserve"> MAX(AH2:AH31)</f>
        <v>58090</v>
      </c>
      <c r="AI34">
        <f xml:space="preserve"> MAX(AI2:AI31)</f>
        <v>57915</v>
      </c>
      <c r="AJ34">
        <f xml:space="preserve"> MAX(AJ2:AJ31)</f>
        <v>58090</v>
      </c>
      <c r="AK34">
        <f xml:space="preserve"> MAX(AK2:AK31)</f>
        <v>58103</v>
      </c>
      <c r="AL34">
        <f xml:space="preserve"> MAX(AL2:AL31)</f>
        <v>58090</v>
      </c>
      <c r="AM34">
        <f xml:space="preserve"> MAX(AM2:AM31)</f>
        <v>58103</v>
      </c>
      <c r="AN34">
        <f xml:space="preserve"> MAX(AN2:AN31)</f>
        <v>58090</v>
      </c>
      <c r="AO34">
        <f xml:space="preserve"> MAX(AO2:AO31)</f>
        <v>57560</v>
      </c>
      <c r="AP34">
        <f xml:space="preserve"> MAX(AP2:AP31)</f>
        <v>58090</v>
      </c>
      <c r="AQ34">
        <f xml:space="preserve"> MAX(AQ2:AQ31)</f>
        <v>58027</v>
      </c>
      <c r="AR34">
        <f xml:space="preserve"> MAX(AR2:AR31)</f>
        <v>58090</v>
      </c>
      <c r="AS34">
        <f xml:space="preserve"> MAX(AS2:AS31)</f>
        <v>58103</v>
      </c>
      <c r="AT34">
        <f xml:space="preserve"> MAX(AT2:AT31)</f>
        <v>58103</v>
      </c>
      <c r="AU34">
        <f xml:space="preserve"> MAX(AU2:AU31)</f>
        <v>58103</v>
      </c>
      <c r="AV34">
        <f xml:space="preserve"> MAX(AV2:AV31)</f>
        <v>58027</v>
      </c>
      <c r="AW34">
        <f xml:space="preserve"> MAX(AW2:AW31)</f>
        <v>56897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18</v>
      </c>
      <c r="D35">
        <f xml:space="preserve"> MATCH(D34,D2:D31,0)</f>
        <v>3</v>
      </c>
      <c r="E35">
        <f xml:space="preserve"> MATCH(E34,E2:E31,0)</f>
        <v>2</v>
      </c>
      <c r="F35">
        <f xml:space="preserve"> MATCH(F34,F2:F31,0)</f>
        <v>16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4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3</v>
      </c>
      <c r="T35">
        <f xml:space="preserve"> MATCH(T34,T2:T31,0)</f>
        <v>25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4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1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7</v>
      </c>
      <c r="AD35">
        <f xml:space="preserve"> MATCH(AD34,AD2:AD31,0)</f>
        <v>20</v>
      </c>
      <c r="AE35">
        <f xml:space="preserve"> MATCH(AE34,AE2:AE31,0)</f>
        <v>4</v>
      </c>
      <c r="AF35">
        <f xml:space="preserve"> MATCH(AF34,AF2:AF31,0)</f>
        <v>8</v>
      </c>
      <c r="AG35">
        <f xml:space="preserve"> MATCH(AG34,AG2:AG31,0)</f>
        <v>20</v>
      </c>
      <c r="AH35">
        <f xml:space="preserve"> MATCH(AH34,AH2:AH31,0)</f>
        <v>4</v>
      </c>
      <c r="AI35">
        <f xml:space="preserve"> MATCH(AI34,AI2:AI31,0)</f>
        <v>27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4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22</v>
      </c>
      <c r="AR35">
        <f xml:space="preserve"> MATCH(AR34,AR2:AR31,0)</f>
        <v>1</v>
      </c>
      <c r="AS35">
        <f xml:space="preserve"> MATCH(AS34,AS2:AS31,0)</f>
        <v>5</v>
      </c>
      <c r="AT35">
        <f xml:space="preserve"> MATCH(AT34,AT2:AT31,0)</f>
        <v>29</v>
      </c>
      <c r="AU35">
        <f xml:space="preserve"> MATCH(AU34,AU2:AU31,0)</f>
        <v>4</v>
      </c>
      <c r="AV35">
        <f xml:space="preserve"> MATCH(AV34,AV2:AV31,0)</f>
        <v>11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58005</v>
      </c>
      <c r="C2">
        <v>58090</v>
      </c>
      <c r="D2">
        <v>58090</v>
      </c>
      <c r="E2">
        <v>58090</v>
      </c>
      <c r="F2">
        <v>58090</v>
      </c>
      <c r="G2">
        <v>58090</v>
      </c>
      <c r="H2">
        <v>58090</v>
      </c>
      <c r="I2">
        <v>58103</v>
      </c>
      <c r="J2">
        <v>58090</v>
      </c>
      <c r="K2">
        <v>58090</v>
      </c>
      <c r="L2">
        <v>58090</v>
      </c>
      <c r="M2">
        <v>58090</v>
      </c>
      <c r="N2">
        <v>58090</v>
      </c>
      <c r="O2">
        <v>58090</v>
      </c>
      <c r="P2">
        <v>58090</v>
      </c>
      <c r="Q2">
        <v>58103</v>
      </c>
      <c r="R2">
        <v>57951</v>
      </c>
      <c r="S2">
        <v>58103</v>
      </c>
      <c r="T2">
        <v>58090</v>
      </c>
      <c r="U2">
        <v>58103</v>
      </c>
      <c r="V2">
        <v>58090</v>
      </c>
      <c r="W2">
        <v>58090</v>
      </c>
      <c r="X2">
        <v>58090</v>
      </c>
      <c r="Y2">
        <v>58090</v>
      </c>
      <c r="Z2">
        <v>57810</v>
      </c>
      <c r="AA2">
        <v>56985</v>
      </c>
      <c r="AB2">
        <v>57838</v>
      </c>
      <c r="AC2">
        <v>58012</v>
      </c>
      <c r="AD2">
        <v>58090</v>
      </c>
      <c r="AE2">
        <v>58090</v>
      </c>
      <c r="AF2">
        <v>57389</v>
      </c>
      <c r="AG2">
        <v>56278</v>
      </c>
      <c r="AH2">
        <v>58090</v>
      </c>
      <c r="AI2">
        <v>56849</v>
      </c>
      <c r="AJ2">
        <v>58090</v>
      </c>
      <c r="AK2">
        <v>57245</v>
      </c>
      <c r="AL2">
        <v>58090</v>
      </c>
      <c r="AM2">
        <v>57516</v>
      </c>
      <c r="AN2">
        <v>56713</v>
      </c>
      <c r="AO2">
        <v>56137</v>
      </c>
      <c r="AP2">
        <v>58090</v>
      </c>
      <c r="AQ2">
        <v>57472</v>
      </c>
      <c r="AR2">
        <v>58090</v>
      </c>
      <c r="AS2">
        <v>57655</v>
      </c>
      <c r="AT2">
        <v>58090</v>
      </c>
      <c r="AU2">
        <v>58090</v>
      </c>
      <c r="AV2">
        <v>57174</v>
      </c>
      <c r="AW2">
        <v>56701</v>
      </c>
    </row>
    <row r="3" spans="2:49" x14ac:dyDescent="0.25">
      <c r="B3">
        <v>57991</v>
      </c>
      <c r="C3">
        <v>58090</v>
      </c>
      <c r="D3">
        <v>58090</v>
      </c>
      <c r="E3">
        <v>58090</v>
      </c>
      <c r="F3">
        <v>58090</v>
      </c>
      <c r="G3">
        <v>58090</v>
      </c>
      <c r="H3">
        <v>57999</v>
      </c>
      <c r="I3">
        <v>58103</v>
      </c>
      <c r="J3">
        <v>58090</v>
      </c>
      <c r="K3">
        <v>58037</v>
      </c>
      <c r="L3">
        <v>58090</v>
      </c>
      <c r="M3">
        <v>58090</v>
      </c>
      <c r="N3">
        <v>58090</v>
      </c>
      <c r="O3">
        <v>58090</v>
      </c>
      <c r="P3">
        <v>58090</v>
      </c>
      <c r="Q3">
        <v>58090</v>
      </c>
      <c r="R3">
        <v>58103</v>
      </c>
      <c r="S3">
        <v>58103</v>
      </c>
      <c r="T3">
        <v>58090</v>
      </c>
      <c r="U3">
        <v>58090</v>
      </c>
      <c r="V3">
        <v>58103</v>
      </c>
      <c r="W3">
        <v>58090</v>
      </c>
      <c r="X3">
        <v>58090</v>
      </c>
      <c r="Y3">
        <v>58090</v>
      </c>
      <c r="Z3">
        <v>57970</v>
      </c>
      <c r="AA3">
        <v>57225</v>
      </c>
      <c r="AB3">
        <v>58090</v>
      </c>
      <c r="AC3">
        <v>58103</v>
      </c>
      <c r="AD3">
        <v>58090</v>
      </c>
      <c r="AE3">
        <v>58090</v>
      </c>
      <c r="AF3">
        <v>57142</v>
      </c>
      <c r="AG3">
        <v>56427</v>
      </c>
      <c r="AH3">
        <v>58090</v>
      </c>
      <c r="AI3">
        <v>56948</v>
      </c>
      <c r="AJ3">
        <v>58090</v>
      </c>
      <c r="AK3">
        <v>57783</v>
      </c>
      <c r="AL3">
        <v>58090</v>
      </c>
      <c r="AM3">
        <v>58090</v>
      </c>
      <c r="AN3">
        <v>56842</v>
      </c>
      <c r="AO3">
        <v>56099</v>
      </c>
      <c r="AP3">
        <v>58090</v>
      </c>
      <c r="AQ3">
        <v>56901</v>
      </c>
      <c r="AR3">
        <v>58090</v>
      </c>
      <c r="AS3">
        <v>58090</v>
      </c>
      <c r="AT3">
        <v>58090</v>
      </c>
      <c r="AU3">
        <v>58090</v>
      </c>
      <c r="AV3">
        <v>57009</v>
      </c>
      <c r="AW3">
        <v>56869</v>
      </c>
    </row>
    <row r="4" spans="2:49" x14ac:dyDescent="0.25">
      <c r="B4">
        <v>58003</v>
      </c>
      <c r="C4">
        <v>58090</v>
      </c>
      <c r="D4">
        <v>58090</v>
      </c>
      <c r="E4">
        <v>58090</v>
      </c>
      <c r="F4">
        <v>58090</v>
      </c>
      <c r="G4">
        <v>58090</v>
      </c>
      <c r="H4">
        <v>57999</v>
      </c>
      <c r="I4">
        <v>58103</v>
      </c>
      <c r="J4">
        <v>58090</v>
      </c>
      <c r="K4">
        <v>58103</v>
      </c>
      <c r="L4">
        <v>58090</v>
      </c>
      <c r="M4">
        <v>58090</v>
      </c>
      <c r="N4">
        <v>58090</v>
      </c>
      <c r="O4">
        <v>58103</v>
      </c>
      <c r="P4">
        <v>58090</v>
      </c>
      <c r="Q4">
        <v>58090</v>
      </c>
      <c r="R4">
        <v>57999</v>
      </c>
      <c r="S4">
        <v>58103</v>
      </c>
      <c r="T4">
        <v>58090</v>
      </c>
      <c r="U4">
        <v>58090</v>
      </c>
      <c r="V4">
        <v>58103</v>
      </c>
      <c r="W4">
        <v>58103</v>
      </c>
      <c r="X4">
        <v>58090</v>
      </c>
      <c r="Y4">
        <v>58090</v>
      </c>
      <c r="Z4">
        <v>58090</v>
      </c>
      <c r="AA4">
        <v>57049</v>
      </c>
      <c r="AB4">
        <v>58090</v>
      </c>
      <c r="AC4">
        <v>58090</v>
      </c>
      <c r="AD4">
        <v>57999</v>
      </c>
      <c r="AE4">
        <v>58090</v>
      </c>
      <c r="AF4">
        <v>57516</v>
      </c>
      <c r="AG4">
        <v>56489</v>
      </c>
      <c r="AH4">
        <v>58090</v>
      </c>
      <c r="AI4">
        <v>57075</v>
      </c>
      <c r="AJ4">
        <v>58090</v>
      </c>
      <c r="AK4">
        <v>57838</v>
      </c>
      <c r="AL4">
        <v>58090</v>
      </c>
      <c r="AM4">
        <v>58103</v>
      </c>
      <c r="AN4">
        <v>56887</v>
      </c>
      <c r="AO4">
        <v>56099</v>
      </c>
      <c r="AP4">
        <v>58090</v>
      </c>
      <c r="AQ4">
        <v>56889</v>
      </c>
      <c r="AR4">
        <v>58090</v>
      </c>
      <c r="AS4">
        <v>58090</v>
      </c>
      <c r="AT4">
        <v>58090</v>
      </c>
      <c r="AU4">
        <v>58103</v>
      </c>
      <c r="AV4">
        <v>57273</v>
      </c>
      <c r="AW4">
        <v>57331</v>
      </c>
    </row>
    <row r="5" spans="2:49" x14ac:dyDescent="0.25">
      <c r="B5">
        <v>58090</v>
      </c>
      <c r="C5">
        <v>58090</v>
      </c>
      <c r="D5">
        <v>58090</v>
      </c>
      <c r="E5">
        <v>58090</v>
      </c>
      <c r="F5">
        <v>58090</v>
      </c>
      <c r="G5">
        <v>58090</v>
      </c>
      <c r="H5">
        <v>57999</v>
      </c>
      <c r="I5">
        <v>58103</v>
      </c>
      <c r="J5">
        <v>58090</v>
      </c>
      <c r="K5">
        <v>57973</v>
      </c>
      <c r="L5">
        <v>58090</v>
      </c>
      <c r="M5">
        <v>58090</v>
      </c>
      <c r="N5">
        <v>58090</v>
      </c>
      <c r="O5">
        <v>58103</v>
      </c>
      <c r="P5">
        <v>58090</v>
      </c>
      <c r="Q5">
        <v>58090</v>
      </c>
      <c r="R5">
        <v>57999</v>
      </c>
      <c r="S5">
        <v>58019</v>
      </c>
      <c r="T5">
        <v>58090</v>
      </c>
      <c r="U5">
        <v>58090</v>
      </c>
      <c r="V5">
        <v>58090</v>
      </c>
      <c r="W5">
        <v>58090</v>
      </c>
      <c r="X5">
        <v>58090</v>
      </c>
      <c r="Y5">
        <v>58090</v>
      </c>
      <c r="Z5">
        <v>58090</v>
      </c>
      <c r="AA5">
        <v>57049</v>
      </c>
      <c r="AB5">
        <v>58090</v>
      </c>
      <c r="AC5">
        <v>58090</v>
      </c>
      <c r="AD5">
        <v>58090</v>
      </c>
      <c r="AE5">
        <v>58103</v>
      </c>
      <c r="AF5">
        <v>57516</v>
      </c>
      <c r="AG5">
        <v>56537</v>
      </c>
      <c r="AH5">
        <v>58090</v>
      </c>
      <c r="AI5">
        <v>57040</v>
      </c>
      <c r="AJ5">
        <v>58090</v>
      </c>
      <c r="AK5">
        <v>58090</v>
      </c>
      <c r="AL5">
        <v>58090</v>
      </c>
      <c r="AM5">
        <v>58103</v>
      </c>
      <c r="AN5">
        <v>57620</v>
      </c>
      <c r="AO5">
        <v>56099</v>
      </c>
      <c r="AP5">
        <v>58090</v>
      </c>
      <c r="AQ5">
        <v>57038</v>
      </c>
      <c r="AR5">
        <v>58090</v>
      </c>
      <c r="AS5">
        <v>58090</v>
      </c>
      <c r="AT5">
        <v>57999</v>
      </c>
      <c r="AU5">
        <v>58103</v>
      </c>
      <c r="AV5">
        <v>57273</v>
      </c>
      <c r="AW5">
        <v>56425</v>
      </c>
    </row>
    <row r="6" spans="2:49" x14ac:dyDescent="0.25">
      <c r="B6">
        <v>58090</v>
      </c>
      <c r="C6">
        <v>58090</v>
      </c>
      <c r="D6">
        <v>58090</v>
      </c>
      <c r="E6">
        <v>58090</v>
      </c>
      <c r="F6">
        <v>58090</v>
      </c>
      <c r="G6">
        <v>58103</v>
      </c>
      <c r="H6">
        <v>57999</v>
      </c>
      <c r="I6">
        <v>58103</v>
      </c>
      <c r="J6">
        <v>58090</v>
      </c>
      <c r="K6">
        <v>57973</v>
      </c>
      <c r="L6">
        <v>58090</v>
      </c>
      <c r="M6">
        <v>58090</v>
      </c>
      <c r="N6">
        <v>58090</v>
      </c>
      <c r="O6">
        <v>58103</v>
      </c>
      <c r="P6">
        <v>58090</v>
      </c>
      <c r="Q6">
        <v>58090</v>
      </c>
      <c r="R6">
        <v>57999</v>
      </c>
      <c r="S6">
        <v>58103</v>
      </c>
      <c r="T6">
        <v>58090</v>
      </c>
      <c r="U6">
        <v>58090</v>
      </c>
      <c r="V6">
        <v>58090</v>
      </c>
      <c r="W6">
        <v>58103</v>
      </c>
      <c r="X6">
        <v>58090</v>
      </c>
      <c r="Y6">
        <v>58090</v>
      </c>
      <c r="Z6">
        <v>58090</v>
      </c>
      <c r="AA6">
        <v>57471</v>
      </c>
      <c r="AB6">
        <v>58090</v>
      </c>
      <c r="AC6">
        <v>58090</v>
      </c>
      <c r="AD6">
        <v>58103</v>
      </c>
      <c r="AE6">
        <v>58103</v>
      </c>
      <c r="AF6">
        <v>57718</v>
      </c>
      <c r="AG6">
        <v>56605</v>
      </c>
      <c r="AH6">
        <v>58090</v>
      </c>
      <c r="AI6">
        <v>57141</v>
      </c>
      <c r="AJ6">
        <v>58090</v>
      </c>
      <c r="AK6">
        <v>58090</v>
      </c>
      <c r="AL6">
        <v>58090</v>
      </c>
      <c r="AM6">
        <v>58103</v>
      </c>
      <c r="AN6">
        <v>56944</v>
      </c>
      <c r="AO6">
        <v>56211</v>
      </c>
      <c r="AP6">
        <v>58090</v>
      </c>
      <c r="AQ6">
        <v>56990</v>
      </c>
      <c r="AR6">
        <v>58090</v>
      </c>
      <c r="AS6">
        <v>58090</v>
      </c>
      <c r="AT6">
        <v>58090</v>
      </c>
      <c r="AU6">
        <v>58103</v>
      </c>
      <c r="AV6">
        <v>57273</v>
      </c>
      <c r="AW6">
        <v>56425</v>
      </c>
    </row>
    <row r="7" spans="2:49" x14ac:dyDescent="0.25">
      <c r="B7">
        <v>58090</v>
      </c>
      <c r="C7">
        <v>58090</v>
      </c>
      <c r="D7">
        <v>58090</v>
      </c>
      <c r="E7">
        <v>58090</v>
      </c>
      <c r="F7">
        <v>57999</v>
      </c>
      <c r="G7">
        <v>58103</v>
      </c>
      <c r="H7">
        <v>57999</v>
      </c>
      <c r="I7">
        <v>58103</v>
      </c>
      <c r="J7">
        <v>58090</v>
      </c>
      <c r="K7">
        <v>57973</v>
      </c>
      <c r="L7">
        <v>58090</v>
      </c>
      <c r="M7">
        <v>58090</v>
      </c>
      <c r="N7">
        <v>58090</v>
      </c>
      <c r="O7">
        <v>58103</v>
      </c>
      <c r="P7">
        <v>58090</v>
      </c>
      <c r="Q7">
        <v>58090</v>
      </c>
      <c r="R7">
        <v>57999</v>
      </c>
      <c r="S7">
        <v>58103</v>
      </c>
      <c r="T7">
        <v>58090</v>
      </c>
      <c r="U7">
        <v>58090</v>
      </c>
      <c r="V7">
        <v>58090</v>
      </c>
      <c r="W7">
        <v>58090</v>
      </c>
      <c r="X7">
        <v>58090</v>
      </c>
      <c r="Y7">
        <v>58090</v>
      </c>
      <c r="Z7">
        <v>58090</v>
      </c>
      <c r="AA7">
        <v>57433</v>
      </c>
      <c r="AB7">
        <v>58090</v>
      </c>
      <c r="AC7">
        <v>58090</v>
      </c>
      <c r="AD7">
        <v>58103</v>
      </c>
      <c r="AE7">
        <v>58103</v>
      </c>
      <c r="AF7">
        <v>57718</v>
      </c>
      <c r="AG7">
        <v>56605</v>
      </c>
      <c r="AH7">
        <v>58090</v>
      </c>
      <c r="AI7">
        <v>57360</v>
      </c>
      <c r="AJ7">
        <v>58090</v>
      </c>
      <c r="AK7">
        <v>58090</v>
      </c>
      <c r="AL7">
        <v>58090</v>
      </c>
      <c r="AM7">
        <v>58103</v>
      </c>
      <c r="AN7">
        <v>57035</v>
      </c>
      <c r="AO7">
        <v>56327</v>
      </c>
      <c r="AP7">
        <v>58090</v>
      </c>
      <c r="AQ7">
        <v>57111</v>
      </c>
      <c r="AR7">
        <v>58090</v>
      </c>
      <c r="AS7">
        <v>58090</v>
      </c>
      <c r="AT7">
        <v>58090</v>
      </c>
      <c r="AU7">
        <v>58103</v>
      </c>
      <c r="AV7">
        <v>57273</v>
      </c>
      <c r="AW7">
        <v>56359</v>
      </c>
    </row>
    <row r="8" spans="2:49" x14ac:dyDescent="0.25">
      <c r="B8">
        <v>58090</v>
      </c>
      <c r="C8">
        <v>58090</v>
      </c>
      <c r="D8">
        <v>58090</v>
      </c>
      <c r="E8">
        <v>58090</v>
      </c>
      <c r="F8">
        <v>58090</v>
      </c>
      <c r="G8">
        <v>58103</v>
      </c>
      <c r="H8">
        <v>57999</v>
      </c>
      <c r="I8">
        <v>58103</v>
      </c>
      <c r="J8">
        <v>58090</v>
      </c>
      <c r="K8">
        <v>57999</v>
      </c>
      <c r="L8">
        <v>58090</v>
      </c>
      <c r="M8">
        <v>58090</v>
      </c>
      <c r="N8">
        <v>58090</v>
      </c>
      <c r="O8">
        <v>58090</v>
      </c>
      <c r="P8">
        <v>58090</v>
      </c>
      <c r="Q8">
        <v>58090</v>
      </c>
      <c r="R8">
        <v>57999</v>
      </c>
      <c r="S8">
        <v>58103</v>
      </c>
      <c r="T8">
        <v>57999</v>
      </c>
      <c r="U8">
        <v>58090</v>
      </c>
      <c r="V8">
        <v>58090</v>
      </c>
      <c r="W8">
        <v>58103</v>
      </c>
      <c r="X8">
        <v>58090</v>
      </c>
      <c r="Y8">
        <v>58090</v>
      </c>
      <c r="Z8">
        <v>58090</v>
      </c>
      <c r="AA8">
        <v>56551</v>
      </c>
      <c r="AB8">
        <v>58090</v>
      </c>
      <c r="AC8">
        <v>58090</v>
      </c>
      <c r="AD8">
        <v>58090</v>
      </c>
      <c r="AE8">
        <v>58103</v>
      </c>
      <c r="AF8">
        <v>57718</v>
      </c>
      <c r="AG8">
        <v>57190</v>
      </c>
      <c r="AH8">
        <v>58090</v>
      </c>
      <c r="AI8">
        <v>57271</v>
      </c>
      <c r="AJ8">
        <v>58090</v>
      </c>
      <c r="AK8">
        <v>58090</v>
      </c>
      <c r="AL8">
        <v>58090</v>
      </c>
      <c r="AM8">
        <v>58090</v>
      </c>
      <c r="AN8">
        <v>57035</v>
      </c>
      <c r="AO8">
        <v>56179</v>
      </c>
      <c r="AP8">
        <v>58090</v>
      </c>
      <c r="AQ8">
        <v>57222</v>
      </c>
      <c r="AR8">
        <v>58090</v>
      </c>
      <c r="AS8">
        <v>58090</v>
      </c>
      <c r="AT8">
        <v>58090</v>
      </c>
      <c r="AU8">
        <v>58090</v>
      </c>
      <c r="AV8">
        <v>57273</v>
      </c>
      <c r="AW8">
        <v>56389</v>
      </c>
    </row>
    <row r="9" spans="2:49" x14ac:dyDescent="0.25">
      <c r="B9">
        <v>58090</v>
      </c>
      <c r="C9">
        <v>58090</v>
      </c>
      <c r="D9">
        <v>58090</v>
      </c>
      <c r="E9">
        <v>58090</v>
      </c>
      <c r="F9">
        <v>57999</v>
      </c>
      <c r="G9">
        <v>58090</v>
      </c>
      <c r="H9">
        <v>57999</v>
      </c>
      <c r="I9">
        <v>58103</v>
      </c>
      <c r="J9">
        <v>58090</v>
      </c>
      <c r="K9">
        <v>57999</v>
      </c>
      <c r="L9">
        <v>58090</v>
      </c>
      <c r="M9">
        <v>58090</v>
      </c>
      <c r="N9">
        <v>58090</v>
      </c>
      <c r="O9">
        <v>58103</v>
      </c>
      <c r="P9">
        <v>58090</v>
      </c>
      <c r="Q9">
        <v>58090</v>
      </c>
      <c r="R9">
        <v>57999</v>
      </c>
      <c r="S9">
        <v>58090</v>
      </c>
      <c r="T9">
        <v>58090</v>
      </c>
      <c r="U9">
        <v>58090</v>
      </c>
      <c r="V9">
        <v>58090</v>
      </c>
      <c r="W9">
        <v>58103</v>
      </c>
      <c r="X9">
        <v>58090</v>
      </c>
      <c r="Y9">
        <v>58090</v>
      </c>
      <c r="Z9">
        <v>58090</v>
      </c>
      <c r="AA9">
        <v>56625</v>
      </c>
      <c r="AB9">
        <v>58090</v>
      </c>
      <c r="AC9">
        <v>58090</v>
      </c>
      <c r="AD9">
        <v>58090</v>
      </c>
      <c r="AE9">
        <v>58090</v>
      </c>
      <c r="AF9">
        <v>57718</v>
      </c>
      <c r="AG9">
        <v>57190</v>
      </c>
      <c r="AH9">
        <v>58090</v>
      </c>
      <c r="AI9">
        <v>57336</v>
      </c>
      <c r="AJ9">
        <v>58090</v>
      </c>
      <c r="AK9">
        <v>58090</v>
      </c>
      <c r="AL9">
        <v>58090</v>
      </c>
      <c r="AM9">
        <v>58103</v>
      </c>
      <c r="AN9">
        <v>57195</v>
      </c>
      <c r="AO9">
        <v>56211</v>
      </c>
      <c r="AP9">
        <v>58090</v>
      </c>
      <c r="AQ9">
        <v>57286</v>
      </c>
      <c r="AR9">
        <v>58090</v>
      </c>
      <c r="AS9">
        <v>58090</v>
      </c>
      <c r="AT9">
        <v>58090</v>
      </c>
      <c r="AU9">
        <v>58103</v>
      </c>
      <c r="AV9">
        <v>57671</v>
      </c>
      <c r="AW9">
        <v>56501</v>
      </c>
    </row>
    <row r="10" spans="2:49" x14ac:dyDescent="0.25">
      <c r="B10">
        <v>58090</v>
      </c>
      <c r="C10">
        <v>58090</v>
      </c>
      <c r="D10">
        <v>58090</v>
      </c>
      <c r="E10">
        <v>58090</v>
      </c>
      <c r="F10">
        <v>58090</v>
      </c>
      <c r="G10">
        <v>58090</v>
      </c>
      <c r="H10">
        <v>57999</v>
      </c>
      <c r="I10">
        <v>58103</v>
      </c>
      <c r="J10">
        <v>58090</v>
      </c>
      <c r="K10">
        <v>57999</v>
      </c>
      <c r="L10">
        <v>58090</v>
      </c>
      <c r="M10">
        <v>58090</v>
      </c>
      <c r="N10">
        <v>58090</v>
      </c>
      <c r="O10">
        <v>58103</v>
      </c>
      <c r="P10">
        <v>58090</v>
      </c>
      <c r="Q10">
        <v>58090</v>
      </c>
      <c r="R10">
        <v>57999</v>
      </c>
      <c r="S10">
        <v>58090</v>
      </c>
      <c r="T10">
        <v>58090</v>
      </c>
      <c r="U10">
        <v>58090</v>
      </c>
      <c r="V10">
        <v>58103</v>
      </c>
      <c r="W10">
        <v>58090</v>
      </c>
      <c r="X10">
        <v>58090</v>
      </c>
      <c r="Y10">
        <v>58090</v>
      </c>
      <c r="Z10">
        <v>58090</v>
      </c>
      <c r="AA10">
        <v>56603</v>
      </c>
      <c r="AB10">
        <v>58090</v>
      </c>
      <c r="AC10">
        <v>58103</v>
      </c>
      <c r="AD10">
        <v>57999</v>
      </c>
      <c r="AE10">
        <v>58090</v>
      </c>
      <c r="AF10">
        <v>57718</v>
      </c>
      <c r="AG10">
        <v>57317</v>
      </c>
      <c r="AH10">
        <v>58090</v>
      </c>
      <c r="AI10">
        <v>57601</v>
      </c>
      <c r="AJ10">
        <v>58090</v>
      </c>
      <c r="AK10">
        <v>58090</v>
      </c>
      <c r="AL10">
        <v>58090</v>
      </c>
      <c r="AM10">
        <v>58103</v>
      </c>
      <c r="AN10">
        <v>57195</v>
      </c>
      <c r="AO10">
        <v>56239</v>
      </c>
      <c r="AP10">
        <v>58090</v>
      </c>
      <c r="AQ10">
        <v>57731</v>
      </c>
      <c r="AR10">
        <v>58090</v>
      </c>
      <c r="AS10">
        <v>58090</v>
      </c>
      <c r="AT10">
        <v>58090</v>
      </c>
      <c r="AU10">
        <v>58090</v>
      </c>
      <c r="AV10">
        <v>57671</v>
      </c>
      <c r="AW10">
        <v>56466</v>
      </c>
    </row>
    <row r="11" spans="2:49" x14ac:dyDescent="0.25">
      <c r="B11">
        <v>58090</v>
      </c>
      <c r="C11">
        <v>58090</v>
      </c>
      <c r="D11">
        <v>58090</v>
      </c>
      <c r="E11">
        <v>58090</v>
      </c>
      <c r="F11">
        <v>58103</v>
      </c>
      <c r="G11">
        <v>58090</v>
      </c>
      <c r="H11">
        <v>57999</v>
      </c>
      <c r="I11">
        <v>58103</v>
      </c>
      <c r="J11">
        <v>58090</v>
      </c>
      <c r="K11">
        <v>58020</v>
      </c>
      <c r="L11">
        <v>58090</v>
      </c>
      <c r="M11">
        <v>58090</v>
      </c>
      <c r="N11">
        <v>58090</v>
      </c>
      <c r="O11">
        <v>58103</v>
      </c>
      <c r="P11">
        <v>58090</v>
      </c>
      <c r="Q11">
        <v>58103</v>
      </c>
      <c r="R11">
        <v>57999</v>
      </c>
      <c r="S11">
        <v>58090</v>
      </c>
      <c r="T11">
        <v>58090</v>
      </c>
      <c r="U11">
        <v>58090</v>
      </c>
      <c r="V11">
        <v>57999</v>
      </c>
      <c r="W11">
        <v>58090</v>
      </c>
      <c r="X11">
        <v>58090</v>
      </c>
      <c r="Y11">
        <v>58090</v>
      </c>
      <c r="Z11">
        <v>58090</v>
      </c>
      <c r="AA11">
        <v>56790</v>
      </c>
      <c r="AB11">
        <v>58090</v>
      </c>
      <c r="AC11">
        <v>58090</v>
      </c>
      <c r="AD11">
        <v>58090</v>
      </c>
      <c r="AE11">
        <v>58090</v>
      </c>
      <c r="AF11">
        <v>57718</v>
      </c>
      <c r="AG11">
        <v>57157</v>
      </c>
      <c r="AH11">
        <v>58090</v>
      </c>
      <c r="AI11">
        <v>57693</v>
      </c>
      <c r="AJ11">
        <v>58090</v>
      </c>
      <c r="AK11">
        <v>58090</v>
      </c>
      <c r="AL11">
        <v>58090</v>
      </c>
      <c r="AM11">
        <v>58103</v>
      </c>
      <c r="AN11">
        <v>57590</v>
      </c>
      <c r="AO11">
        <v>56266</v>
      </c>
      <c r="AP11">
        <v>58090</v>
      </c>
      <c r="AQ11">
        <v>57595</v>
      </c>
      <c r="AR11">
        <v>58090</v>
      </c>
      <c r="AS11">
        <v>58090</v>
      </c>
      <c r="AT11">
        <v>57999</v>
      </c>
      <c r="AU11">
        <v>58090</v>
      </c>
      <c r="AV11">
        <v>57671</v>
      </c>
      <c r="AW11">
        <v>56466</v>
      </c>
    </row>
    <row r="12" spans="2:49" x14ac:dyDescent="0.25">
      <c r="B12">
        <v>58090</v>
      </c>
      <c r="C12">
        <v>58090</v>
      </c>
      <c r="D12">
        <v>58090</v>
      </c>
      <c r="E12">
        <v>58090</v>
      </c>
      <c r="F12">
        <v>58090</v>
      </c>
      <c r="G12">
        <v>58103</v>
      </c>
      <c r="H12">
        <v>57999</v>
      </c>
      <c r="I12">
        <v>58103</v>
      </c>
      <c r="J12">
        <v>58090</v>
      </c>
      <c r="K12">
        <v>58020</v>
      </c>
      <c r="L12">
        <v>58090</v>
      </c>
      <c r="M12">
        <v>58090</v>
      </c>
      <c r="N12">
        <v>58090</v>
      </c>
      <c r="O12">
        <v>58103</v>
      </c>
      <c r="P12">
        <v>58090</v>
      </c>
      <c r="Q12">
        <v>58103</v>
      </c>
      <c r="R12">
        <v>57999</v>
      </c>
      <c r="S12">
        <v>58103</v>
      </c>
      <c r="T12">
        <v>58090</v>
      </c>
      <c r="U12">
        <v>58090</v>
      </c>
      <c r="V12">
        <v>58090</v>
      </c>
      <c r="W12">
        <v>58103</v>
      </c>
      <c r="X12">
        <v>58090</v>
      </c>
      <c r="Y12">
        <v>58090</v>
      </c>
      <c r="Z12">
        <v>58090</v>
      </c>
      <c r="AA12">
        <v>56763</v>
      </c>
      <c r="AB12">
        <v>58090</v>
      </c>
      <c r="AC12">
        <v>58090</v>
      </c>
      <c r="AD12">
        <v>58090</v>
      </c>
      <c r="AE12">
        <v>58103</v>
      </c>
      <c r="AF12">
        <v>57718</v>
      </c>
      <c r="AG12">
        <v>56819</v>
      </c>
      <c r="AH12">
        <v>58090</v>
      </c>
      <c r="AI12">
        <v>57693</v>
      </c>
      <c r="AJ12">
        <v>58090</v>
      </c>
      <c r="AK12">
        <v>58090</v>
      </c>
      <c r="AL12">
        <v>58090</v>
      </c>
      <c r="AM12">
        <v>58103</v>
      </c>
      <c r="AN12">
        <v>57590</v>
      </c>
      <c r="AO12">
        <v>56231</v>
      </c>
      <c r="AP12">
        <v>58090</v>
      </c>
      <c r="AQ12">
        <v>57939</v>
      </c>
      <c r="AR12">
        <v>58090</v>
      </c>
      <c r="AS12">
        <v>58090</v>
      </c>
      <c r="AT12">
        <v>58090</v>
      </c>
      <c r="AU12">
        <v>58090</v>
      </c>
      <c r="AV12">
        <v>57671</v>
      </c>
      <c r="AW12">
        <v>56580</v>
      </c>
    </row>
    <row r="13" spans="2:49" x14ac:dyDescent="0.25">
      <c r="B13">
        <v>58090</v>
      </c>
      <c r="C13">
        <v>58090</v>
      </c>
      <c r="D13">
        <v>58090</v>
      </c>
      <c r="E13">
        <v>58090</v>
      </c>
      <c r="F13">
        <v>58090</v>
      </c>
      <c r="G13">
        <v>58103</v>
      </c>
      <c r="H13">
        <v>57999</v>
      </c>
      <c r="I13">
        <v>58103</v>
      </c>
      <c r="J13">
        <v>58090</v>
      </c>
      <c r="K13">
        <v>58020</v>
      </c>
      <c r="L13">
        <v>58090</v>
      </c>
      <c r="M13">
        <v>58090</v>
      </c>
      <c r="N13">
        <v>58090</v>
      </c>
      <c r="O13">
        <v>58103</v>
      </c>
      <c r="P13">
        <v>58090</v>
      </c>
      <c r="Q13">
        <v>58103</v>
      </c>
      <c r="R13">
        <v>57999</v>
      </c>
      <c r="S13">
        <v>58090</v>
      </c>
      <c r="T13">
        <v>58090</v>
      </c>
      <c r="U13">
        <v>58090</v>
      </c>
      <c r="V13">
        <v>58090</v>
      </c>
      <c r="W13">
        <v>58090</v>
      </c>
      <c r="X13">
        <v>58090</v>
      </c>
      <c r="Y13">
        <v>58090</v>
      </c>
      <c r="Z13">
        <v>58090</v>
      </c>
      <c r="AA13">
        <v>56915</v>
      </c>
      <c r="AB13">
        <v>58090</v>
      </c>
      <c r="AC13">
        <v>58090</v>
      </c>
      <c r="AD13">
        <v>58090</v>
      </c>
      <c r="AE13">
        <v>58103</v>
      </c>
      <c r="AF13">
        <v>57718</v>
      </c>
      <c r="AG13">
        <v>56830</v>
      </c>
      <c r="AH13">
        <v>58090</v>
      </c>
      <c r="AI13">
        <v>57541</v>
      </c>
      <c r="AJ13">
        <v>58090</v>
      </c>
      <c r="AK13">
        <v>58090</v>
      </c>
      <c r="AL13">
        <v>58090</v>
      </c>
      <c r="AM13">
        <v>58103</v>
      </c>
      <c r="AN13">
        <v>57590</v>
      </c>
      <c r="AO13">
        <v>56366</v>
      </c>
      <c r="AP13">
        <v>58090</v>
      </c>
      <c r="AQ13">
        <v>57990</v>
      </c>
      <c r="AR13">
        <v>58090</v>
      </c>
      <c r="AS13">
        <v>58090</v>
      </c>
      <c r="AT13">
        <v>58090</v>
      </c>
      <c r="AU13">
        <v>58090</v>
      </c>
      <c r="AV13">
        <v>57671</v>
      </c>
      <c r="AW13">
        <v>56453</v>
      </c>
    </row>
    <row r="14" spans="2:49" x14ac:dyDescent="0.25">
      <c r="B14">
        <v>58090</v>
      </c>
      <c r="C14">
        <v>58090</v>
      </c>
      <c r="D14">
        <v>58090</v>
      </c>
      <c r="E14">
        <v>58090</v>
      </c>
      <c r="F14">
        <v>58090</v>
      </c>
      <c r="G14">
        <v>58090</v>
      </c>
      <c r="H14">
        <v>57999</v>
      </c>
      <c r="I14">
        <v>58103</v>
      </c>
      <c r="J14">
        <v>58090</v>
      </c>
      <c r="K14">
        <v>58020</v>
      </c>
      <c r="L14">
        <v>58090</v>
      </c>
      <c r="M14">
        <v>58090</v>
      </c>
      <c r="N14">
        <v>58090</v>
      </c>
      <c r="O14">
        <v>58103</v>
      </c>
      <c r="P14">
        <v>58090</v>
      </c>
      <c r="Q14">
        <v>58103</v>
      </c>
      <c r="R14">
        <v>57999</v>
      </c>
      <c r="S14">
        <v>58090</v>
      </c>
      <c r="T14">
        <v>58090</v>
      </c>
      <c r="U14">
        <v>58090</v>
      </c>
      <c r="V14">
        <v>58090</v>
      </c>
      <c r="W14">
        <v>58090</v>
      </c>
      <c r="X14">
        <v>58090</v>
      </c>
      <c r="Y14">
        <v>58090</v>
      </c>
      <c r="Z14">
        <v>58090</v>
      </c>
      <c r="AA14">
        <v>56863</v>
      </c>
      <c r="AB14">
        <v>58090</v>
      </c>
      <c r="AC14">
        <v>58090</v>
      </c>
      <c r="AD14">
        <v>58103</v>
      </c>
      <c r="AE14">
        <v>58103</v>
      </c>
      <c r="AF14">
        <v>57718</v>
      </c>
      <c r="AG14">
        <v>56950</v>
      </c>
      <c r="AH14">
        <v>58090</v>
      </c>
      <c r="AI14">
        <v>57789</v>
      </c>
      <c r="AJ14">
        <v>58090</v>
      </c>
      <c r="AK14">
        <v>58090</v>
      </c>
      <c r="AL14">
        <v>58090</v>
      </c>
      <c r="AM14">
        <v>58103</v>
      </c>
      <c r="AN14">
        <v>57590</v>
      </c>
      <c r="AO14">
        <v>56309</v>
      </c>
      <c r="AP14">
        <v>58090</v>
      </c>
      <c r="AQ14">
        <v>57977</v>
      </c>
      <c r="AR14">
        <v>58090</v>
      </c>
      <c r="AS14">
        <v>58090</v>
      </c>
      <c r="AT14">
        <v>58090</v>
      </c>
      <c r="AU14">
        <v>58103</v>
      </c>
      <c r="AV14">
        <v>57671</v>
      </c>
      <c r="AW14">
        <v>56605</v>
      </c>
    </row>
    <row r="15" spans="2:49" x14ac:dyDescent="0.25">
      <c r="B15">
        <v>58090</v>
      </c>
      <c r="C15">
        <v>58090</v>
      </c>
      <c r="D15">
        <v>58090</v>
      </c>
      <c r="E15">
        <v>58090</v>
      </c>
      <c r="F15">
        <v>58090</v>
      </c>
      <c r="G15">
        <v>58103</v>
      </c>
      <c r="H15">
        <v>57999</v>
      </c>
      <c r="I15">
        <v>58103</v>
      </c>
      <c r="J15">
        <v>58090</v>
      </c>
      <c r="K15">
        <v>58031</v>
      </c>
      <c r="L15">
        <v>58090</v>
      </c>
      <c r="M15">
        <v>58090</v>
      </c>
      <c r="N15">
        <v>58090</v>
      </c>
      <c r="O15">
        <v>58103</v>
      </c>
      <c r="P15">
        <v>58090</v>
      </c>
      <c r="Q15">
        <v>58103</v>
      </c>
      <c r="R15">
        <v>57999</v>
      </c>
      <c r="S15">
        <v>58090</v>
      </c>
      <c r="T15">
        <v>58090</v>
      </c>
      <c r="U15">
        <v>58090</v>
      </c>
      <c r="V15">
        <v>58090</v>
      </c>
      <c r="W15">
        <v>58103</v>
      </c>
      <c r="X15">
        <v>58090</v>
      </c>
      <c r="Y15">
        <v>58090</v>
      </c>
      <c r="Z15">
        <v>58090</v>
      </c>
      <c r="AA15">
        <v>56863</v>
      </c>
      <c r="AB15">
        <v>58090</v>
      </c>
      <c r="AC15">
        <v>58090</v>
      </c>
      <c r="AD15">
        <v>58090</v>
      </c>
      <c r="AE15">
        <v>58090</v>
      </c>
      <c r="AF15">
        <v>57718</v>
      </c>
      <c r="AG15">
        <v>56959</v>
      </c>
      <c r="AH15">
        <v>58090</v>
      </c>
      <c r="AI15">
        <v>57789</v>
      </c>
      <c r="AJ15">
        <v>58090</v>
      </c>
      <c r="AK15">
        <v>58090</v>
      </c>
      <c r="AL15">
        <v>58090</v>
      </c>
      <c r="AM15">
        <v>58103</v>
      </c>
      <c r="AN15">
        <v>57590</v>
      </c>
      <c r="AO15">
        <v>56327</v>
      </c>
      <c r="AP15">
        <v>58090</v>
      </c>
      <c r="AQ15">
        <v>57975</v>
      </c>
      <c r="AR15">
        <v>58090</v>
      </c>
      <c r="AS15">
        <v>58090</v>
      </c>
      <c r="AT15">
        <v>58090</v>
      </c>
      <c r="AU15">
        <v>58090</v>
      </c>
      <c r="AV15">
        <v>57671</v>
      </c>
      <c r="AW15">
        <v>56475</v>
      </c>
    </row>
    <row r="16" spans="2:49" x14ac:dyDescent="0.25">
      <c r="B16">
        <v>58090</v>
      </c>
      <c r="C16">
        <v>58090</v>
      </c>
      <c r="D16">
        <v>58090</v>
      </c>
      <c r="E16">
        <v>58090</v>
      </c>
      <c r="F16">
        <v>58090</v>
      </c>
      <c r="G16">
        <v>58103</v>
      </c>
      <c r="H16">
        <v>57999</v>
      </c>
      <c r="I16">
        <v>58103</v>
      </c>
      <c r="J16">
        <v>58090</v>
      </c>
      <c r="K16">
        <v>58031</v>
      </c>
      <c r="L16">
        <v>58090</v>
      </c>
      <c r="M16">
        <v>58090</v>
      </c>
      <c r="N16">
        <v>58090</v>
      </c>
      <c r="O16">
        <v>58090</v>
      </c>
      <c r="P16">
        <v>58090</v>
      </c>
      <c r="Q16">
        <v>58103</v>
      </c>
      <c r="R16">
        <v>57999</v>
      </c>
      <c r="S16">
        <v>58078</v>
      </c>
      <c r="T16">
        <v>57999</v>
      </c>
      <c r="U16">
        <v>58090</v>
      </c>
      <c r="V16">
        <v>58090</v>
      </c>
      <c r="W16">
        <v>58090</v>
      </c>
      <c r="X16">
        <v>58090</v>
      </c>
      <c r="Y16">
        <v>58090</v>
      </c>
      <c r="Z16">
        <v>58090</v>
      </c>
      <c r="AA16">
        <v>57026</v>
      </c>
      <c r="AB16">
        <v>58090</v>
      </c>
      <c r="AC16">
        <v>58090</v>
      </c>
      <c r="AD16">
        <v>58090</v>
      </c>
      <c r="AE16">
        <v>58103</v>
      </c>
      <c r="AF16">
        <v>57718</v>
      </c>
      <c r="AG16">
        <v>57070</v>
      </c>
      <c r="AH16">
        <v>58090</v>
      </c>
      <c r="AI16">
        <v>57806</v>
      </c>
      <c r="AJ16">
        <v>58090</v>
      </c>
      <c r="AK16">
        <v>58090</v>
      </c>
      <c r="AL16">
        <v>58090</v>
      </c>
      <c r="AM16">
        <v>58090</v>
      </c>
      <c r="AN16">
        <v>57590</v>
      </c>
      <c r="AO16">
        <v>56327</v>
      </c>
      <c r="AP16">
        <v>58090</v>
      </c>
      <c r="AQ16">
        <v>57950</v>
      </c>
      <c r="AR16">
        <v>58090</v>
      </c>
      <c r="AS16">
        <v>58090</v>
      </c>
      <c r="AT16">
        <v>58090</v>
      </c>
      <c r="AU16">
        <v>58090</v>
      </c>
      <c r="AV16">
        <v>57644</v>
      </c>
      <c r="AW16">
        <v>56263</v>
      </c>
    </row>
    <row r="17" spans="2:49" x14ac:dyDescent="0.25">
      <c r="B17">
        <v>58090</v>
      </c>
      <c r="C17">
        <v>58090</v>
      </c>
      <c r="D17">
        <v>58090</v>
      </c>
      <c r="E17">
        <v>58090</v>
      </c>
      <c r="F17">
        <v>58090</v>
      </c>
      <c r="G17">
        <v>58090</v>
      </c>
      <c r="H17">
        <v>57999</v>
      </c>
      <c r="I17">
        <v>58103</v>
      </c>
      <c r="J17">
        <v>58090</v>
      </c>
      <c r="K17">
        <v>58031</v>
      </c>
      <c r="L17">
        <v>58090</v>
      </c>
      <c r="M17">
        <v>58090</v>
      </c>
      <c r="N17">
        <v>58090</v>
      </c>
      <c r="O17">
        <v>58103</v>
      </c>
      <c r="P17">
        <v>58090</v>
      </c>
      <c r="Q17">
        <v>58103</v>
      </c>
      <c r="R17">
        <v>57999</v>
      </c>
      <c r="S17">
        <v>57999</v>
      </c>
      <c r="T17">
        <v>58090</v>
      </c>
      <c r="U17">
        <v>58090</v>
      </c>
      <c r="V17">
        <v>58090</v>
      </c>
      <c r="W17">
        <v>58090</v>
      </c>
      <c r="X17">
        <v>58090</v>
      </c>
      <c r="Y17">
        <v>58090</v>
      </c>
      <c r="Z17">
        <v>58090</v>
      </c>
      <c r="AA17">
        <v>56998</v>
      </c>
      <c r="AB17">
        <v>58090</v>
      </c>
      <c r="AC17">
        <v>58090</v>
      </c>
      <c r="AD17">
        <v>58090</v>
      </c>
      <c r="AE17">
        <v>58103</v>
      </c>
      <c r="AF17">
        <v>57718</v>
      </c>
      <c r="AG17">
        <v>57284</v>
      </c>
      <c r="AH17">
        <v>58090</v>
      </c>
      <c r="AI17">
        <v>57737</v>
      </c>
      <c r="AJ17">
        <v>58090</v>
      </c>
      <c r="AK17">
        <v>58090</v>
      </c>
      <c r="AL17">
        <v>58090</v>
      </c>
      <c r="AM17">
        <v>58090</v>
      </c>
      <c r="AN17">
        <v>57590</v>
      </c>
      <c r="AO17">
        <v>56441</v>
      </c>
      <c r="AP17">
        <v>58090</v>
      </c>
      <c r="AQ17">
        <v>57950</v>
      </c>
      <c r="AR17">
        <v>58090</v>
      </c>
      <c r="AS17">
        <v>58090</v>
      </c>
      <c r="AT17">
        <v>58090</v>
      </c>
      <c r="AU17">
        <v>58090</v>
      </c>
      <c r="AV17">
        <v>57644</v>
      </c>
      <c r="AW17">
        <v>56441</v>
      </c>
    </row>
    <row r="18" spans="2:49" x14ac:dyDescent="0.25">
      <c r="B18">
        <v>58090</v>
      </c>
      <c r="C18">
        <v>58090</v>
      </c>
      <c r="D18">
        <v>58090</v>
      </c>
      <c r="E18">
        <v>58090</v>
      </c>
      <c r="F18">
        <v>58090</v>
      </c>
      <c r="G18">
        <v>58103</v>
      </c>
      <c r="H18">
        <v>57999</v>
      </c>
      <c r="I18">
        <v>58103</v>
      </c>
      <c r="J18">
        <v>58090</v>
      </c>
      <c r="K18">
        <v>58031</v>
      </c>
      <c r="L18">
        <v>58090</v>
      </c>
      <c r="M18">
        <v>58090</v>
      </c>
      <c r="N18">
        <v>58090</v>
      </c>
      <c r="O18">
        <v>58090</v>
      </c>
      <c r="P18">
        <v>58090</v>
      </c>
      <c r="Q18">
        <v>58103</v>
      </c>
      <c r="R18">
        <v>57999</v>
      </c>
      <c r="S18">
        <v>58078</v>
      </c>
      <c r="T18">
        <v>58090</v>
      </c>
      <c r="U18">
        <v>58090</v>
      </c>
      <c r="V18">
        <v>58090</v>
      </c>
      <c r="W18">
        <v>58103</v>
      </c>
      <c r="X18">
        <v>58090</v>
      </c>
      <c r="Y18">
        <v>58090</v>
      </c>
      <c r="Z18">
        <v>58090</v>
      </c>
      <c r="AA18">
        <v>57113</v>
      </c>
      <c r="AB18">
        <v>58090</v>
      </c>
      <c r="AC18">
        <v>58090</v>
      </c>
      <c r="AD18">
        <v>58090</v>
      </c>
      <c r="AE18">
        <v>58103</v>
      </c>
      <c r="AF18">
        <v>57718</v>
      </c>
      <c r="AG18">
        <v>57300</v>
      </c>
      <c r="AH18">
        <v>58090</v>
      </c>
      <c r="AI18">
        <v>57705</v>
      </c>
      <c r="AJ18">
        <v>58090</v>
      </c>
      <c r="AK18">
        <v>58090</v>
      </c>
      <c r="AL18">
        <v>58090</v>
      </c>
      <c r="AM18">
        <v>58090</v>
      </c>
      <c r="AN18">
        <v>57590</v>
      </c>
      <c r="AO18">
        <v>56694</v>
      </c>
      <c r="AP18">
        <v>58090</v>
      </c>
      <c r="AQ18">
        <v>57990</v>
      </c>
      <c r="AR18">
        <v>57999</v>
      </c>
      <c r="AS18">
        <v>58090</v>
      </c>
      <c r="AT18">
        <v>58090</v>
      </c>
      <c r="AU18">
        <v>58090</v>
      </c>
      <c r="AV18">
        <v>57644</v>
      </c>
      <c r="AW18">
        <v>56362</v>
      </c>
    </row>
    <row r="19" spans="2:49" x14ac:dyDescent="0.25">
      <c r="B19">
        <v>58090</v>
      </c>
      <c r="C19">
        <v>58090</v>
      </c>
      <c r="D19">
        <v>58090</v>
      </c>
      <c r="E19">
        <v>58090</v>
      </c>
      <c r="F19">
        <v>58090</v>
      </c>
      <c r="G19">
        <v>58103</v>
      </c>
      <c r="H19">
        <v>57999</v>
      </c>
      <c r="I19">
        <v>58103</v>
      </c>
      <c r="J19">
        <v>58090</v>
      </c>
      <c r="K19">
        <v>58031</v>
      </c>
      <c r="L19">
        <v>58090</v>
      </c>
      <c r="M19">
        <v>58090</v>
      </c>
      <c r="N19">
        <v>58090</v>
      </c>
      <c r="O19">
        <v>58090</v>
      </c>
      <c r="P19">
        <v>58090</v>
      </c>
      <c r="Q19">
        <v>58103</v>
      </c>
      <c r="R19">
        <v>57999</v>
      </c>
      <c r="S19">
        <v>58031</v>
      </c>
      <c r="T19">
        <v>58090</v>
      </c>
      <c r="U19">
        <v>58090</v>
      </c>
      <c r="V19">
        <v>58090</v>
      </c>
      <c r="W19">
        <v>58103</v>
      </c>
      <c r="X19">
        <v>58090</v>
      </c>
      <c r="Y19">
        <v>58090</v>
      </c>
      <c r="Z19">
        <v>58090</v>
      </c>
      <c r="AA19">
        <v>57171</v>
      </c>
      <c r="AB19">
        <v>58090</v>
      </c>
      <c r="AC19">
        <v>58090</v>
      </c>
      <c r="AD19">
        <v>58090</v>
      </c>
      <c r="AE19">
        <v>58090</v>
      </c>
      <c r="AF19">
        <v>57718</v>
      </c>
      <c r="AG19">
        <v>57300</v>
      </c>
      <c r="AH19">
        <v>58090</v>
      </c>
      <c r="AI19">
        <v>57855</v>
      </c>
      <c r="AJ19">
        <v>58090</v>
      </c>
      <c r="AK19">
        <v>58090</v>
      </c>
      <c r="AL19">
        <v>58090</v>
      </c>
      <c r="AM19">
        <v>58103</v>
      </c>
      <c r="AN19">
        <v>57590</v>
      </c>
      <c r="AO19">
        <v>56424</v>
      </c>
      <c r="AP19">
        <v>58090</v>
      </c>
      <c r="AQ19">
        <v>57899</v>
      </c>
      <c r="AR19">
        <v>58090</v>
      </c>
      <c r="AS19">
        <v>58090</v>
      </c>
      <c r="AT19">
        <v>58090</v>
      </c>
      <c r="AU19">
        <v>58103</v>
      </c>
      <c r="AV19">
        <v>57855</v>
      </c>
      <c r="AW19">
        <v>56362</v>
      </c>
    </row>
    <row r="20" spans="2:49" x14ac:dyDescent="0.25">
      <c r="B20">
        <v>58090</v>
      </c>
      <c r="C20">
        <v>58090</v>
      </c>
      <c r="D20">
        <v>58090</v>
      </c>
      <c r="E20">
        <v>58090</v>
      </c>
      <c r="F20">
        <v>58090</v>
      </c>
      <c r="G20">
        <v>58103</v>
      </c>
      <c r="H20">
        <v>57999</v>
      </c>
      <c r="I20">
        <v>58103</v>
      </c>
      <c r="J20">
        <v>58090</v>
      </c>
      <c r="K20">
        <v>58031</v>
      </c>
      <c r="L20">
        <v>58103</v>
      </c>
      <c r="M20">
        <v>58090</v>
      </c>
      <c r="N20">
        <v>58090</v>
      </c>
      <c r="O20">
        <v>58103</v>
      </c>
      <c r="P20">
        <v>58090</v>
      </c>
      <c r="Q20">
        <v>58103</v>
      </c>
      <c r="R20">
        <v>57999</v>
      </c>
      <c r="S20">
        <v>58103</v>
      </c>
      <c r="T20">
        <v>57999</v>
      </c>
      <c r="U20">
        <v>58090</v>
      </c>
      <c r="V20">
        <v>58090</v>
      </c>
      <c r="W20">
        <v>58090</v>
      </c>
      <c r="X20">
        <v>58090</v>
      </c>
      <c r="Y20">
        <v>58090</v>
      </c>
      <c r="Z20">
        <v>58090</v>
      </c>
      <c r="AA20">
        <v>57246</v>
      </c>
      <c r="AB20">
        <v>58090</v>
      </c>
      <c r="AC20">
        <v>58090</v>
      </c>
      <c r="AD20">
        <v>58090</v>
      </c>
      <c r="AE20">
        <v>58090</v>
      </c>
      <c r="AF20">
        <v>57718</v>
      </c>
      <c r="AG20">
        <v>57333</v>
      </c>
      <c r="AH20">
        <v>58090</v>
      </c>
      <c r="AI20">
        <v>58003</v>
      </c>
      <c r="AJ20">
        <v>58090</v>
      </c>
      <c r="AK20">
        <v>58090</v>
      </c>
      <c r="AL20">
        <v>58090</v>
      </c>
      <c r="AM20">
        <v>58103</v>
      </c>
      <c r="AN20">
        <v>57590</v>
      </c>
      <c r="AO20">
        <v>56694</v>
      </c>
      <c r="AP20">
        <v>58090</v>
      </c>
      <c r="AQ20">
        <v>57990</v>
      </c>
      <c r="AR20">
        <v>58090</v>
      </c>
      <c r="AS20">
        <v>58090</v>
      </c>
      <c r="AT20">
        <v>58090</v>
      </c>
      <c r="AU20">
        <v>58090</v>
      </c>
      <c r="AV20">
        <v>57967</v>
      </c>
      <c r="AW20">
        <v>56375</v>
      </c>
    </row>
    <row r="21" spans="2:49" x14ac:dyDescent="0.25">
      <c r="B21">
        <v>58090</v>
      </c>
      <c r="C21">
        <v>58090</v>
      </c>
      <c r="D21">
        <v>58090</v>
      </c>
      <c r="E21">
        <v>58090</v>
      </c>
      <c r="F21">
        <v>58090</v>
      </c>
      <c r="G21">
        <v>58103</v>
      </c>
      <c r="H21">
        <v>57999</v>
      </c>
      <c r="I21">
        <v>58103</v>
      </c>
      <c r="J21">
        <v>58090</v>
      </c>
      <c r="K21">
        <v>58031</v>
      </c>
      <c r="L21">
        <v>58090</v>
      </c>
      <c r="M21">
        <v>58103</v>
      </c>
      <c r="N21">
        <v>58090</v>
      </c>
      <c r="O21">
        <v>58090</v>
      </c>
      <c r="P21">
        <v>58090</v>
      </c>
      <c r="Q21">
        <v>58103</v>
      </c>
      <c r="R21">
        <v>57999</v>
      </c>
      <c r="S21">
        <v>57999</v>
      </c>
      <c r="T21">
        <v>57999</v>
      </c>
      <c r="U21">
        <v>58090</v>
      </c>
      <c r="V21">
        <v>58090</v>
      </c>
      <c r="W21">
        <v>58090</v>
      </c>
      <c r="X21">
        <v>58090</v>
      </c>
      <c r="Y21">
        <v>58090</v>
      </c>
      <c r="Z21">
        <v>58090</v>
      </c>
      <c r="AA21">
        <v>57499</v>
      </c>
      <c r="AB21">
        <v>58090</v>
      </c>
      <c r="AC21">
        <v>58090</v>
      </c>
      <c r="AD21">
        <v>58090</v>
      </c>
      <c r="AE21">
        <v>58090</v>
      </c>
      <c r="AF21">
        <v>57718</v>
      </c>
      <c r="AG21">
        <v>57333</v>
      </c>
      <c r="AH21">
        <v>58090</v>
      </c>
      <c r="AI21">
        <v>58003</v>
      </c>
      <c r="AJ21">
        <v>58090</v>
      </c>
      <c r="AK21">
        <v>58090</v>
      </c>
      <c r="AL21">
        <v>58090</v>
      </c>
      <c r="AM21">
        <v>58103</v>
      </c>
      <c r="AN21">
        <v>57590</v>
      </c>
      <c r="AO21">
        <v>56694</v>
      </c>
      <c r="AP21">
        <v>58090</v>
      </c>
      <c r="AQ21">
        <v>58027</v>
      </c>
      <c r="AR21">
        <v>58090</v>
      </c>
      <c r="AS21">
        <v>58090</v>
      </c>
      <c r="AT21">
        <v>58090</v>
      </c>
      <c r="AU21">
        <v>58090</v>
      </c>
      <c r="AV21">
        <v>57967</v>
      </c>
      <c r="AW21">
        <v>56441</v>
      </c>
    </row>
    <row r="22" spans="2:49" x14ac:dyDescent="0.25">
      <c r="B22">
        <v>58090</v>
      </c>
      <c r="C22">
        <v>58090</v>
      </c>
      <c r="D22">
        <v>58090</v>
      </c>
      <c r="E22">
        <v>58090</v>
      </c>
      <c r="F22">
        <v>58090</v>
      </c>
      <c r="G22">
        <v>58103</v>
      </c>
      <c r="H22">
        <v>57999</v>
      </c>
      <c r="I22">
        <v>58103</v>
      </c>
      <c r="J22">
        <v>58090</v>
      </c>
      <c r="K22">
        <v>58031</v>
      </c>
      <c r="L22">
        <v>58090</v>
      </c>
      <c r="M22">
        <v>58090</v>
      </c>
      <c r="N22">
        <v>58090</v>
      </c>
      <c r="O22">
        <v>58103</v>
      </c>
      <c r="P22">
        <v>58090</v>
      </c>
      <c r="Q22">
        <v>58103</v>
      </c>
      <c r="R22">
        <v>57999</v>
      </c>
      <c r="S22">
        <v>58026</v>
      </c>
      <c r="T22">
        <v>58090</v>
      </c>
      <c r="U22">
        <v>58090</v>
      </c>
      <c r="V22">
        <v>58090</v>
      </c>
      <c r="W22">
        <v>58103</v>
      </c>
      <c r="X22">
        <v>58090</v>
      </c>
      <c r="Y22">
        <v>58090</v>
      </c>
      <c r="Z22">
        <v>58090</v>
      </c>
      <c r="AA22">
        <v>57647</v>
      </c>
      <c r="AB22">
        <v>58090</v>
      </c>
      <c r="AC22">
        <v>58090</v>
      </c>
      <c r="AD22">
        <v>58090</v>
      </c>
      <c r="AE22">
        <v>58090</v>
      </c>
      <c r="AF22">
        <v>57718</v>
      </c>
      <c r="AG22">
        <v>57518</v>
      </c>
      <c r="AH22">
        <v>58090</v>
      </c>
      <c r="AI22">
        <v>58003</v>
      </c>
      <c r="AJ22">
        <v>58090</v>
      </c>
      <c r="AK22">
        <v>58090</v>
      </c>
      <c r="AL22">
        <v>58090</v>
      </c>
      <c r="AM22">
        <v>58103</v>
      </c>
      <c r="AN22">
        <v>57590</v>
      </c>
      <c r="AO22">
        <v>56745</v>
      </c>
      <c r="AP22">
        <v>58090</v>
      </c>
      <c r="AQ22">
        <v>57951</v>
      </c>
      <c r="AR22">
        <v>58090</v>
      </c>
      <c r="AS22">
        <v>58090</v>
      </c>
      <c r="AT22">
        <v>58090</v>
      </c>
      <c r="AU22">
        <v>58103</v>
      </c>
      <c r="AV22">
        <v>58012</v>
      </c>
      <c r="AW22">
        <v>56441</v>
      </c>
    </row>
    <row r="23" spans="2:49" x14ac:dyDescent="0.25">
      <c r="B23">
        <v>58090</v>
      </c>
      <c r="C23">
        <v>58090</v>
      </c>
      <c r="D23">
        <v>58090</v>
      </c>
      <c r="E23">
        <v>58090</v>
      </c>
      <c r="F23">
        <v>58090</v>
      </c>
      <c r="G23">
        <v>58103</v>
      </c>
      <c r="H23">
        <v>57999</v>
      </c>
      <c r="I23">
        <v>58103</v>
      </c>
      <c r="J23">
        <v>58090</v>
      </c>
      <c r="K23">
        <v>58031</v>
      </c>
      <c r="L23">
        <v>58090</v>
      </c>
      <c r="M23">
        <v>58090</v>
      </c>
      <c r="N23">
        <v>58090</v>
      </c>
      <c r="O23">
        <v>58103</v>
      </c>
      <c r="P23">
        <v>58090</v>
      </c>
      <c r="Q23">
        <v>58103</v>
      </c>
      <c r="R23">
        <v>57999</v>
      </c>
      <c r="S23">
        <v>58103</v>
      </c>
      <c r="T23">
        <v>58090</v>
      </c>
      <c r="U23">
        <v>58090</v>
      </c>
      <c r="V23">
        <v>58090</v>
      </c>
      <c r="W23">
        <v>58090</v>
      </c>
      <c r="X23">
        <v>58090</v>
      </c>
      <c r="Y23">
        <v>58090</v>
      </c>
      <c r="Z23">
        <v>58090</v>
      </c>
      <c r="AA23">
        <v>57648</v>
      </c>
      <c r="AB23">
        <v>58090</v>
      </c>
      <c r="AC23">
        <v>58090</v>
      </c>
      <c r="AD23">
        <v>58090</v>
      </c>
      <c r="AE23">
        <v>58103</v>
      </c>
      <c r="AF23">
        <v>57718</v>
      </c>
      <c r="AG23">
        <v>57518</v>
      </c>
      <c r="AH23">
        <v>58090</v>
      </c>
      <c r="AI23">
        <v>57828</v>
      </c>
      <c r="AJ23">
        <v>58090</v>
      </c>
      <c r="AK23">
        <v>58090</v>
      </c>
      <c r="AL23">
        <v>58090</v>
      </c>
      <c r="AM23">
        <v>58090</v>
      </c>
      <c r="AN23">
        <v>57590</v>
      </c>
      <c r="AO23">
        <v>56694</v>
      </c>
      <c r="AP23">
        <v>58090</v>
      </c>
      <c r="AQ23">
        <v>58027</v>
      </c>
      <c r="AR23">
        <v>58090</v>
      </c>
      <c r="AS23">
        <v>58090</v>
      </c>
      <c r="AT23">
        <v>58090</v>
      </c>
      <c r="AU23">
        <v>58090</v>
      </c>
      <c r="AV23">
        <v>57908</v>
      </c>
      <c r="AW23">
        <v>56311</v>
      </c>
    </row>
    <row r="24" spans="2:49" x14ac:dyDescent="0.25">
      <c r="B24">
        <v>58090</v>
      </c>
      <c r="C24">
        <v>58090</v>
      </c>
      <c r="D24">
        <v>58090</v>
      </c>
      <c r="E24">
        <v>58090</v>
      </c>
      <c r="F24">
        <v>58090</v>
      </c>
      <c r="G24">
        <v>58103</v>
      </c>
      <c r="H24">
        <v>57999</v>
      </c>
      <c r="I24">
        <v>58103</v>
      </c>
      <c r="J24">
        <v>58090</v>
      </c>
      <c r="K24">
        <v>58031</v>
      </c>
      <c r="L24">
        <v>58090</v>
      </c>
      <c r="M24">
        <v>58090</v>
      </c>
      <c r="N24">
        <v>58090</v>
      </c>
      <c r="O24">
        <v>58090</v>
      </c>
      <c r="P24">
        <v>58090</v>
      </c>
      <c r="Q24">
        <v>58103</v>
      </c>
      <c r="R24">
        <v>57999</v>
      </c>
      <c r="S24">
        <v>58103</v>
      </c>
      <c r="T24">
        <v>58090</v>
      </c>
      <c r="U24">
        <v>58090</v>
      </c>
      <c r="V24">
        <v>58090</v>
      </c>
      <c r="W24">
        <v>58103</v>
      </c>
      <c r="X24">
        <v>58090</v>
      </c>
      <c r="Y24">
        <v>58090</v>
      </c>
      <c r="Z24">
        <v>58090</v>
      </c>
      <c r="AA24">
        <v>57790</v>
      </c>
      <c r="AB24">
        <v>58090</v>
      </c>
      <c r="AC24">
        <v>58090</v>
      </c>
      <c r="AD24">
        <v>58090</v>
      </c>
      <c r="AE24">
        <v>58103</v>
      </c>
      <c r="AF24">
        <v>57718</v>
      </c>
      <c r="AG24">
        <v>57518</v>
      </c>
      <c r="AH24">
        <v>58090</v>
      </c>
      <c r="AI24">
        <v>57801</v>
      </c>
      <c r="AJ24">
        <v>58090</v>
      </c>
      <c r="AK24">
        <v>58090</v>
      </c>
      <c r="AL24">
        <v>58090</v>
      </c>
      <c r="AM24">
        <v>58090</v>
      </c>
      <c r="AN24">
        <v>57590</v>
      </c>
      <c r="AO24">
        <v>56694</v>
      </c>
      <c r="AP24">
        <v>58090</v>
      </c>
      <c r="AQ24">
        <v>58027</v>
      </c>
      <c r="AR24">
        <v>58090</v>
      </c>
      <c r="AS24">
        <v>58090</v>
      </c>
      <c r="AT24">
        <v>57999</v>
      </c>
      <c r="AU24">
        <v>58090</v>
      </c>
      <c r="AV24">
        <v>57908</v>
      </c>
      <c r="AW24">
        <v>56410</v>
      </c>
    </row>
    <row r="25" spans="2:49" x14ac:dyDescent="0.25">
      <c r="B25">
        <v>58090</v>
      </c>
      <c r="C25">
        <v>58090</v>
      </c>
      <c r="D25">
        <v>58090</v>
      </c>
      <c r="E25">
        <v>58090</v>
      </c>
      <c r="F25">
        <v>58090</v>
      </c>
      <c r="G25">
        <v>58103</v>
      </c>
      <c r="H25">
        <v>57999</v>
      </c>
      <c r="I25">
        <v>58103</v>
      </c>
      <c r="J25">
        <v>58090</v>
      </c>
      <c r="K25">
        <v>58031</v>
      </c>
      <c r="L25">
        <v>58014</v>
      </c>
      <c r="M25">
        <v>58090</v>
      </c>
      <c r="N25">
        <v>58090</v>
      </c>
      <c r="O25">
        <v>58103</v>
      </c>
      <c r="P25">
        <v>58090</v>
      </c>
      <c r="Q25">
        <v>58103</v>
      </c>
      <c r="R25">
        <v>57999</v>
      </c>
      <c r="S25">
        <v>58090</v>
      </c>
      <c r="T25">
        <v>58090</v>
      </c>
      <c r="U25">
        <v>58090</v>
      </c>
      <c r="V25">
        <v>58090</v>
      </c>
      <c r="W25">
        <v>58090</v>
      </c>
      <c r="X25">
        <v>58090</v>
      </c>
      <c r="Y25">
        <v>58090</v>
      </c>
      <c r="Z25">
        <v>58090</v>
      </c>
      <c r="AA25">
        <v>57899</v>
      </c>
      <c r="AB25">
        <v>58090</v>
      </c>
      <c r="AC25">
        <v>58090</v>
      </c>
      <c r="AD25">
        <v>58090</v>
      </c>
      <c r="AE25">
        <v>58103</v>
      </c>
      <c r="AF25">
        <v>57718</v>
      </c>
      <c r="AG25">
        <v>57568</v>
      </c>
      <c r="AH25">
        <v>58090</v>
      </c>
      <c r="AI25">
        <v>57801</v>
      </c>
      <c r="AJ25">
        <v>58090</v>
      </c>
      <c r="AK25">
        <v>58090</v>
      </c>
      <c r="AL25">
        <v>58090</v>
      </c>
      <c r="AM25">
        <v>58090</v>
      </c>
      <c r="AN25">
        <v>57590</v>
      </c>
      <c r="AO25">
        <v>56820</v>
      </c>
      <c r="AP25">
        <v>58090</v>
      </c>
      <c r="AQ25">
        <v>57936</v>
      </c>
      <c r="AR25">
        <v>58090</v>
      </c>
      <c r="AS25">
        <v>58090</v>
      </c>
      <c r="AT25">
        <v>58090</v>
      </c>
      <c r="AU25">
        <v>58090</v>
      </c>
      <c r="AV25">
        <v>57908</v>
      </c>
      <c r="AW25">
        <v>56459</v>
      </c>
    </row>
    <row r="26" spans="2:49" x14ac:dyDescent="0.25">
      <c r="B26">
        <v>58090</v>
      </c>
      <c r="C26">
        <v>58090</v>
      </c>
      <c r="D26">
        <v>58090</v>
      </c>
      <c r="E26">
        <v>58090</v>
      </c>
      <c r="F26">
        <v>58090</v>
      </c>
      <c r="G26">
        <v>58103</v>
      </c>
      <c r="H26">
        <v>57999</v>
      </c>
      <c r="I26">
        <v>58103</v>
      </c>
      <c r="J26">
        <v>58090</v>
      </c>
      <c r="K26">
        <v>58031</v>
      </c>
      <c r="L26">
        <v>58090</v>
      </c>
      <c r="M26">
        <v>58090</v>
      </c>
      <c r="N26">
        <v>58090</v>
      </c>
      <c r="O26">
        <v>58103</v>
      </c>
      <c r="P26">
        <v>58090</v>
      </c>
      <c r="Q26">
        <v>58103</v>
      </c>
      <c r="R26">
        <v>57999</v>
      </c>
      <c r="S26">
        <v>58090</v>
      </c>
      <c r="T26">
        <v>58090</v>
      </c>
      <c r="U26">
        <v>58090</v>
      </c>
      <c r="V26">
        <v>58090</v>
      </c>
      <c r="W26">
        <v>58103</v>
      </c>
      <c r="X26">
        <v>58090</v>
      </c>
      <c r="Y26">
        <v>58090</v>
      </c>
      <c r="Z26">
        <v>58090</v>
      </c>
      <c r="AA26">
        <v>57865</v>
      </c>
      <c r="AB26">
        <v>58090</v>
      </c>
      <c r="AC26">
        <v>58090</v>
      </c>
      <c r="AD26">
        <v>58090</v>
      </c>
      <c r="AE26">
        <v>58103</v>
      </c>
      <c r="AF26">
        <v>57718</v>
      </c>
      <c r="AG26">
        <v>57518</v>
      </c>
      <c r="AH26">
        <v>58090</v>
      </c>
      <c r="AI26">
        <v>57911</v>
      </c>
      <c r="AJ26">
        <v>58090</v>
      </c>
      <c r="AK26">
        <v>58090</v>
      </c>
      <c r="AL26">
        <v>58090</v>
      </c>
      <c r="AM26">
        <v>58090</v>
      </c>
      <c r="AN26">
        <v>57590</v>
      </c>
      <c r="AO26">
        <v>56901</v>
      </c>
      <c r="AP26">
        <v>58090</v>
      </c>
      <c r="AQ26">
        <v>58027</v>
      </c>
      <c r="AR26">
        <v>58090</v>
      </c>
      <c r="AS26">
        <v>58090</v>
      </c>
      <c r="AT26">
        <v>58090</v>
      </c>
      <c r="AU26">
        <v>58103</v>
      </c>
      <c r="AV26">
        <v>57908</v>
      </c>
      <c r="AW26">
        <v>56580</v>
      </c>
    </row>
    <row r="27" spans="2:49" x14ac:dyDescent="0.25">
      <c r="B27">
        <v>58090</v>
      </c>
      <c r="C27">
        <v>58090</v>
      </c>
      <c r="D27">
        <v>58090</v>
      </c>
      <c r="E27">
        <v>58090</v>
      </c>
      <c r="F27">
        <v>58090</v>
      </c>
      <c r="G27">
        <v>58103</v>
      </c>
      <c r="H27">
        <v>57999</v>
      </c>
      <c r="I27">
        <v>58103</v>
      </c>
      <c r="J27">
        <v>58090</v>
      </c>
      <c r="K27">
        <v>58031</v>
      </c>
      <c r="L27">
        <v>58090</v>
      </c>
      <c r="M27">
        <v>58090</v>
      </c>
      <c r="N27">
        <v>58090</v>
      </c>
      <c r="O27">
        <v>58103</v>
      </c>
      <c r="P27">
        <v>58090</v>
      </c>
      <c r="Q27">
        <v>58103</v>
      </c>
      <c r="R27">
        <v>57999</v>
      </c>
      <c r="S27">
        <v>58103</v>
      </c>
      <c r="T27">
        <v>58090</v>
      </c>
      <c r="U27">
        <v>58090</v>
      </c>
      <c r="V27">
        <v>58090</v>
      </c>
      <c r="W27">
        <v>58103</v>
      </c>
      <c r="X27">
        <v>58090</v>
      </c>
      <c r="Y27">
        <v>58090</v>
      </c>
      <c r="Z27">
        <v>58090</v>
      </c>
      <c r="AA27">
        <v>57878</v>
      </c>
      <c r="AB27">
        <v>58090</v>
      </c>
      <c r="AC27">
        <v>58090</v>
      </c>
      <c r="AD27">
        <v>58090</v>
      </c>
      <c r="AE27">
        <v>58103</v>
      </c>
      <c r="AF27">
        <v>57718</v>
      </c>
      <c r="AG27">
        <v>57681</v>
      </c>
      <c r="AH27">
        <v>58090</v>
      </c>
      <c r="AI27">
        <v>57864</v>
      </c>
      <c r="AJ27">
        <v>58090</v>
      </c>
      <c r="AK27">
        <v>58103</v>
      </c>
      <c r="AL27">
        <v>58090</v>
      </c>
      <c r="AM27">
        <v>58090</v>
      </c>
      <c r="AN27">
        <v>57590</v>
      </c>
      <c r="AO27">
        <v>56731</v>
      </c>
      <c r="AP27">
        <v>58090</v>
      </c>
      <c r="AQ27">
        <v>58014</v>
      </c>
      <c r="AR27">
        <v>58090</v>
      </c>
      <c r="AS27">
        <v>58090</v>
      </c>
      <c r="AT27">
        <v>58090</v>
      </c>
      <c r="AU27">
        <v>58090</v>
      </c>
      <c r="AV27">
        <v>57908</v>
      </c>
      <c r="AW27">
        <v>56441</v>
      </c>
    </row>
    <row r="28" spans="2:49" x14ac:dyDescent="0.25">
      <c r="B28">
        <v>58090</v>
      </c>
      <c r="C28">
        <v>58090</v>
      </c>
      <c r="D28">
        <v>58090</v>
      </c>
      <c r="E28">
        <v>58090</v>
      </c>
      <c r="F28">
        <v>58090</v>
      </c>
      <c r="G28">
        <v>58103</v>
      </c>
      <c r="H28">
        <v>57999</v>
      </c>
      <c r="I28">
        <v>58103</v>
      </c>
      <c r="J28">
        <v>58090</v>
      </c>
      <c r="K28">
        <v>58031</v>
      </c>
      <c r="L28">
        <v>58090</v>
      </c>
      <c r="M28">
        <v>58090</v>
      </c>
      <c r="N28">
        <v>58090</v>
      </c>
      <c r="O28">
        <v>58103</v>
      </c>
      <c r="P28">
        <v>58090</v>
      </c>
      <c r="Q28">
        <v>58103</v>
      </c>
      <c r="R28">
        <v>57999</v>
      </c>
      <c r="S28">
        <v>58103</v>
      </c>
      <c r="T28">
        <v>58090</v>
      </c>
      <c r="U28">
        <v>58090</v>
      </c>
      <c r="V28">
        <v>58090</v>
      </c>
      <c r="W28">
        <v>58103</v>
      </c>
      <c r="X28">
        <v>58090</v>
      </c>
      <c r="Y28">
        <v>58090</v>
      </c>
      <c r="Z28">
        <v>58090</v>
      </c>
      <c r="AA28">
        <v>57934</v>
      </c>
      <c r="AB28">
        <v>58090</v>
      </c>
      <c r="AC28">
        <v>58103</v>
      </c>
      <c r="AD28">
        <v>58090</v>
      </c>
      <c r="AE28">
        <v>58103</v>
      </c>
      <c r="AF28">
        <v>57718</v>
      </c>
      <c r="AG28">
        <v>57681</v>
      </c>
      <c r="AH28">
        <v>58090</v>
      </c>
      <c r="AI28">
        <v>57848</v>
      </c>
      <c r="AJ28">
        <v>58090</v>
      </c>
      <c r="AK28">
        <v>58090</v>
      </c>
      <c r="AL28">
        <v>58090</v>
      </c>
      <c r="AM28">
        <v>58103</v>
      </c>
      <c r="AN28">
        <v>57590</v>
      </c>
      <c r="AO28">
        <v>56872</v>
      </c>
      <c r="AP28">
        <v>58090</v>
      </c>
      <c r="AQ28">
        <v>57938</v>
      </c>
      <c r="AR28">
        <v>58090</v>
      </c>
      <c r="AS28">
        <v>58090</v>
      </c>
      <c r="AT28">
        <v>58090</v>
      </c>
      <c r="AU28">
        <v>58090</v>
      </c>
      <c r="AV28">
        <v>57908</v>
      </c>
      <c r="AW28">
        <v>56586</v>
      </c>
    </row>
    <row r="29" spans="2:49" x14ac:dyDescent="0.25">
      <c r="B29">
        <v>58090</v>
      </c>
      <c r="C29">
        <v>58090</v>
      </c>
      <c r="D29">
        <v>58090</v>
      </c>
      <c r="E29">
        <v>58090</v>
      </c>
      <c r="F29">
        <v>58090</v>
      </c>
      <c r="G29">
        <v>58103</v>
      </c>
      <c r="H29">
        <v>57999</v>
      </c>
      <c r="I29">
        <v>58103</v>
      </c>
      <c r="J29">
        <v>58090</v>
      </c>
      <c r="K29">
        <v>58031</v>
      </c>
      <c r="L29">
        <v>58090</v>
      </c>
      <c r="M29">
        <v>58090</v>
      </c>
      <c r="N29">
        <v>58090</v>
      </c>
      <c r="O29">
        <v>58103</v>
      </c>
      <c r="P29">
        <v>58090</v>
      </c>
      <c r="Q29">
        <v>58103</v>
      </c>
      <c r="R29">
        <v>57999</v>
      </c>
      <c r="S29">
        <v>58103</v>
      </c>
      <c r="T29">
        <v>58090</v>
      </c>
      <c r="U29">
        <v>58090</v>
      </c>
      <c r="V29">
        <v>58090</v>
      </c>
      <c r="W29">
        <v>58090</v>
      </c>
      <c r="X29">
        <v>58090</v>
      </c>
      <c r="Y29">
        <v>58090</v>
      </c>
      <c r="Z29">
        <v>58090</v>
      </c>
      <c r="AA29">
        <v>57934</v>
      </c>
      <c r="AB29">
        <v>58090</v>
      </c>
      <c r="AC29">
        <v>58103</v>
      </c>
      <c r="AD29">
        <v>58090</v>
      </c>
      <c r="AE29">
        <v>58103</v>
      </c>
      <c r="AF29">
        <v>57718</v>
      </c>
      <c r="AG29">
        <v>57568</v>
      </c>
      <c r="AH29">
        <v>58090</v>
      </c>
      <c r="AI29">
        <v>57808</v>
      </c>
      <c r="AJ29">
        <v>58090</v>
      </c>
      <c r="AK29">
        <v>58090</v>
      </c>
      <c r="AL29">
        <v>58090</v>
      </c>
      <c r="AM29">
        <v>58103</v>
      </c>
      <c r="AN29">
        <v>57590</v>
      </c>
      <c r="AO29">
        <v>57011</v>
      </c>
      <c r="AP29">
        <v>58090</v>
      </c>
      <c r="AQ29">
        <v>57950</v>
      </c>
      <c r="AR29">
        <v>58090</v>
      </c>
      <c r="AS29">
        <v>58090</v>
      </c>
      <c r="AT29">
        <v>58090</v>
      </c>
      <c r="AU29">
        <v>58090</v>
      </c>
      <c r="AV29">
        <v>57908</v>
      </c>
      <c r="AW29">
        <v>56537</v>
      </c>
    </row>
    <row r="30" spans="2:49" x14ac:dyDescent="0.25">
      <c r="B30">
        <v>58090</v>
      </c>
      <c r="C30">
        <v>58090</v>
      </c>
      <c r="D30">
        <v>58090</v>
      </c>
      <c r="E30">
        <v>58090</v>
      </c>
      <c r="F30">
        <v>58090</v>
      </c>
      <c r="G30">
        <v>58103</v>
      </c>
      <c r="H30">
        <v>57999</v>
      </c>
      <c r="I30">
        <v>58103</v>
      </c>
      <c r="J30">
        <v>58090</v>
      </c>
      <c r="K30">
        <v>58031</v>
      </c>
      <c r="L30">
        <v>58090</v>
      </c>
      <c r="M30">
        <v>58090</v>
      </c>
      <c r="N30">
        <v>58090</v>
      </c>
      <c r="O30">
        <v>58090</v>
      </c>
      <c r="P30">
        <v>58090</v>
      </c>
      <c r="Q30">
        <v>58103</v>
      </c>
      <c r="R30">
        <v>57999</v>
      </c>
      <c r="S30">
        <v>58090</v>
      </c>
      <c r="T30">
        <v>58090</v>
      </c>
      <c r="U30">
        <v>58090</v>
      </c>
      <c r="V30">
        <v>58090</v>
      </c>
      <c r="W30">
        <v>58090</v>
      </c>
      <c r="X30">
        <v>58090</v>
      </c>
      <c r="Y30">
        <v>58090</v>
      </c>
      <c r="Z30">
        <v>58090</v>
      </c>
      <c r="AA30">
        <v>57934</v>
      </c>
      <c r="AB30">
        <v>58090</v>
      </c>
      <c r="AC30">
        <v>58103</v>
      </c>
      <c r="AD30">
        <v>58090</v>
      </c>
      <c r="AE30">
        <v>58103</v>
      </c>
      <c r="AF30">
        <v>57718</v>
      </c>
      <c r="AG30">
        <v>57610</v>
      </c>
      <c r="AH30">
        <v>58090</v>
      </c>
      <c r="AI30">
        <v>57939</v>
      </c>
      <c r="AJ30">
        <v>58090</v>
      </c>
      <c r="AK30">
        <v>58090</v>
      </c>
      <c r="AL30">
        <v>58090</v>
      </c>
      <c r="AM30">
        <v>58103</v>
      </c>
      <c r="AN30">
        <v>57590</v>
      </c>
      <c r="AO30">
        <v>57011</v>
      </c>
      <c r="AP30">
        <v>58090</v>
      </c>
      <c r="AQ30">
        <v>57950</v>
      </c>
      <c r="AR30">
        <v>58090</v>
      </c>
      <c r="AS30">
        <v>58090</v>
      </c>
      <c r="AT30">
        <v>58090</v>
      </c>
      <c r="AU30">
        <v>58090</v>
      </c>
      <c r="AV30">
        <v>57908</v>
      </c>
      <c r="AW30">
        <v>56553</v>
      </c>
    </row>
    <row r="31" spans="2:49" x14ac:dyDescent="0.25">
      <c r="B31">
        <v>58090</v>
      </c>
      <c r="C31">
        <v>58090</v>
      </c>
      <c r="D31">
        <v>58090</v>
      </c>
      <c r="E31">
        <v>58090</v>
      </c>
      <c r="F31">
        <v>58090</v>
      </c>
      <c r="G31">
        <v>58103</v>
      </c>
      <c r="H31">
        <v>57999</v>
      </c>
      <c r="I31">
        <v>58103</v>
      </c>
      <c r="J31">
        <v>58090</v>
      </c>
      <c r="K31">
        <v>58031</v>
      </c>
      <c r="L31">
        <v>58090</v>
      </c>
      <c r="M31">
        <v>58090</v>
      </c>
      <c r="N31">
        <v>58090</v>
      </c>
      <c r="O31">
        <v>58090</v>
      </c>
      <c r="P31">
        <v>58090</v>
      </c>
      <c r="Q31">
        <v>58103</v>
      </c>
      <c r="R31">
        <v>57999</v>
      </c>
      <c r="S31">
        <v>58090</v>
      </c>
      <c r="T31">
        <v>58090</v>
      </c>
      <c r="U31">
        <v>58090</v>
      </c>
      <c r="V31">
        <v>58090</v>
      </c>
      <c r="W31">
        <v>58103</v>
      </c>
      <c r="X31">
        <v>58090</v>
      </c>
      <c r="Y31">
        <v>58090</v>
      </c>
      <c r="Z31">
        <v>58090</v>
      </c>
      <c r="AA31">
        <v>57934</v>
      </c>
      <c r="AB31">
        <v>58090</v>
      </c>
      <c r="AC31">
        <v>58090</v>
      </c>
      <c r="AD31">
        <v>58090</v>
      </c>
      <c r="AE31">
        <v>58103</v>
      </c>
      <c r="AF31">
        <v>57718</v>
      </c>
      <c r="AG31">
        <v>57568</v>
      </c>
      <c r="AH31">
        <v>58090</v>
      </c>
      <c r="AI31">
        <v>57897</v>
      </c>
      <c r="AJ31">
        <v>58090</v>
      </c>
      <c r="AK31">
        <v>58090</v>
      </c>
      <c r="AL31">
        <v>58090</v>
      </c>
      <c r="AM31">
        <v>58103</v>
      </c>
      <c r="AN31">
        <v>57590</v>
      </c>
      <c r="AO31">
        <v>57011</v>
      </c>
      <c r="AP31">
        <v>58090</v>
      </c>
      <c r="AQ31">
        <v>57875</v>
      </c>
      <c r="AR31">
        <v>58090</v>
      </c>
      <c r="AS31">
        <v>58090</v>
      </c>
      <c r="AT31">
        <v>58090</v>
      </c>
      <c r="AU31">
        <v>58103</v>
      </c>
      <c r="AV31">
        <v>57908</v>
      </c>
      <c r="AW31">
        <v>56504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58090</v>
      </c>
      <c r="D34">
        <f xml:space="preserve"> MAX(D2:D31)</f>
        <v>58090</v>
      </c>
      <c r="E34">
        <f xml:space="preserve"> MAX(E2:E31)</f>
        <v>58090</v>
      </c>
      <c r="F34">
        <f xml:space="preserve"> MAX(F2:F31)</f>
        <v>58103</v>
      </c>
      <c r="G34">
        <f xml:space="preserve"> MAX(G2:G31)</f>
        <v>58103</v>
      </c>
      <c r="H34">
        <f xml:space="preserve"> MAX(H2:H31)</f>
        <v>58090</v>
      </c>
      <c r="I34">
        <f xml:space="preserve"> MAX(I2:I31)</f>
        <v>58103</v>
      </c>
      <c r="J34">
        <f xml:space="preserve"> MAX(J2:J31)</f>
        <v>58090</v>
      </c>
      <c r="K34">
        <f xml:space="preserve"> MAX(K2:K31)</f>
        <v>58103</v>
      </c>
      <c r="L34">
        <f xml:space="preserve"> MAX(L2:L31)</f>
        <v>58103</v>
      </c>
      <c r="M34">
        <f xml:space="preserve"> MAX(M2:M31)</f>
        <v>58103</v>
      </c>
      <c r="N34">
        <f xml:space="preserve"> MAX(N2:N31)</f>
        <v>58090</v>
      </c>
      <c r="O34">
        <f xml:space="preserve"> MAX(O2:O31)</f>
        <v>58103</v>
      </c>
      <c r="P34">
        <f xml:space="preserve"> MAX(P2:P31)</f>
        <v>58090</v>
      </c>
      <c r="Q34">
        <f xml:space="preserve"> MAX(Q2:Q31)</f>
        <v>58103</v>
      </c>
      <c r="R34">
        <f xml:space="preserve"> MAX(R2:R31)</f>
        <v>58103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58103</v>
      </c>
      <c r="V34">
        <f xml:space="preserve"> MAX(V2:V31)</f>
        <v>58103</v>
      </c>
      <c r="W34">
        <f xml:space="preserve"> MAX(W2:W31)</f>
        <v>58103</v>
      </c>
      <c r="X34">
        <f xml:space="preserve"> MAX(X2:X31)</f>
        <v>58090</v>
      </c>
      <c r="Y34">
        <f xml:space="preserve"> MAX(Y2:Y31)</f>
        <v>58090</v>
      </c>
      <c r="Z34">
        <f xml:space="preserve"> MAX(Z2:Z31)</f>
        <v>58090</v>
      </c>
      <c r="AA34">
        <f xml:space="preserve"> MAX(AA2:AA31)</f>
        <v>57934</v>
      </c>
      <c r="AB34">
        <f xml:space="preserve"> MAX(AB2:AB31)</f>
        <v>58090</v>
      </c>
      <c r="AC34">
        <f xml:space="preserve"> MAX(AC2:AC31)</f>
        <v>58103</v>
      </c>
      <c r="AD34">
        <f xml:space="preserve"> MAX(AD2:AD31)</f>
        <v>58103</v>
      </c>
      <c r="AE34">
        <f xml:space="preserve"> MAX(AE2:AE31)</f>
        <v>58103</v>
      </c>
      <c r="AF34">
        <f xml:space="preserve"> MAX(AF2:AF31)</f>
        <v>57718</v>
      </c>
      <c r="AG34">
        <f xml:space="preserve"> MAX(AG2:AG31)</f>
        <v>57681</v>
      </c>
      <c r="AH34">
        <f xml:space="preserve"> MAX(AH2:AH31)</f>
        <v>58090</v>
      </c>
      <c r="AI34">
        <f xml:space="preserve"> MAX(AI2:AI31)</f>
        <v>58003</v>
      </c>
      <c r="AJ34">
        <f xml:space="preserve"> MAX(AJ2:AJ31)</f>
        <v>58090</v>
      </c>
      <c r="AK34">
        <f xml:space="preserve"> MAX(AK2:AK31)</f>
        <v>58103</v>
      </c>
      <c r="AL34">
        <f xml:space="preserve"> MAX(AL2:AL31)</f>
        <v>58090</v>
      </c>
      <c r="AM34">
        <f xml:space="preserve"> MAX(AM2:AM31)</f>
        <v>58103</v>
      </c>
      <c r="AN34">
        <f xml:space="preserve"> MAX(AN2:AN31)</f>
        <v>57620</v>
      </c>
      <c r="AO34">
        <f xml:space="preserve"> MAX(AO2:AO31)</f>
        <v>57011</v>
      </c>
      <c r="AP34">
        <f xml:space="preserve"> MAX(AP2:AP31)</f>
        <v>58090</v>
      </c>
      <c r="AQ34">
        <f xml:space="preserve"> MAX(AQ2:AQ31)</f>
        <v>58027</v>
      </c>
      <c r="AR34">
        <f xml:space="preserve"> MAX(AR2:AR31)</f>
        <v>58090</v>
      </c>
      <c r="AS34">
        <f xml:space="preserve"> MAX(AS2:AS31)</f>
        <v>58090</v>
      </c>
      <c r="AT34">
        <f xml:space="preserve"> MAX(AT2:AT31)</f>
        <v>58090</v>
      </c>
      <c r="AU34">
        <f xml:space="preserve"> MAX(AU2:AU31)</f>
        <v>58103</v>
      </c>
      <c r="AV34">
        <f xml:space="preserve"> MAX(AV2:AV31)</f>
        <v>58012</v>
      </c>
      <c r="AW34">
        <f xml:space="preserve"> MAX(AW2:AW31)</f>
        <v>57331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10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19</v>
      </c>
      <c r="M35">
        <f xml:space="preserve"> MATCH(M34,M2:M31,0)</f>
        <v>20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27</v>
      </c>
      <c r="AB35">
        <f xml:space="preserve"> MATCH(AB34,AB2:AB31,0)</f>
        <v>2</v>
      </c>
      <c r="AC35">
        <f xml:space="preserve"> MATCH(AC34,AC2:AC31,0)</f>
        <v>2</v>
      </c>
      <c r="AD35">
        <f xml:space="preserve"> MATCH(AD34,AD2:AD31,0)</f>
        <v>5</v>
      </c>
      <c r="AE35">
        <f xml:space="preserve"> MATCH(AE34,AE2:AE31,0)</f>
        <v>4</v>
      </c>
      <c r="AF35">
        <f xml:space="preserve"> MATCH(AF34,AF2:AF31,0)</f>
        <v>5</v>
      </c>
      <c r="AG35">
        <f xml:space="preserve"> MATCH(AG34,AG2:AG31,0)</f>
        <v>26</v>
      </c>
      <c r="AH35">
        <f xml:space="preserve"> MATCH(AH34,AH2:AH31,0)</f>
        <v>1</v>
      </c>
      <c r="AI35">
        <f xml:space="preserve"> MATCH(AI34,AI2:AI31,0)</f>
        <v>19</v>
      </c>
      <c r="AJ35">
        <f xml:space="preserve"> MATCH(AJ34,AJ2:AJ31,0)</f>
        <v>1</v>
      </c>
      <c r="AK35">
        <f xml:space="preserve"> MATCH(AK34,AK2:AK31,0)</f>
        <v>26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4</v>
      </c>
      <c r="AO35">
        <f xml:space="preserve"> MATCH(AO34,AO2:AO31,0)</f>
        <v>28</v>
      </c>
      <c r="AP35">
        <f xml:space="preserve"> MATCH(AP34,AP2:AP31,0)</f>
        <v>1</v>
      </c>
      <c r="AQ35">
        <f xml:space="preserve"> MATCH(AQ34,AQ2:AQ31,0)</f>
        <v>20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21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58090</v>
      </c>
      <c r="C2">
        <v>58090</v>
      </c>
      <c r="D2">
        <v>58090</v>
      </c>
      <c r="E2">
        <v>58090</v>
      </c>
      <c r="F2">
        <v>58090</v>
      </c>
      <c r="G2">
        <v>58103</v>
      </c>
      <c r="H2">
        <v>57914</v>
      </c>
      <c r="I2">
        <v>58103</v>
      </c>
      <c r="J2">
        <v>58012</v>
      </c>
      <c r="K2">
        <v>57999</v>
      </c>
      <c r="L2">
        <v>58090</v>
      </c>
      <c r="M2">
        <v>58090</v>
      </c>
      <c r="N2">
        <v>58090</v>
      </c>
      <c r="O2">
        <v>58090</v>
      </c>
      <c r="P2">
        <v>58103</v>
      </c>
      <c r="Q2">
        <v>58103</v>
      </c>
      <c r="R2">
        <v>58090</v>
      </c>
      <c r="S2">
        <v>58090</v>
      </c>
      <c r="T2">
        <v>57953</v>
      </c>
      <c r="U2">
        <v>58090</v>
      </c>
      <c r="V2">
        <v>58090</v>
      </c>
      <c r="W2">
        <v>58090</v>
      </c>
      <c r="X2">
        <v>58090</v>
      </c>
      <c r="Y2">
        <v>58103</v>
      </c>
      <c r="Z2">
        <v>58090</v>
      </c>
      <c r="AA2">
        <v>57487</v>
      </c>
      <c r="AB2">
        <v>58090</v>
      </c>
      <c r="AC2">
        <v>57174</v>
      </c>
      <c r="AD2">
        <v>58090</v>
      </c>
      <c r="AE2">
        <v>58090</v>
      </c>
      <c r="AF2">
        <v>56826</v>
      </c>
      <c r="AG2">
        <v>56560</v>
      </c>
      <c r="AH2">
        <v>57126</v>
      </c>
      <c r="AI2">
        <v>57057</v>
      </c>
      <c r="AJ2">
        <v>58090</v>
      </c>
      <c r="AK2">
        <v>57799</v>
      </c>
      <c r="AL2">
        <v>58090</v>
      </c>
      <c r="AM2">
        <v>58090</v>
      </c>
      <c r="AN2">
        <v>57598</v>
      </c>
      <c r="AO2">
        <v>57175</v>
      </c>
      <c r="AP2">
        <v>57721</v>
      </c>
      <c r="AQ2">
        <v>57406</v>
      </c>
      <c r="AR2">
        <v>58090</v>
      </c>
      <c r="AS2">
        <v>57838</v>
      </c>
      <c r="AT2">
        <v>58090</v>
      </c>
      <c r="AU2">
        <v>58090</v>
      </c>
      <c r="AV2">
        <v>57627</v>
      </c>
      <c r="AW2">
        <v>56612</v>
      </c>
    </row>
    <row r="3" spans="2:49" x14ac:dyDescent="0.25">
      <c r="B3">
        <v>58090</v>
      </c>
      <c r="C3">
        <v>58090</v>
      </c>
      <c r="D3">
        <v>58090</v>
      </c>
      <c r="E3">
        <v>58090</v>
      </c>
      <c r="F3">
        <v>57999</v>
      </c>
      <c r="G3">
        <v>58103</v>
      </c>
      <c r="H3">
        <v>57914</v>
      </c>
      <c r="I3">
        <v>58090</v>
      </c>
      <c r="J3">
        <v>58090</v>
      </c>
      <c r="K3">
        <v>58049</v>
      </c>
      <c r="L3">
        <v>58090</v>
      </c>
      <c r="M3">
        <v>58103</v>
      </c>
      <c r="N3">
        <v>58090</v>
      </c>
      <c r="O3">
        <v>58090</v>
      </c>
      <c r="P3">
        <v>58090</v>
      </c>
      <c r="Q3">
        <v>58103</v>
      </c>
      <c r="R3">
        <v>58090</v>
      </c>
      <c r="S3">
        <v>58103</v>
      </c>
      <c r="T3">
        <v>58014</v>
      </c>
      <c r="U3">
        <v>58090</v>
      </c>
      <c r="V3">
        <v>57999</v>
      </c>
      <c r="W3">
        <v>58090</v>
      </c>
      <c r="X3">
        <v>58090</v>
      </c>
      <c r="Y3">
        <v>58090</v>
      </c>
      <c r="Z3">
        <v>58090</v>
      </c>
      <c r="AA3">
        <v>57487</v>
      </c>
      <c r="AB3">
        <v>58090</v>
      </c>
      <c r="AC3">
        <v>57731</v>
      </c>
      <c r="AD3">
        <v>58090</v>
      </c>
      <c r="AE3">
        <v>58090</v>
      </c>
      <c r="AF3">
        <v>57329</v>
      </c>
      <c r="AG3">
        <v>56526</v>
      </c>
      <c r="AH3">
        <v>57827</v>
      </c>
      <c r="AI3">
        <v>57117</v>
      </c>
      <c r="AJ3">
        <v>58090</v>
      </c>
      <c r="AK3">
        <v>57799</v>
      </c>
      <c r="AL3">
        <v>58103</v>
      </c>
      <c r="AM3">
        <v>58090</v>
      </c>
      <c r="AN3">
        <v>57818</v>
      </c>
      <c r="AO3">
        <v>57096</v>
      </c>
      <c r="AP3">
        <v>57583</v>
      </c>
      <c r="AQ3">
        <v>57445</v>
      </c>
      <c r="AR3">
        <v>58090</v>
      </c>
      <c r="AS3">
        <v>57838</v>
      </c>
      <c r="AT3">
        <v>58090</v>
      </c>
      <c r="AU3">
        <v>58103</v>
      </c>
      <c r="AV3">
        <v>57512</v>
      </c>
      <c r="AW3">
        <v>56673</v>
      </c>
    </row>
    <row r="4" spans="2:49" x14ac:dyDescent="0.25">
      <c r="B4">
        <v>58090</v>
      </c>
      <c r="C4">
        <v>58103</v>
      </c>
      <c r="D4">
        <v>58090</v>
      </c>
      <c r="E4">
        <v>58090</v>
      </c>
      <c r="F4">
        <v>58090</v>
      </c>
      <c r="G4">
        <v>58090</v>
      </c>
      <c r="H4">
        <v>57914</v>
      </c>
      <c r="I4">
        <v>58090</v>
      </c>
      <c r="J4">
        <v>58090</v>
      </c>
      <c r="K4">
        <v>58049</v>
      </c>
      <c r="L4">
        <v>57860</v>
      </c>
      <c r="M4">
        <v>58090</v>
      </c>
      <c r="N4">
        <v>58090</v>
      </c>
      <c r="O4">
        <v>58090</v>
      </c>
      <c r="P4">
        <v>58090</v>
      </c>
      <c r="Q4">
        <v>58103</v>
      </c>
      <c r="R4">
        <v>58090</v>
      </c>
      <c r="S4">
        <v>58012</v>
      </c>
      <c r="T4">
        <v>58090</v>
      </c>
      <c r="U4">
        <v>58090</v>
      </c>
      <c r="V4">
        <v>58090</v>
      </c>
      <c r="W4">
        <v>58103</v>
      </c>
      <c r="X4">
        <v>58090</v>
      </c>
      <c r="Y4">
        <v>57999</v>
      </c>
      <c r="Z4">
        <v>58090</v>
      </c>
      <c r="AA4">
        <v>57329</v>
      </c>
      <c r="AB4">
        <v>58090</v>
      </c>
      <c r="AC4">
        <v>58012</v>
      </c>
      <c r="AD4">
        <v>58090</v>
      </c>
      <c r="AE4">
        <v>58090</v>
      </c>
      <c r="AF4">
        <v>57243</v>
      </c>
      <c r="AG4">
        <v>56560</v>
      </c>
      <c r="AH4">
        <v>57196</v>
      </c>
      <c r="AI4">
        <v>57339</v>
      </c>
      <c r="AJ4">
        <v>58090</v>
      </c>
      <c r="AK4">
        <v>57879</v>
      </c>
      <c r="AL4">
        <v>58090</v>
      </c>
      <c r="AM4">
        <v>58090</v>
      </c>
      <c r="AN4">
        <v>57413</v>
      </c>
      <c r="AO4">
        <v>57096</v>
      </c>
      <c r="AP4">
        <v>57784</v>
      </c>
      <c r="AQ4">
        <v>57458</v>
      </c>
      <c r="AR4">
        <v>58090</v>
      </c>
      <c r="AS4">
        <v>57996</v>
      </c>
      <c r="AT4">
        <v>58090</v>
      </c>
      <c r="AU4">
        <v>58103</v>
      </c>
      <c r="AV4">
        <v>57755</v>
      </c>
      <c r="AW4">
        <v>56569</v>
      </c>
    </row>
    <row r="5" spans="2:49" x14ac:dyDescent="0.25">
      <c r="B5">
        <v>58090</v>
      </c>
      <c r="C5">
        <v>58103</v>
      </c>
      <c r="D5">
        <v>58090</v>
      </c>
      <c r="E5">
        <v>58090</v>
      </c>
      <c r="F5">
        <v>57999</v>
      </c>
      <c r="G5">
        <v>58103</v>
      </c>
      <c r="H5">
        <v>57914</v>
      </c>
      <c r="I5">
        <v>58090</v>
      </c>
      <c r="J5">
        <v>58090</v>
      </c>
      <c r="K5">
        <v>58039</v>
      </c>
      <c r="L5">
        <v>58090</v>
      </c>
      <c r="M5">
        <v>58090</v>
      </c>
      <c r="N5">
        <v>58090</v>
      </c>
      <c r="O5">
        <v>58103</v>
      </c>
      <c r="P5">
        <v>58090</v>
      </c>
      <c r="Q5">
        <v>58103</v>
      </c>
      <c r="R5">
        <v>58090</v>
      </c>
      <c r="S5">
        <v>58090</v>
      </c>
      <c r="T5">
        <v>58090</v>
      </c>
      <c r="U5">
        <v>58090</v>
      </c>
      <c r="V5">
        <v>58090</v>
      </c>
      <c r="W5">
        <v>58103</v>
      </c>
      <c r="X5">
        <v>58090</v>
      </c>
      <c r="Y5">
        <v>57999</v>
      </c>
      <c r="Z5">
        <v>58090</v>
      </c>
      <c r="AA5">
        <v>57667</v>
      </c>
      <c r="AB5">
        <v>58090</v>
      </c>
      <c r="AC5">
        <v>58012</v>
      </c>
      <c r="AD5">
        <v>58090</v>
      </c>
      <c r="AE5">
        <v>58090</v>
      </c>
      <c r="AF5">
        <v>57281</v>
      </c>
      <c r="AG5">
        <v>56847</v>
      </c>
      <c r="AH5">
        <v>57734</v>
      </c>
      <c r="AI5">
        <v>57202</v>
      </c>
      <c r="AJ5">
        <v>58090</v>
      </c>
      <c r="AK5">
        <v>58090</v>
      </c>
      <c r="AL5">
        <v>58090</v>
      </c>
      <c r="AM5">
        <v>58103</v>
      </c>
      <c r="AN5">
        <v>57413</v>
      </c>
      <c r="AO5">
        <v>57096</v>
      </c>
      <c r="AP5">
        <v>57784</v>
      </c>
      <c r="AQ5">
        <v>57372</v>
      </c>
      <c r="AR5">
        <v>58090</v>
      </c>
      <c r="AS5">
        <v>58090</v>
      </c>
      <c r="AT5">
        <v>58090</v>
      </c>
      <c r="AU5">
        <v>58103</v>
      </c>
      <c r="AV5">
        <v>57728</v>
      </c>
      <c r="AW5">
        <v>56761</v>
      </c>
    </row>
    <row r="6" spans="2:49" x14ac:dyDescent="0.25">
      <c r="B6">
        <v>58090</v>
      </c>
      <c r="C6">
        <v>58103</v>
      </c>
      <c r="D6">
        <v>58090</v>
      </c>
      <c r="E6">
        <v>58090</v>
      </c>
      <c r="F6">
        <v>58090</v>
      </c>
      <c r="G6">
        <v>58103</v>
      </c>
      <c r="H6">
        <v>57914</v>
      </c>
      <c r="I6">
        <v>58090</v>
      </c>
      <c r="J6">
        <v>58090</v>
      </c>
      <c r="K6">
        <v>58039</v>
      </c>
      <c r="L6">
        <v>58090</v>
      </c>
      <c r="M6">
        <v>58090</v>
      </c>
      <c r="N6">
        <v>58090</v>
      </c>
      <c r="O6">
        <v>58103</v>
      </c>
      <c r="P6">
        <v>58090</v>
      </c>
      <c r="Q6">
        <v>58103</v>
      </c>
      <c r="R6">
        <v>58090</v>
      </c>
      <c r="S6">
        <v>57999</v>
      </c>
      <c r="T6">
        <v>58090</v>
      </c>
      <c r="U6">
        <v>58090</v>
      </c>
      <c r="V6">
        <v>58090</v>
      </c>
      <c r="W6">
        <v>58090</v>
      </c>
      <c r="X6">
        <v>58090</v>
      </c>
      <c r="Y6">
        <v>57999</v>
      </c>
      <c r="Z6">
        <v>58090</v>
      </c>
      <c r="AA6">
        <v>57491</v>
      </c>
      <c r="AB6">
        <v>58090</v>
      </c>
      <c r="AC6">
        <v>58012</v>
      </c>
      <c r="AD6">
        <v>58090</v>
      </c>
      <c r="AE6">
        <v>58090</v>
      </c>
      <c r="AF6">
        <v>57281</v>
      </c>
      <c r="AG6">
        <v>56840</v>
      </c>
      <c r="AH6">
        <v>58090</v>
      </c>
      <c r="AI6">
        <v>57202</v>
      </c>
      <c r="AJ6">
        <v>58090</v>
      </c>
      <c r="AK6">
        <v>58090</v>
      </c>
      <c r="AL6">
        <v>58090</v>
      </c>
      <c r="AM6">
        <v>58103</v>
      </c>
      <c r="AN6">
        <v>57749</v>
      </c>
      <c r="AO6">
        <v>57353</v>
      </c>
      <c r="AP6">
        <v>57875</v>
      </c>
      <c r="AQ6">
        <v>57329</v>
      </c>
      <c r="AR6">
        <v>58090</v>
      </c>
      <c r="AS6">
        <v>58090</v>
      </c>
      <c r="AT6">
        <v>58090</v>
      </c>
      <c r="AU6">
        <v>58090</v>
      </c>
      <c r="AV6">
        <v>57755</v>
      </c>
      <c r="AW6">
        <v>56840</v>
      </c>
    </row>
    <row r="7" spans="2:49" x14ac:dyDescent="0.25">
      <c r="B7">
        <v>58090</v>
      </c>
      <c r="C7">
        <v>58103</v>
      </c>
      <c r="D7">
        <v>58090</v>
      </c>
      <c r="E7">
        <v>58090</v>
      </c>
      <c r="F7">
        <v>58090</v>
      </c>
      <c r="G7">
        <v>58103</v>
      </c>
      <c r="H7">
        <v>57914</v>
      </c>
      <c r="I7">
        <v>58090</v>
      </c>
      <c r="J7">
        <v>58090</v>
      </c>
      <c r="K7">
        <v>58028</v>
      </c>
      <c r="L7">
        <v>58090</v>
      </c>
      <c r="M7">
        <v>58090</v>
      </c>
      <c r="N7">
        <v>58090</v>
      </c>
      <c r="O7">
        <v>58103</v>
      </c>
      <c r="P7">
        <v>58090</v>
      </c>
      <c r="Q7">
        <v>58103</v>
      </c>
      <c r="R7">
        <v>58090</v>
      </c>
      <c r="S7">
        <v>58103</v>
      </c>
      <c r="T7">
        <v>58090</v>
      </c>
      <c r="U7">
        <v>58090</v>
      </c>
      <c r="V7">
        <v>58090</v>
      </c>
      <c r="W7">
        <v>58090</v>
      </c>
      <c r="X7">
        <v>58090</v>
      </c>
      <c r="Y7">
        <v>58090</v>
      </c>
      <c r="Z7">
        <v>58090</v>
      </c>
      <c r="AA7">
        <v>57148</v>
      </c>
      <c r="AB7">
        <v>58090</v>
      </c>
      <c r="AC7">
        <v>58090</v>
      </c>
      <c r="AD7">
        <v>58090</v>
      </c>
      <c r="AE7">
        <v>58103</v>
      </c>
      <c r="AF7">
        <v>57281</v>
      </c>
      <c r="AG7">
        <v>56664</v>
      </c>
      <c r="AH7">
        <v>57745</v>
      </c>
      <c r="AI7">
        <v>57437</v>
      </c>
      <c r="AJ7">
        <v>58090</v>
      </c>
      <c r="AK7">
        <v>58090</v>
      </c>
      <c r="AL7">
        <v>58090</v>
      </c>
      <c r="AM7">
        <v>58090</v>
      </c>
      <c r="AN7">
        <v>57691</v>
      </c>
      <c r="AO7">
        <v>56523</v>
      </c>
      <c r="AP7">
        <v>57755</v>
      </c>
      <c r="AQ7">
        <v>57351</v>
      </c>
      <c r="AR7">
        <v>58090</v>
      </c>
      <c r="AS7">
        <v>58090</v>
      </c>
      <c r="AT7">
        <v>58090</v>
      </c>
      <c r="AU7">
        <v>58090</v>
      </c>
      <c r="AV7">
        <v>57930</v>
      </c>
      <c r="AW7">
        <v>57046</v>
      </c>
    </row>
    <row r="8" spans="2:49" x14ac:dyDescent="0.25">
      <c r="B8">
        <v>58090</v>
      </c>
      <c r="C8">
        <v>58103</v>
      </c>
      <c r="D8">
        <v>58090</v>
      </c>
      <c r="E8">
        <v>58090</v>
      </c>
      <c r="F8">
        <v>58090</v>
      </c>
      <c r="G8">
        <v>58103</v>
      </c>
      <c r="H8">
        <v>57914</v>
      </c>
      <c r="I8">
        <v>58103</v>
      </c>
      <c r="J8">
        <v>58090</v>
      </c>
      <c r="K8">
        <v>58028</v>
      </c>
      <c r="L8">
        <v>58090</v>
      </c>
      <c r="M8">
        <v>58090</v>
      </c>
      <c r="N8">
        <v>58090</v>
      </c>
      <c r="O8">
        <v>58103</v>
      </c>
      <c r="P8">
        <v>58090</v>
      </c>
      <c r="Q8">
        <v>58103</v>
      </c>
      <c r="R8">
        <v>58090</v>
      </c>
      <c r="S8">
        <v>58090</v>
      </c>
      <c r="T8">
        <v>58090</v>
      </c>
      <c r="U8">
        <v>58090</v>
      </c>
      <c r="V8">
        <v>58090</v>
      </c>
      <c r="W8">
        <v>58103</v>
      </c>
      <c r="X8">
        <v>58090</v>
      </c>
      <c r="Y8">
        <v>58090</v>
      </c>
      <c r="Z8">
        <v>58090</v>
      </c>
      <c r="AA8">
        <v>57120</v>
      </c>
      <c r="AB8">
        <v>58090</v>
      </c>
      <c r="AC8">
        <v>58012</v>
      </c>
      <c r="AD8">
        <v>58090</v>
      </c>
      <c r="AE8">
        <v>58103</v>
      </c>
      <c r="AF8">
        <v>57798</v>
      </c>
      <c r="AG8">
        <v>56706</v>
      </c>
      <c r="AH8">
        <v>57591</v>
      </c>
      <c r="AI8">
        <v>57710</v>
      </c>
      <c r="AJ8">
        <v>57999</v>
      </c>
      <c r="AK8">
        <v>58090</v>
      </c>
      <c r="AL8">
        <v>58090</v>
      </c>
      <c r="AM8">
        <v>58090</v>
      </c>
      <c r="AN8">
        <v>58090</v>
      </c>
      <c r="AO8">
        <v>56736</v>
      </c>
      <c r="AP8">
        <v>57706</v>
      </c>
      <c r="AQ8">
        <v>57707</v>
      </c>
      <c r="AR8">
        <v>58090</v>
      </c>
      <c r="AS8">
        <v>58090</v>
      </c>
      <c r="AT8">
        <v>57999</v>
      </c>
      <c r="AU8">
        <v>58103</v>
      </c>
      <c r="AV8">
        <v>57947</v>
      </c>
      <c r="AW8">
        <v>57159</v>
      </c>
    </row>
    <row r="9" spans="2:49" x14ac:dyDescent="0.25">
      <c r="B9">
        <v>58090</v>
      </c>
      <c r="C9">
        <v>58090</v>
      </c>
      <c r="D9">
        <v>58090</v>
      </c>
      <c r="E9">
        <v>58090</v>
      </c>
      <c r="F9">
        <v>58090</v>
      </c>
      <c r="G9">
        <v>58103</v>
      </c>
      <c r="H9">
        <v>57914</v>
      </c>
      <c r="I9">
        <v>58103</v>
      </c>
      <c r="J9">
        <v>58090</v>
      </c>
      <c r="K9">
        <v>58020</v>
      </c>
      <c r="L9">
        <v>58090</v>
      </c>
      <c r="M9">
        <v>58090</v>
      </c>
      <c r="N9">
        <v>58090</v>
      </c>
      <c r="O9">
        <v>58090</v>
      </c>
      <c r="P9">
        <v>58090</v>
      </c>
      <c r="Q9">
        <v>58103</v>
      </c>
      <c r="R9">
        <v>58090</v>
      </c>
      <c r="S9">
        <v>58090</v>
      </c>
      <c r="T9">
        <v>58090</v>
      </c>
      <c r="U9">
        <v>58090</v>
      </c>
      <c r="V9">
        <v>58090</v>
      </c>
      <c r="W9">
        <v>58090</v>
      </c>
      <c r="X9">
        <v>58090</v>
      </c>
      <c r="Y9">
        <v>58090</v>
      </c>
      <c r="Z9">
        <v>58090</v>
      </c>
      <c r="AA9">
        <v>57208</v>
      </c>
      <c r="AB9">
        <v>58090</v>
      </c>
      <c r="AC9">
        <v>58090</v>
      </c>
      <c r="AD9">
        <v>58090</v>
      </c>
      <c r="AE9">
        <v>58103</v>
      </c>
      <c r="AF9">
        <v>57798</v>
      </c>
      <c r="AG9">
        <v>56667</v>
      </c>
      <c r="AH9">
        <v>57735</v>
      </c>
      <c r="AI9">
        <v>57547</v>
      </c>
      <c r="AJ9">
        <v>58090</v>
      </c>
      <c r="AK9">
        <v>58090</v>
      </c>
      <c r="AL9">
        <v>58090</v>
      </c>
      <c r="AM9">
        <v>58103</v>
      </c>
      <c r="AN9">
        <v>58090</v>
      </c>
      <c r="AO9">
        <v>56386</v>
      </c>
      <c r="AP9">
        <v>58090</v>
      </c>
      <c r="AQ9">
        <v>57769</v>
      </c>
      <c r="AR9">
        <v>58090</v>
      </c>
      <c r="AS9">
        <v>58090</v>
      </c>
      <c r="AT9">
        <v>58090</v>
      </c>
      <c r="AU9">
        <v>58103</v>
      </c>
      <c r="AV9">
        <v>58012</v>
      </c>
      <c r="AW9">
        <v>56884</v>
      </c>
    </row>
    <row r="10" spans="2:49" x14ac:dyDescent="0.25">
      <c r="B10">
        <v>58090</v>
      </c>
      <c r="C10">
        <v>58090</v>
      </c>
      <c r="D10">
        <v>58090</v>
      </c>
      <c r="E10">
        <v>58090</v>
      </c>
      <c r="F10">
        <v>58090</v>
      </c>
      <c r="G10">
        <v>58090</v>
      </c>
      <c r="H10">
        <v>57914</v>
      </c>
      <c r="I10">
        <v>58103</v>
      </c>
      <c r="J10">
        <v>58090</v>
      </c>
      <c r="K10">
        <v>58020</v>
      </c>
      <c r="L10">
        <v>58090</v>
      </c>
      <c r="M10">
        <v>58090</v>
      </c>
      <c r="N10">
        <v>58090</v>
      </c>
      <c r="O10">
        <v>58103</v>
      </c>
      <c r="P10">
        <v>58090</v>
      </c>
      <c r="Q10">
        <v>58103</v>
      </c>
      <c r="R10">
        <v>58090</v>
      </c>
      <c r="S10">
        <v>58090</v>
      </c>
      <c r="T10">
        <v>58090</v>
      </c>
      <c r="U10">
        <v>58090</v>
      </c>
      <c r="V10">
        <v>58090</v>
      </c>
      <c r="W10">
        <v>58103</v>
      </c>
      <c r="X10">
        <v>58090</v>
      </c>
      <c r="Y10">
        <v>58090</v>
      </c>
      <c r="Z10">
        <v>58090</v>
      </c>
      <c r="AA10">
        <v>57547</v>
      </c>
      <c r="AB10">
        <v>58090</v>
      </c>
      <c r="AC10">
        <v>58090</v>
      </c>
      <c r="AD10">
        <v>58090</v>
      </c>
      <c r="AE10">
        <v>58103</v>
      </c>
      <c r="AF10">
        <v>57798</v>
      </c>
      <c r="AG10">
        <v>56884</v>
      </c>
      <c r="AH10">
        <v>57957</v>
      </c>
      <c r="AI10">
        <v>57740</v>
      </c>
      <c r="AJ10">
        <v>58090</v>
      </c>
      <c r="AK10">
        <v>58090</v>
      </c>
      <c r="AL10">
        <v>58090</v>
      </c>
      <c r="AM10">
        <v>58103</v>
      </c>
      <c r="AN10">
        <v>58090</v>
      </c>
      <c r="AO10">
        <v>57056</v>
      </c>
      <c r="AP10">
        <v>58090</v>
      </c>
      <c r="AQ10">
        <v>57794</v>
      </c>
      <c r="AR10">
        <v>58090</v>
      </c>
      <c r="AS10">
        <v>58103</v>
      </c>
      <c r="AT10">
        <v>58090</v>
      </c>
      <c r="AU10">
        <v>58090</v>
      </c>
      <c r="AV10">
        <v>58014</v>
      </c>
      <c r="AW10">
        <v>56770</v>
      </c>
    </row>
    <row r="11" spans="2:49" x14ac:dyDescent="0.25">
      <c r="B11">
        <v>58090</v>
      </c>
      <c r="C11">
        <v>58090</v>
      </c>
      <c r="D11">
        <v>58090</v>
      </c>
      <c r="E11">
        <v>58090</v>
      </c>
      <c r="F11">
        <v>58090</v>
      </c>
      <c r="G11">
        <v>58090</v>
      </c>
      <c r="H11">
        <v>57914</v>
      </c>
      <c r="I11">
        <v>58103</v>
      </c>
      <c r="J11">
        <v>58090</v>
      </c>
      <c r="K11">
        <v>58020</v>
      </c>
      <c r="L11">
        <v>58090</v>
      </c>
      <c r="M11">
        <v>58090</v>
      </c>
      <c r="N11">
        <v>58090</v>
      </c>
      <c r="O11">
        <v>58103</v>
      </c>
      <c r="P11">
        <v>58090</v>
      </c>
      <c r="Q11">
        <v>58090</v>
      </c>
      <c r="R11">
        <v>58090</v>
      </c>
      <c r="S11">
        <v>58090</v>
      </c>
      <c r="T11">
        <v>58090</v>
      </c>
      <c r="U11">
        <v>58090</v>
      </c>
      <c r="V11">
        <v>57999</v>
      </c>
      <c r="W11">
        <v>58103</v>
      </c>
      <c r="X11">
        <v>58090</v>
      </c>
      <c r="Y11">
        <v>58090</v>
      </c>
      <c r="Z11">
        <v>58090</v>
      </c>
      <c r="AA11">
        <v>57497</v>
      </c>
      <c r="AB11">
        <v>58090</v>
      </c>
      <c r="AC11">
        <v>58090</v>
      </c>
      <c r="AD11">
        <v>58090</v>
      </c>
      <c r="AE11">
        <v>58090</v>
      </c>
      <c r="AF11">
        <v>57798</v>
      </c>
      <c r="AG11">
        <v>57141</v>
      </c>
      <c r="AH11">
        <v>57957</v>
      </c>
      <c r="AI11">
        <v>57791</v>
      </c>
      <c r="AJ11">
        <v>58090</v>
      </c>
      <c r="AK11">
        <v>58090</v>
      </c>
      <c r="AL11">
        <v>58090</v>
      </c>
      <c r="AM11">
        <v>58103</v>
      </c>
      <c r="AN11">
        <v>58090</v>
      </c>
      <c r="AO11">
        <v>56528</v>
      </c>
      <c r="AP11">
        <v>58090</v>
      </c>
      <c r="AQ11">
        <v>57888</v>
      </c>
      <c r="AR11">
        <v>58090</v>
      </c>
      <c r="AS11">
        <v>58090</v>
      </c>
      <c r="AT11">
        <v>58090</v>
      </c>
      <c r="AU11">
        <v>58090</v>
      </c>
      <c r="AV11">
        <v>58012</v>
      </c>
      <c r="AW11">
        <v>56914</v>
      </c>
    </row>
    <row r="12" spans="2:49" x14ac:dyDescent="0.25">
      <c r="B12">
        <v>58090</v>
      </c>
      <c r="C12">
        <v>58090</v>
      </c>
      <c r="D12">
        <v>58090</v>
      </c>
      <c r="E12">
        <v>58090</v>
      </c>
      <c r="F12">
        <v>58090</v>
      </c>
      <c r="G12">
        <v>58103</v>
      </c>
      <c r="H12">
        <v>57914</v>
      </c>
      <c r="I12">
        <v>58103</v>
      </c>
      <c r="J12">
        <v>58090</v>
      </c>
      <c r="K12">
        <v>58020</v>
      </c>
      <c r="L12">
        <v>58090</v>
      </c>
      <c r="M12">
        <v>58090</v>
      </c>
      <c r="N12">
        <v>58090</v>
      </c>
      <c r="O12">
        <v>58103</v>
      </c>
      <c r="P12">
        <v>58090</v>
      </c>
      <c r="Q12">
        <v>58090</v>
      </c>
      <c r="R12">
        <v>58090</v>
      </c>
      <c r="S12">
        <v>58090</v>
      </c>
      <c r="T12">
        <v>57938</v>
      </c>
      <c r="U12">
        <v>58090</v>
      </c>
      <c r="V12">
        <v>58090</v>
      </c>
      <c r="W12">
        <v>58090</v>
      </c>
      <c r="X12">
        <v>58090</v>
      </c>
      <c r="Y12">
        <v>58090</v>
      </c>
      <c r="Z12">
        <v>58090</v>
      </c>
      <c r="AA12">
        <v>57497</v>
      </c>
      <c r="AB12">
        <v>58090</v>
      </c>
      <c r="AC12">
        <v>58090</v>
      </c>
      <c r="AD12">
        <v>58090</v>
      </c>
      <c r="AE12">
        <v>58103</v>
      </c>
      <c r="AF12">
        <v>57798</v>
      </c>
      <c r="AG12">
        <v>57141</v>
      </c>
      <c r="AH12">
        <v>58090</v>
      </c>
      <c r="AI12">
        <v>57791</v>
      </c>
      <c r="AJ12">
        <v>58090</v>
      </c>
      <c r="AK12">
        <v>58103</v>
      </c>
      <c r="AL12">
        <v>58090</v>
      </c>
      <c r="AM12">
        <v>58103</v>
      </c>
      <c r="AN12">
        <v>58090</v>
      </c>
      <c r="AO12">
        <v>56643</v>
      </c>
      <c r="AP12">
        <v>58090</v>
      </c>
      <c r="AQ12">
        <v>57878</v>
      </c>
      <c r="AR12">
        <v>58090</v>
      </c>
      <c r="AS12">
        <v>58090</v>
      </c>
      <c r="AT12">
        <v>58090</v>
      </c>
      <c r="AU12">
        <v>58103</v>
      </c>
      <c r="AV12">
        <v>57817</v>
      </c>
      <c r="AW12">
        <v>57197</v>
      </c>
    </row>
    <row r="13" spans="2:49" x14ac:dyDescent="0.25">
      <c r="B13">
        <v>58090</v>
      </c>
      <c r="C13">
        <v>58090</v>
      </c>
      <c r="D13">
        <v>58090</v>
      </c>
      <c r="E13">
        <v>58090</v>
      </c>
      <c r="F13">
        <v>58090</v>
      </c>
      <c r="G13">
        <v>58103</v>
      </c>
      <c r="H13">
        <v>57914</v>
      </c>
      <c r="I13">
        <v>58103</v>
      </c>
      <c r="J13">
        <v>58090</v>
      </c>
      <c r="K13">
        <v>58020</v>
      </c>
      <c r="L13">
        <v>58090</v>
      </c>
      <c r="M13">
        <v>58090</v>
      </c>
      <c r="N13">
        <v>58090</v>
      </c>
      <c r="O13">
        <v>58103</v>
      </c>
      <c r="P13">
        <v>58090</v>
      </c>
      <c r="Q13">
        <v>58090</v>
      </c>
      <c r="R13">
        <v>58090</v>
      </c>
      <c r="S13">
        <v>58103</v>
      </c>
      <c r="T13">
        <v>58090</v>
      </c>
      <c r="U13">
        <v>58090</v>
      </c>
      <c r="V13">
        <v>58090</v>
      </c>
      <c r="W13">
        <v>58090</v>
      </c>
      <c r="X13">
        <v>58090</v>
      </c>
      <c r="Y13">
        <v>57999</v>
      </c>
      <c r="Z13">
        <v>58090</v>
      </c>
      <c r="AA13">
        <v>57811</v>
      </c>
      <c r="AB13">
        <v>58090</v>
      </c>
      <c r="AC13">
        <v>58090</v>
      </c>
      <c r="AD13">
        <v>58090</v>
      </c>
      <c r="AE13">
        <v>58103</v>
      </c>
      <c r="AF13">
        <v>57798</v>
      </c>
      <c r="AG13">
        <v>57141</v>
      </c>
      <c r="AH13">
        <v>58090</v>
      </c>
      <c r="AI13">
        <v>57860</v>
      </c>
      <c r="AJ13">
        <v>58090</v>
      </c>
      <c r="AK13">
        <v>58090</v>
      </c>
      <c r="AL13">
        <v>58090</v>
      </c>
      <c r="AM13">
        <v>58103</v>
      </c>
      <c r="AN13">
        <v>58090</v>
      </c>
      <c r="AO13">
        <v>56537</v>
      </c>
      <c r="AP13">
        <v>58090</v>
      </c>
      <c r="AQ13">
        <v>57901</v>
      </c>
      <c r="AR13">
        <v>58090</v>
      </c>
      <c r="AS13">
        <v>58090</v>
      </c>
      <c r="AT13">
        <v>58090</v>
      </c>
      <c r="AU13">
        <v>58090</v>
      </c>
      <c r="AV13">
        <v>57817</v>
      </c>
      <c r="AW13">
        <v>57005</v>
      </c>
    </row>
    <row r="14" spans="2:49" x14ac:dyDescent="0.25">
      <c r="B14">
        <v>58090</v>
      </c>
      <c r="C14">
        <v>58090</v>
      </c>
      <c r="D14">
        <v>58090</v>
      </c>
      <c r="E14">
        <v>58090</v>
      </c>
      <c r="F14">
        <v>58090</v>
      </c>
      <c r="G14">
        <v>58090</v>
      </c>
      <c r="H14">
        <v>57914</v>
      </c>
      <c r="I14">
        <v>58103</v>
      </c>
      <c r="J14">
        <v>58090</v>
      </c>
      <c r="K14">
        <v>58020</v>
      </c>
      <c r="L14">
        <v>58090</v>
      </c>
      <c r="M14">
        <v>58090</v>
      </c>
      <c r="N14">
        <v>58090</v>
      </c>
      <c r="O14">
        <v>58103</v>
      </c>
      <c r="P14">
        <v>58090</v>
      </c>
      <c r="Q14">
        <v>58090</v>
      </c>
      <c r="R14">
        <v>58090</v>
      </c>
      <c r="S14">
        <v>58090</v>
      </c>
      <c r="T14">
        <v>58090</v>
      </c>
      <c r="U14">
        <v>58090</v>
      </c>
      <c r="V14">
        <v>58090</v>
      </c>
      <c r="W14">
        <v>58090</v>
      </c>
      <c r="X14">
        <v>58090</v>
      </c>
      <c r="Y14">
        <v>58026</v>
      </c>
      <c r="Z14">
        <v>58090</v>
      </c>
      <c r="AA14">
        <v>57564</v>
      </c>
      <c r="AB14">
        <v>58090</v>
      </c>
      <c r="AC14">
        <v>58090</v>
      </c>
      <c r="AD14">
        <v>58090</v>
      </c>
      <c r="AE14">
        <v>58103</v>
      </c>
      <c r="AF14">
        <v>58014</v>
      </c>
      <c r="AG14">
        <v>57141</v>
      </c>
      <c r="AH14">
        <v>58090</v>
      </c>
      <c r="AI14">
        <v>57860</v>
      </c>
      <c r="AJ14">
        <v>58090</v>
      </c>
      <c r="AK14">
        <v>58090</v>
      </c>
      <c r="AL14">
        <v>58090</v>
      </c>
      <c r="AM14">
        <v>58103</v>
      </c>
      <c r="AN14">
        <v>58090</v>
      </c>
      <c r="AO14">
        <v>56736</v>
      </c>
      <c r="AP14">
        <v>58090</v>
      </c>
      <c r="AQ14">
        <v>57919</v>
      </c>
      <c r="AR14">
        <v>58090</v>
      </c>
      <c r="AS14">
        <v>58090</v>
      </c>
      <c r="AT14">
        <v>58090</v>
      </c>
      <c r="AU14">
        <v>58090</v>
      </c>
      <c r="AV14">
        <v>57817</v>
      </c>
      <c r="AW14">
        <v>57005</v>
      </c>
    </row>
    <row r="15" spans="2:49" x14ac:dyDescent="0.25">
      <c r="B15">
        <v>58090</v>
      </c>
      <c r="C15">
        <v>58090</v>
      </c>
      <c r="D15">
        <v>58090</v>
      </c>
      <c r="E15">
        <v>58090</v>
      </c>
      <c r="F15">
        <v>58090</v>
      </c>
      <c r="G15">
        <v>58103</v>
      </c>
      <c r="H15">
        <v>57914</v>
      </c>
      <c r="I15">
        <v>58103</v>
      </c>
      <c r="J15">
        <v>58090</v>
      </c>
      <c r="K15">
        <v>58020</v>
      </c>
      <c r="L15">
        <v>58090</v>
      </c>
      <c r="M15">
        <v>58103</v>
      </c>
      <c r="N15">
        <v>58090</v>
      </c>
      <c r="O15">
        <v>58103</v>
      </c>
      <c r="P15">
        <v>58090</v>
      </c>
      <c r="Q15">
        <v>58090</v>
      </c>
      <c r="R15">
        <v>58090</v>
      </c>
      <c r="S15">
        <v>58090</v>
      </c>
      <c r="T15">
        <v>58090</v>
      </c>
      <c r="U15">
        <v>58090</v>
      </c>
      <c r="V15">
        <v>57999</v>
      </c>
      <c r="W15">
        <v>58090</v>
      </c>
      <c r="X15">
        <v>58090</v>
      </c>
      <c r="Y15">
        <v>57999</v>
      </c>
      <c r="Z15">
        <v>58090</v>
      </c>
      <c r="AA15">
        <v>57542</v>
      </c>
      <c r="AB15">
        <v>58090</v>
      </c>
      <c r="AC15">
        <v>58090</v>
      </c>
      <c r="AD15">
        <v>58090</v>
      </c>
      <c r="AE15">
        <v>58103</v>
      </c>
      <c r="AF15">
        <v>58014</v>
      </c>
      <c r="AG15">
        <v>57141</v>
      </c>
      <c r="AH15">
        <v>58090</v>
      </c>
      <c r="AI15">
        <v>57875</v>
      </c>
      <c r="AJ15">
        <v>58090</v>
      </c>
      <c r="AK15">
        <v>58090</v>
      </c>
      <c r="AL15">
        <v>58090</v>
      </c>
      <c r="AM15">
        <v>58103</v>
      </c>
      <c r="AN15">
        <v>58090</v>
      </c>
      <c r="AO15">
        <v>56763</v>
      </c>
      <c r="AP15">
        <v>58090</v>
      </c>
      <c r="AQ15">
        <v>57901</v>
      </c>
      <c r="AR15">
        <v>58090</v>
      </c>
      <c r="AS15">
        <v>58090</v>
      </c>
      <c r="AT15">
        <v>58090</v>
      </c>
      <c r="AU15">
        <v>58090</v>
      </c>
      <c r="AV15">
        <v>57817</v>
      </c>
      <c r="AW15">
        <v>56963</v>
      </c>
    </row>
    <row r="16" spans="2:49" x14ac:dyDescent="0.25">
      <c r="B16">
        <v>58090</v>
      </c>
      <c r="C16">
        <v>58090</v>
      </c>
      <c r="D16">
        <v>58090</v>
      </c>
      <c r="E16">
        <v>58090</v>
      </c>
      <c r="F16">
        <v>58090</v>
      </c>
      <c r="G16">
        <v>58103</v>
      </c>
      <c r="H16">
        <v>57914</v>
      </c>
      <c r="I16">
        <v>58103</v>
      </c>
      <c r="J16">
        <v>58090</v>
      </c>
      <c r="K16">
        <v>58020</v>
      </c>
      <c r="L16">
        <v>58090</v>
      </c>
      <c r="M16">
        <v>58090</v>
      </c>
      <c r="N16">
        <v>58090</v>
      </c>
      <c r="O16">
        <v>58103</v>
      </c>
      <c r="P16">
        <v>58090</v>
      </c>
      <c r="Q16">
        <v>58090</v>
      </c>
      <c r="R16">
        <v>58090</v>
      </c>
      <c r="S16">
        <v>58090</v>
      </c>
      <c r="T16">
        <v>58090</v>
      </c>
      <c r="U16">
        <v>58090</v>
      </c>
      <c r="V16">
        <v>58090</v>
      </c>
      <c r="W16">
        <v>58090</v>
      </c>
      <c r="X16">
        <v>58090</v>
      </c>
      <c r="Y16">
        <v>57999</v>
      </c>
      <c r="Z16">
        <v>58090</v>
      </c>
      <c r="AA16">
        <v>57669</v>
      </c>
      <c r="AB16">
        <v>58090</v>
      </c>
      <c r="AC16">
        <v>58090</v>
      </c>
      <c r="AD16">
        <v>58090</v>
      </c>
      <c r="AE16">
        <v>58103</v>
      </c>
      <c r="AF16">
        <v>58014</v>
      </c>
      <c r="AG16">
        <v>57228</v>
      </c>
      <c r="AH16">
        <v>58090</v>
      </c>
      <c r="AI16">
        <v>57791</v>
      </c>
      <c r="AJ16">
        <v>58090</v>
      </c>
      <c r="AK16">
        <v>58090</v>
      </c>
      <c r="AL16">
        <v>58090</v>
      </c>
      <c r="AM16">
        <v>58103</v>
      </c>
      <c r="AN16">
        <v>58090</v>
      </c>
      <c r="AO16">
        <v>56736</v>
      </c>
      <c r="AP16">
        <v>58090</v>
      </c>
      <c r="AQ16">
        <v>57991</v>
      </c>
      <c r="AR16">
        <v>58090</v>
      </c>
      <c r="AS16">
        <v>58090</v>
      </c>
      <c r="AT16">
        <v>58090</v>
      </c>
      <c r="AU16">
        <v>58103</v>
      </c>
      <c r="AV16">
        <v>57817</v>
      </c>
      <c r="AW16">
        <v>56756</v>
      </c>
    </row>
    <row r="17" spans="2:49" x14ac:dyDescent="0.25">
      <c r="B17">
        <v>58090</v>
      </c>
      <c r="C17">
        <v>58090</v>
      </c>
      <c r="D17">
        <v>58090</v>
      </c>
      <c r="E17">
        <v>58090</v>
      </c>
      <c r="F17">
        <v>58090</v>
      </c>
      <c r="G17">
        <v>58103</v>
      </c>
      <c r="H17">
        <v>57914</v>
      </c>
      <c r="I17">
        <v>58103</v>
      </c>
      <c r="J17">
        <v>58090</v>
      </c>
      <c r="K17">
        <v>57951</v>
      </c>
      <c r="L17">
        <v>58090</v>
      </c>
      <c r="M17">
        <v>58090</v>
      </c>
      <c r="N17">
        <v>58090</v>
      </c>
      <c r="O17">
        <v>58103</v>
      </c>
      <c r="P17">
        <v>58090</v>
      </c>
      <c r="Q17">
        <v>58090</v>
      </c>
      <c r="R17">
        <v>58090</v>
      </c>
      <c r="S17">
        <v>58090</v>
      </c>
      <c r="T17">
        <v>57949</v>
      </c>
      <c r="U17">
        <v>58090</v>
      </c>
      <c r="V17">
        <v>58103</v>
      </c>
      <c r="W17">
        <v>58090</v>
      </c>
      <c r="X17">
        <v>58090</v>
      </c>
      <c r="Y17">
        <v>57999</v>
      </c>
      <c r="Z17">
        <v>58090</v>
      </c>
      <c r="AA17">
        <v>57830</v>
      </c>
      <c r="AB17">
        <v>58090</v>
      </c>
      <c r="AC17">
        <v>58090</v>
      </c>
      <c r="AD17">
        <v>58090</v>
      </c>
      <c r="AE17">
        <v>58103</v>
      </c>
      <c r="AF17">
        <v>58014</v>
      </c>
      <c r="AG17">
        <v>57228</v>
      </c>
      <c r="AH17">
        <v>58090</v>
      </c>
      <c r="AI17">
        <v>57714</v>
      </c>
      <c r="AJ17">
        <v>58090</v>
      </c>
      <c r="AK17">
        <v>58090</v>
      </c>
      <c r="AL17">
        <v>58090</v>
      </c>
      <c r="AM17">
        <v>58090</v>
      </c>
      <c r="AN17">
        <v>58090</v>
      </c>
      <c r="AO17">
        <v>56763</v>
      </c>
      <c r="AP17">
        <v>58090</v>
      </c>
      <c r="AQ17">
        <v>57901</v>
      </c>
      <c r="AR17">
        <v>58090</v>
      </c>
      <c r="AS17">
        <v>58090</v>
      </c>
      <c r="AT17">
        <v>58090</v>
      </c>
      <c r="AU17">
        <v>58103</v>
      </c>
      <c r="AV17">
        <v>57817</v>
      </c>
      <c r="AW17">
        <v>56631</v>
      </c>
    </row>
    <row r="18" spans="2:49" x14ac:dyDescent="0.25">
      <c r="B18">
        <v>58090</v>
      </c>
      <c r="C18">
        <v>58090</v>
      </c>
      <c r="D18">
        <v>58090</v>
      </c>
      <c r="E18">
        <v>58090</v>
      </c>
      <c r="F18">
        <v>58090</v>
      </c>
      <c r="G18">
        <v>58103</v>
      </c>
      <c r="H18">
        <v>57914</v>
      </c>
      <c r="I18">
        <v>58103</v>
      </c>
      <c r="J18">
        <v>58090</v>
      </c>
      <c r="K18">
        <v>58020</v>
      </c>
      <c r="L18">
        <v>58090</v>
      </c>
      <c r="M18">
        <v>58090</v>
      </c>
      <c r="N18">
        <v>58090</v>
      </c>
      <c r="O18">
        <v>58103</v>
      </c>
      <c r="P18">
        <v>58090</v>
      </c>
      <c r="Q18">
        <v>58090</v>
      </c>
      <c r="R18">
        <v>58090</v>
      </c>
      <c r="S18">
        <v>58103</v>
      </c>
      <c r="T18">
        <v>58090</v>
      </c>
      <c r="U18">
        <v>58090</v>
      </c>
      <c r="V18">
        <v>58090</v>
      </c>
      <c r="W18">
        <v>58103</v>
      </c>
      <c r="X18">
        <v>58090</v>
      </c>
      <c r="Y18">
        <v>57999</v>
      </c>
      <c r="Z18">
        <v>58090</v>
      </c>
      <c r="AA18">
        <v>57830</v>
      </c>
      <c r="AB18">
        <v>58090</v>
      </c>
      <c r="AC18">
        <v>58090</v>
      </c>
      <c r="AD18">
        <v>58090</v>
      </c>
      <c r="AE18">
        <v>58090</v>
      </c>
      <c r="AF18">
        <v>58014</v>
      </c>
      <c r="AG18">
        <v>57228</v>
      </c>
      <c r="AH18">
        <v>58090</v>
      </c>
      <c r="AI18">
        <v>57841</v>
      </c>
      <c r="AJ18">
        <v>58090</v>
      </c>
      <c r="AK18">
        <v>58090</v>
      </c>
      <c r="AL18">
        <v>58090</v>
      </c>
      <c r="AM18">
        <v>58090</v>
      </c>
      <c r="AN18">
        <v>58090</v>
      </c>
      <c r="AO18">
        <v>56763</v>
      </c>
      <c r="AP18">
        <v>58090</v>
      </c>
      <c r="AQ18">
        <v>57951</v>
      </c>
      <c r="AR18">
        <v>58090</v>
      </c>
      <c r="AS18">
        <v>58090</v>
      </c>
      <c r="AT18">
        <v>57999</v>
      </c>
      <c r="AU18">
        <v>58103</v>
      </c>
      <c r="AV18">
        <v>57817</v>
      </c>
      <c r="AW18">
        <v>56879</v>
      </c>
    </row>
    <row r="19" spans="2:49" x14ac:dyDescent="0.25">
      <c r="B19">
        <v>58090</v>
      </c>
      <c r="C19">
        <v>58090</v>
      </c>
      <c r="D19">
        <v>58090</v>
      </c>
      <c r="E19">
        <v>58090</v>
      </c>
      <c r="F19">
        <v>58090</v>
      </c>
      <c r="G19">
        <v>58103</v>
      </c>
      <c r="H19">
        <v>57914</v>
      </c>
      <c r="I19">
        <v>58103</v>
      </c>
      <c r="J19">
        <v>58090</v>
      </c>
      <c r="K19">
        <v>57951</v>
      </c>
      <c r="L19">
        <v>58090</v>
      </c>
      <c r="M19">
        <v>58090</v>
      </c>
      <c r="N19">
        <v>58090</v>
      </c>
      <c r="O19">
        <v>58090</v>
      </c>
      <c r="P19">
        <v>58090</v>
      </c>
      <c r="Q19">
        <v>58090</v>
      </c>
      <c r="R19">
        <v>58090</v>
      </c>
      <c r="S19">
        <v>58090</v>
      </c>
      <c r="T19">
        <v>58090</v>
      </c>
      <c r="U19">
        <v>58090</v>
      </c>
      <c r="V19">
        <v>58090</v>
      </c>
      <c r="W19">
        <v>58090</v>
      </c>
      <c r="X19">
        <v>58090</v>
      </c>
      <c r="Y19">
        <v>57999</v>
      </c>
      <c r="Z19">
        <v>58090</v>
      </c>
      <c r="AA19">
        <v>57830</v>
      </c>
      <c r="AB19">
        <v>58090</v>
      </c>
      <c r="AC19">
        <v>58090</v>
      </c>
      <c r="AD19">
        <v>58090</v>
      </c>
      <c r="AE19">
        <v>58090</v>
      </c>
      <c r="AF19">
        <v>58014</v>
      </c>
      <c r="AG19">
        <v>57288</v>
      </c>
      <c r="AH19">
        <v>58090</v>
      </c>
      <c r="AI19">
        <v>57841</v>
      </c>
      <c r="AJ19">
        <v>58090</v>
      </c>
      <c r="AK19">
        <v>58090</v>
      </c>
      <c r="AL19">
        <v>58090</v>
      </c>
      <c r="AM19">
        <v>58103</v>
      </c>
      <c r="AN19">
        <v>58090</v>
      </c>
      <c r="AO19">
        <v>56763</v>
      </c>
      <c r="AP19">
        <v>58090</v>
      </c>
      <c r="AQ19">
        <v>57938</v>
      </c>
      <c r="AR19">
        <v>58090</v>
      </c>
      <c r="AS19">
        <v>58090</v>
      </c>
      <c r="AT19">
        <v>58090</v>
      </c>
      <c r="AU19">
        <v>58103</v>
      </c>
      <c r="AV19">
        <v>57817</v>
      </c>
      <c r="AW19">
        <v>56802</v>
      </c>
    </row>
    <row r="20" spans="2:49" x14ac:dyDescent="0.25">
      <c r="B20">
        <v>58090</v>
      </c>
      <c r="C20">
        <v>58090</v>
      </c>
      <c r="D20">
        <v>58090</v>
      </c>
      <c r="E20">
        <v>58090</v>
      </c>
      <c r="F20">
        <v>58090</v>
      </c>
      <c r="G20">
        <v>58103</v>
      </c>
      <c r="H20">
        <v>57914</v>
      </c>
      <c r="I20">
        <v>58103</v>
      </c>
      <c r="J20">
        <v>58090</v>
      </c>
      <c r="K20">
        <v>58037</v>
      </c>
      <c r="L20">
        <v>58090</v>
      </c>
      <c r="M20">
        <v>58090</v>
      </c>
      <c r="N20">
        <v>58090</v>
      </c>
      <c r="O20">
        <v>58090</v>
      </c>
      <c r="P20">
        <v>58090</v>
      </c>
      <c r="Q20">
        <v>58090</v>
      </c>
      <c r="R20">
        <v>58090</v>
      </c>
      <c r="S20">
        <v>58090</v>
      </c>
      <c r="T20">
        <v>58090</v>
      </c>
      <c r="U20">
        <v>58090</v>
      </c>
      <c r="V20">
        <v>58090</v>
      </c>
      <c r="W20">
        <v>58090</v>
      </c>
      <c r="X20">
        <v>58090</v>
      </c>
      <c r="Y20">
        <v>57999</v>
      </c>
      <c r="Z20">
        <v>58090</v>
      </c>
      <c r="AA20">
        <v>57830</v>
      </c>
      <c r="AB20">
        <v>58090</v>
      </c>
      <c r="AC20">
        <v>58090</v>
      </c>
      <c r="AD20">
        <v>58090</v>
      </c>
      <c r="AE20">
        <v>58103</v>
      </c>
      <c r="AF20">
        <v>58014</v>
      </c>
      <c r="AG20">
        <v>57240</v>
      </c>
      <c r="AH20">
        <v>58090</v>
      </c>
      <c r="AI20">
        <v>57792</v>
      </c>
      <c r="AJ20">
        <v>58090</v>
      </c>
      <c r="AK20">
        <v>58090</v>
      </c>
      <c r="AL20">
        <v>57999</v>
      </c>
      <c r="AM20">
        <v>58103</v>
      </c>
      <c r="AN20">
        <v>58090</v>
      </c>
      <c r="AO20">
        <v>56763</v>
      </c>
      <c r="AP20">
        <v>58090</v>
      </c>
      <c r="AQ20">
        <v>57920</v>
      </c>
      <c r="AR20">
        <v>58090</v>
      </c>
      <c r="AS20">
        <v>58090</v>
      </c>
      <c r="AT20">
        <v>58090</v>
      </c>
      <c r="AU20">
        <v>58090</v>
      </c>
      <c r="AV20">
        <v>57817</v>
      </c>
      <c r="AW20">
        <v>56747</v>
      </c>
    </row>
    <row r="21" spans="2:49" x14ac:dyDescent="0.25">
      <c r="B21">
        <v>58090</v>
      </c>
      <c r="C21">
        <v>58090</v>
      </c>
      <c r="D21">
        <v>58090</v>
      </c>
      <c r="E21">
        <v>58090</v>
      </c>
      <c r="F21">
        <v>58090</v>
      </c>
      <c r="G21">
        <v>58103</v>
      </c>
      <c r="H21">
        <v>57914</v>
      </c>
      <c r="I21">
        <v>58103</v>
      </c>
      <c r="J21">
        <v>58090</v>
      </c>
      <c r="K21">
        <v>57951</v>
      </c>
      <c r="L21">
        <v>58090</v>
      </c>
      <c r="M21">
        <v>58090</v>
      </c>
      <c r="N21">
        <v>57999</v>
      </c>
      <c r="O21">
        <v>58103</v>
      </c>
      <c r="P21">
        <v>58090</v>
      </c>
      <c r="Q21">
        <v>58090</v>
      </c>
      <c r="R21">
        <v>58090</v>
      </c>
      <c r="S21">
        <v>58103</v>
      </c>
      <c r="T21">
        <v>58090</v>
      </c>
      <c r="U21">
        <v>58090</v>
      </c>
      <c r="V21">
        <v>57999</v>
      </c>
      <c r="W21">
        <v>58103</v>
      </c>
      <c r="X21">
        <v>58090</v>
      </c>
      <c r="Y21">
        <v>57999</v>
      </c>
      <c r="Z21">
        <v>58090</v>
      </c>
      <c r="AA21">
        <v>57830</v>
      </c>
      <c r="AB21">
        <v>58090</v>
      </c>
      <c r="AC21">
        <v>58090</v>
      </c>
      <c r="AD21">
        <v>58090</v>
      </c>
      <c r="AE21">
        <v>58090</v>
      </c>
      <c r="AF21">
        <v>58014</v>
      </c>
      <c r="AG21">
        <v>57288</v>
      </c>
      <c r="AH21">
        <v>58090</v>
      </c>
      <c r="AI21">
        <v>57792</v>
      </c>
      <c r="AJ21">
        <v>58090</v>
      </c>
      <c r="AK21">
        <v>58090</v>
      </c>
      <c r="AL21">
        <v>58090</v>
      </c>
      <c r="AM21">
        <v>58103</v>
      </c>
      <c r="AN21">
        <v>58090</v>
      </c>
      <c r="AO21">
        <v>56763</v>
      </c>
      <c r="AP21">
        <v>58090</v>
      </c>
      <c r="AQ21">
        <v>58027</v>
      </c>
      <c r="AR21">
        <v>58090</v>
      </c>
      <c r="AS21">
        <v>58090</v>
      </c>
      <c r="AT21">
        <v>58090</v>
      </c>
      <c r="AU21">
        <v>58103</v>
      </c>
      <c r="AV21">
        <v>57817</v>
      </c>
      <c r="AW21">
        <v>56802</v>
      </c>
    </row>
    <row r="22" spans="2:49" x14ac:dyDescent="0.25">
      <c r="B22">
        <v>58090</v>
      </c>
      <c r="C22">
        <v>58090</v>
      </c>
      <c r="D22">
        <v>58090</v>
      </c>
      <c r="E22">
        <v>58090</v>
      </c>
      <c r="F22">
        <v>58090</v>
      </c>
      <c r="G22">
        <v>58090</v>
      </c>
      <c r="H22">
        <v>57914</v>
      </c>
      <c r="I22">
        <v>58103</v>
      </c>
      <c r="J22">
        <v>58090</v>
      </c>
      <c r="K22">
        <v>58020</v>
      </c>
      <c r="L22">
        <v>58090</v>
      </c>
      <c r="M22">
        <v>58090</v>
      </c>
      <c r="N22">
        <v>58090</v>
      </c>
      <c r="O22">
        <v>58090</v>
      </c>
      <c r="P22">
        <v>58090</v>
      </c>
      <c r="Q22">
        <v>58090</v>
      </c>
      <c r="R22">
        <v>58090</v>
      </c>
      <c r="S22">
        <v>58090</v>
      </c>
      <c r="T22">
        <v>58090</v>
      </c>
      <c r="U22">
        <v>58090</v>
      </c>
      <c r="V22">
        <v>58090</v>
      </c>
      <c r="W22">
        <v>58103</v>
      </c>
      <c r="X22">
        <v>58090</v>
      </c>
      <c r="Y22">
        <v>57999</v>
      </c>
      <c r="Z22">
        <v>58090</v>
      </c>
      <c r="AA22">
        <v>57853</v>
      </c>
      <c r="AB22">
        <v>58090</v>
      </c>
      <c r="AC22">
        <v>58090</v>
      </c>
      <c r="AD22">
        <v>58090</v>
      </c>
      <c r="AE22">
        <v>58090</v>
      </c>
      <c r="AF22">
        <v>58014</v>
      </c>
      <c r="AG22">
        <v>57321</v>
      </c>
      <c r="AH22">
        <v>58090</v>
      </c>
      <c r="AI22">
        <v>57792</v>
      </c>
      <c r="AJ22">
        <v>58090</v>
      </c>
      <c r="AK22">
        <v>58090</v>
      </c>
      <c r="AL22">
        <v>58090</v>
      </c>
      <c r="AM22">
        <v>58090</v>
      </c>
      <c r="AN22">
        <v>58090</v>
      </c>
      <c r="AO22">
        <v>56923</v>
      </c>
      <c r="AP22">
        <v>58090</v>
      </c>
      <c r="AQ22">
        <v>57907</v>
      </c>
      <c r="AR22">
        <v>58090</v>
      </c>
      <c r="AS22">
        <v>58090</v>
      </c>
      <c r="AT22">
        <v>57999</v>
      </c>
      <c r="AU22">
        <v>58090</v>
      </c>
      <c r="AV22">
        <v>57817</v>
      </c>
      <c r="AW22">
        <v>56642</v>
      </c>
    </row>
    <row r="23" spans="2:49" x14ac:dyDescent="0.25">
      <c r="B23">
        <v>58090</v>
      </c>
      <c r="C23">
        <v>58090</v>
      </c>
      <c r="D23">
        <v>58090</v>
      </c>
      <c r="E23">
        <v>58090</v>
      </c>
      <c r="F23">
        <v>58090</v>
      </c>
      <c r="G23">
        <v>58090</v>
      </c>
      <c r="H23">
        <v>57914</v>
      </c>
      <c r="I23">
        <v>58103</v>
      </c>
      <c r="J23">
        <v>58090</v>
      </c>
      <c r="K23">
        <v>58020</v>
      </c>
      <c r="L23">
        <v>58090</v>
      </c>
      <c r="M23">
        <v>58090</v>
      </c>
      <c r="N23">
        <v>58090</v>
      </c>
      <c r="O23">
        <v>58103</v>
      </c>
      <c r="P23">
        <v>58090</v>
      </c>
      <c r="Q23">
        <v>58090</v>
      </c>
      <c r="R23">
        <v>58090</v>
      </c>
      <c r="S23">
        <v>58078</v>
      </c>
      <c r="T23">
        <v>58090</v>
      </c>
      <c r="U23">
        <v>58090</v>
      </c>
      <c r="V23">
        <v>58090</v>
      </c>
      <c r="W23">
        <v>58090</v>
      </c>
      <c r="X23">
        <v>58090</v>
      </c>
      <c r="Y23">
        <v>57999</v>
      </c>
      <c r="Z23">
        <v>58090</v>
      </c>
      <c r="AA23">
        <v>57853</v>
      </c>
      <c r="AB23">
        <v>58090</v>
      </c>
      <c r="AC23">
        <v>58090</v>
      </c>
      <c r="AD23">
        <v>57999</v>
      </c>
      <c r="AE23">
        <v>58090</v>
      </c>
      <c r="AF23">
        <v>58014</v>
      </c>
      <c r="AG23">
        <v>57288</v>
      </c>
      <c r="AH23">
        <v>58090</v>
      </c>
      <c r="AI23">
        <v>57719</v>
      </c>
      <c r="AJ23">
        <v>58090</v>
      </c>
      <c r="AK23">
        <v>58090</v>
      </c>
      <c r="AL23">
        <v>58090</v>
      </c>
      <c r="AM23">
        <v>58103</v>
      </c>
      <c r="AN23">
        <v>58090</v>
      </c>
      <c r="AO23">
        <v>56863</v>
      </c>
      <c r="AP23">
        <v>58090</v>
      </c>
      <c r="AQ23">
        <v>58013</v>
      </c>
      <c r="AR23">
        <v>58090</v>
      </c>
      <c r="AS23">
        <v>58090</v>
      </c>
      <c r="AT23">
        <v>58090</v>
      </c>
      <c r="AU23">
        <v>58090</v>
      </c>
      <c r="AV23">
        <v>57817</v>
      </c>
      <c r="AW23">
        <v>56838</v>
      </c>
    </row>
    <row r="24" spans="2:49" x14ac:dyDescent="0.25">
      <c r="B24">
        <v>58090</v>
      </c>
      <c r="C24">
        <v>58090</v>
      </c>
      <c r="D24">
        <v>58090</v>
      </c>
      <c r="E24">
        <v>58090</v>
      </c>
      <c r="F24">
        <v>58090</v>
      </c>
      <c r="G24">
        <v>58090</v>
      </c>
      <c r="H24">
        <v>57914</v>
      </c>
      <c r="I24">
        <v>58103</v>
      </c>
      <c r="J24">
        <v>58090</v>
      </c>
      <c r="K24">
        <v>58020</v>
      </c>
      <c r="L24">
        <v>58090</v>
      </c>
      <c r="M24">
        <v>58090</v>
      </c>
      <c r="N24">
        <v>58090</v>
      </c>
      <c r="O24">
        <v>58103</v>
      </c>
      <c r="P24">
        <v>58090</v>
      </c>
      <c r="Q24">
        <v>58090</v>
      </c>
      <c r="R24">
        <v>58090</v>
      </c>
      <c r="S24">
        <v>58090</v>
      </c>
      <c r="T24">
        <v>58090</v>
      </c>
      <c r="U24">
        <v>58090</v>
      </c>
      <c r="V24">
        <v>58090</v>
      </c>
      <c r="W24">
        <v>58090</v>
      </c>
      <c r="X24">
        <v>58090</v>
      </c>
      <c r="Y24">
        <v>57999</v>
      </c>
      <c r="Z24">
        <v>58090</v>
      </c>
      <c r="AA24">
        <v>57853</v>
      </c>
      <c r="AB24">
        <v>58090</v>
      </c>
      <c r="AC24">
        <v>58090</v>
      </c>
      <c r="AD24">
        <v>58090</v>
      </c>
      <c r="AE24">
        <v>58090</v>
      </c>
      <c r="AF24">
        <v>58014</v>
      </c>
      <c r="AG24">
        <v>57392</v>
      </c>
      <c r="AH24">
        <v>58090</v>
      </c>
      <c r="AI24">
        <v>57757</v>
      </c>
      <c r="AJ24">
        <v>58090</v>
      </c>
      <c r="AK24">
        <v>58090</v>
      </c>
      <c r="AL24">
        <v>58090</v>
      </c>
      <c r="AM24">
        <v>58103</v>
      </c>
      <c r="AN24">
        <v>58090</v>
      </c>
      <c r="AO24">
        <v>56923</v>
      </c>
      <c r="AP24">
        <v>58090</v>
      </c>
      <c r="AQ24">
        <v>57922</v>
      </c>
      <c r="AR24">
        <v>58090</v>
      </c>
      <c r="AS24">
        <v>58090</v>
      </c>
      <c r="AT24">
        <v>58090</v>
      </c>
      <c r="AU24">
        <v>58090</v>
      </c>
      <c r="AV24">
        <v>57817</v>
      </c>
      <c r="AW24">
        <v>56695</v>
      </c>
    </row>
    <row r="25" spans="2:49" x14ac:dyDescent="0.25">
      <c r="B25">
        <v>58090</v>
      </c>
      <c r="C25">
        <v>58090</v>
      </c>
      <c r="D25">
        <v>58090</v>
      </c>
      <c r="E25">
        <v>58090</v>
      </c>
      <c r="F25">
        <v>58090</v>
      </c>
      <c r="G25">
        <v>58103</v>
      </c>
      <c r="H25">
        <v>57914</v>
      </c>
      <c r="I25">
        <v>58103</v>
      </c>
      <c r="J25">
        <v>58090</v>
      </c>
      <c r="K25">
        <v>58020</v>
      </c>
      <c r="L25">
        <v>58090</v>
      </c>
      <c r="M25">
        <v>58090</v>
      </c>
      <c r="N25">
        <v>58090</v>
      </c>
      <c r="O25">
        <v>58090</v>
      </c>
      <c r="P25">
        <v>58090</v>
      </c>
      <c r="Q25">
        <v>58090</v>
      </c>
      <c r="R25">
        <v>58090</v>
      </c>
      <c r="S25">
        <v>58078</v>
      </c>
      <c r="T25">
        <v>58090</v>
      </c>
      <c r="U25">
        <v>58090</v>
      </c>
      <c r="V25">
        <v>58090</v>
      </c>
      <c r="W25">
        <v>58090</v>
      </c>
      <c r="X25">
        <v>58090</v>
      </c>
      <c r="Y25">
        <v>57999</v>
      </c>
      <c r="Z25">
        <v>58090</v>
      </c>
      <c r="AA25">
        <v>57901</v>
      </c>
      <c r="AB25">
        <v>58090</v>
      </c>
      <c r="AC25">
        <v>58090</v>
      </c>
      <c r="AD25">
        <v>58090</v>
      </c>
      <c r="AE25">
        <v>58090</v>
      </c>
      <c r="AF25">
        <v>58014</v>
      </c>
      <c r="AG25">
        <v>57392</v>
      </c>
      <c r="AH25">
        <v>58090</v>
      </c>
      <c r="AI25">
        <v>57715</v>
      </c>
      <c r="AJ25">
        <v>58090</v>
      </c>
      <c r="AK25">
        <v>58090</v>
      </c>
      <c r="AL25">
        <v>58090</v>
      </c>
      <c r="AM25">
        <v>58103</v>
      </c>
      <c r="AN25">
        <v>58090</v>
      </c>
      <c r="AO25">
        <v>56923</v>
      </c>
      <c r="AP25">
        <v>58090</v>
      </c>
      <c r="AQ25">
        <v>57938</v>
      </c>
      <c r="AR25">
        <v>58090</v>
      </c>
      <c r="AS25">
        <v>58090</v>
      </c>
      <c r="AT25">
        <v>58090</v>
      </c>
      <c r="AU25">
        <v>58090</v>
      </c>
      <c r="AV25">
        <v>57817</v>
      </c>
      <c r="AW25">
        <v>56772</v>
      </c>
    </row>
    <row r="26" spans="2:49" x14ac:dyDescent="0.25">
      <c r="B26">
        <v>58090</v>
      </c>
      <c r="C26">
        <v>58090</v>
      </c>
      <c r="D26">
        <v>58090</v>
      </c>
      <c r="E26">
        <v>58090</v>
      </c>
      <c r="F26">
        <v>58090</v>
      </c>
      <c r="G26">
        <v>58103</v>
      </c>
      <c r="H26">
        <v>57914</v>
      </c>
      <c r="I26">
        <v>58103</v>
      </c>
      <c r="J26">
        <v>58090</v>
      </c>
      <c r="K26">
        <v>58020</v>
      </c>
      <c r="L26">
        <v>58090</v>
      </c>
      <c r="M26">
        <v>58090</v>
      </c>
      <c r="N26">
        <v>58090</v>
      </c>
      <c r="O26">
        <v>58090</v>
      </c>
      <c r="P26">
        <v>58090</v>
      </c>
      <c r="Q26">
        <v>58090</v>
      </c>
      <c r="R26">
        <v>58090</v>
      </c>
      <c r="S26">
        <v>57999</v>
      </c>
      <c r="T26">
        <v>58090</v>
      </c>
      <c r="U26">
        <v>58090</v>
      </c>
      <c r="V26">
        <v>58090</v>
      </c>
      <c r="W26">
        <v>58103</v>
      </c>
      <c r="X26">
        <v>58090</v>
      </c>
      <c r="Y26">
        <v>57999</v>
      </c>
      <c r="Z26">
        <v>58090</v>
      </c>
      <c r="AA26">
        <v>57938</v>
      </c>
      <c r="AB26">
        <v>58090</v>
      </c>
      <c r="AC26">
        <v>58090</v>
      </c>
      <c r="AD26">
        <v>58090</v>
      </c>
      <c r="AE26">
        <v>58103</v>
      </c>
      <c r="AF26">
        <v>58014</v>
      </c>
      <c r="AG26">
        <v>57392</v>
      </c>
      <c r="AH26">
        <v>58090</v>
      </c>
      <c r="AI26">
        <v>57757</v>
      </c>
      <c r="AJ26">
        <v>58090</v>
      </c>
      <c r="AK26">
        <v>58090</v>
      </c>
      <c r="AL26">
        <v>58090</v>
      </c>
      <c r="AM26">
        <v>58103</v>
      </c>
      <c r="AN26">
        <v>58090</v>
      </c>
      <c r="AO26">
        <v>57022</v>
      </c>
      <c r="AP26">
        <v>58090</v>
      </c>
      <c r="AQ26">
        <v>57957</v>
      </c>
      <c r="AR26">
        <v>58090</v>
      </c>
      <c r="AS26">
        <v>58090</v>
      </c>
      <c r="AT26">
        <v>58090</v>
      </c>
      <c r="AU26">
        <v>58103</v>
      </c>
      <c r="AV26">
        <v>57817</v>
      </c>
      <c r="AW26">
        <v>56695</v>
      </c>
    </row>
    <row r="27" spans="2:49" x14ac:dyDescent="0.25">
      <c r="B27">
        <v>58090</v>
      </c>
      <c r="C27">
        <v>58090</v>
      </c>
      <c r="D27">
        <v>58090</v>
      </c>
      <c r="E27">
        <v>58090</v>
      </c>
      <c r="F27">
        <v>58090</v>
      </c>
      <c r="G27">
        <v>58090</v>
      </c>
      <c r="H27">
        <v>57914</v>
      </c>
      <c r="I27">
        <v>58103</v>
      </c>
      <c r="J27">
        <v>58090</v>
      </c>
      <c r="K27">
        <v>58020</v>
      </c>
      <c r="L27">
        <v>58090</v>
      </c>
      <c r="M27">
        <v>58090</v>
      </c>
      <c r="N27">
        <v>58090</v>
      </c>
      <c r="O27">
        <v>58103</v>
      </c>
      <c r="P27">
        <v>58090</v>
      </c>
      <c r="Q27">
        <v>58090</v>
      </c>
      <c r="R27">
        <v>58090</v>
      </c>
      <c r="S27">
        <v>57999</v>
      </c>
      <c r="T27">
        <v>58090</v>
      </c>
      <c r="U27">
        <v>58090</v>
      </c>
      <c r="V27">
        <v>58090</v>
      </c>
      <c r="W27">
        <v>58103</v>
      </c>
      <c r="X27">
        <v>58090</v>
      </c>
      <c r="Y27">
        <v>57999</v>
      </c>
      <c r="Z27">
        <v>58090</v>
      </c>
      <c r="AA27">
        <v>57906</v>
      </c>
      <c r="AB27">
        <v>58090</v>
      </c>
      <c r="AC27">
        <v>58090</v>
      </c>
      <c r="AD27">
        <v>58090</v>
      </c>
      <c r="AE27">
        <v>58090</v>
      </c>
      <c r="AF27">
        <v>58014</v>
      </c>
      <c r="AG27">
        <v>57392</v>
      </c>
      <c r="AH27">
        <v>58090</v>
      </c>
      <c r="AI27">
        <v>57876</v>
      </c>
      <c r="AJ27">
        <v>58090</v>
      </c>
      <c r="AK27">
        <v>58090</v>
      </c>
      <c r="AL27">
        <v>58090</v>
      </c>
      <c r="AM27">
        <v>58103</v>
      </c>
      <c r="AN27">
        <v>58090</v>
      </c>
      <c r="AO27">
        <v>56844</v>
      </c>
      <c r="AP27">
        <v>58090</v>
      </c>
      <c r="AQ27">
        <v>57938</v>
      </c>
      <c r="AR27">
        <v>57999</v>
      </c>
      <c r="AS27">
        <v>58090</v>
      </c>
      <c r="AT27">
        <v>58090</v>
      </c>
      <c r="AU27">
        <v>58090</v>
      </c>
      <c r="AV27">
        <v>57817</v>
      </c>
      <c r="AW27">
        <v>56695</v>
      </c>
    </row>
    <row r="28" spans="2:49" x14ac:dyDescent="0.25">
      <c r="B28">
        <v>58090</v>
      </c>
      <c r="C28">
        <v>58090</v>
      </c>
      <c r="D28">
        <v>58090</v>
      </c>
      <c r="E28">
        <v>58090</v>
      </c>
      <c r="F28">
        <v>58090</v>
      </c>
      <c r="G28">
        <v>58090</v>
      </c>
      <c r="H28">
        <v>57914</v>
      </c>
      <c r="I28">
        <v>58103</v>
      </c>
      <c r="J28">
        <v>58090</v>
      </c>
      <c r="K28">
        <v>58020</v>
      </c>
      <c r="L28">
        <v>58090</v>
      </c>
      <c r="M28">
        <v>58090</v>
      </c>
      <c r="N28">
        <v>58090</v>
      </c>
      <c r="O28">
        <v>58090</v>
      </c>
      <c r="P28">
        <v>58090</v>
      </c>
      <c r="Q28">
        <v>58090</v>
      </c>
      <c r="R28">
        <v>58090</v>
      </c>
      <c r="S28">
        <v>57999</v>
      </c>
      <c r="T28">
        <v>58090</v>
      </c>
      <c r="U28">
        <v>58090</v>
      </c>
      <c r="V28">
        <v>58090</v>
      </c>
      <c r="W28">
        <v>58090</v>
      </c>
      <c r="X28">
        <v>58090</v>
      </c>
      <c r="Y28">
        <v>57999</v>
      </c>
      <c r="Z28">
        <v>58090</v>
      </c>
      <c r="AA28">
        <v>57906</v>
      </c>
      <c r="AB28">
        <v>58090</v>
      </c>
      <c r="AC28">
        <v>58090</v>
      </c>
      <c r="AD28">
        <v>58090</v>
      </c>
      <c r="AE28">
        <v>58103</v>
      </c>
      <c r="AF28">
        <v>58014</v>
      </c>
      <c r="AG28">
        <v>57646</v>
      </c>
      <c r="AH28">
        <v>58090</v>
      </c>
      <c r="AI28">
        <v>57915</v>
      </c>
      <c r="AJ28">
        <v>58090</v>
      </c>
      <c r="AK28">
        <v>58090</v>
      </c>
      <c r="AL28">
        <v>58090</v>
      </c>
      <c r="AM28">
        <v>58103</v>
      </c>
      <c r="AN28">
        <v>58090</v>
      </c>
      <c r="AO28">
        <v>56923</v>
      </c>
      <c r="AP28">
        <v>58090</v>
      </c>
      <c r="AQ28">
        <v>58013</v>
      </c>
      <c r="AR28">
        <v>58090</v>
      </c>
      <c r="AS28">
        <v>58090</v>
      </c>
      <c r="AT28">
        <v>58090</v>
      </c>
      <c r="AU28">
        <v>58090</v>
      </c>
      <c r="AV28">
        <v>57817</v>
      </c>
      <c r="AW28">
        <v>56645</v>
      </c>
    </row>
    <row r="29" spans="2:49" x14ac:dyDescent="0.25">
      <c r="B29">
        <v>58090</v>
      </c>
      <c r="C29">
        <v>58090</v>
      </c>
      <c r="D29">
        <v>58090</v>
      </c>
      <c r="E29">
        <v>58090</v>
      </c>
      <c r="F29">
        <v>58090</v>
      </c>
      <c r="G29">
        <v>58090</v>
      </c>
      <c r="H29">
        <v>57914</v>
      </c>
      <c r="I29">
        <v>58103</v>
      </c>
      <c r="J29">
        <v>58090</v>
      </c>
      <c r="K29">
        <v>58020</v>
      </c>
      <c r="L29">
        <v>58090</v>
      </c>
      <c r="M29">
        <v>58090</v>
      </c>
      <c r="N29">
        <v>58090</v>
      </c>
      <c r="O29">
        <v>58103</v>
      </c>
      <c r="P29">
        <v>58090</v>
      </c>
      <c r="Q29">
        <v>58090</v>
      </c>
      <c r="R29">
        <v>58090</v>
      </c>
      <c r="S29">
        <v>57999</v>
      </c>
      <c r="T29">
        <v>58090</v>
      </c>
      <c r="U29">
        <v>58090</v>
      </c>
      <c r="V29">
        <v>58090</v>
      </c>
      <c r="W29">
        <v>58103</v>
      </c>
      <c r="X29">
        <v>58090</v>
      </c>
      <c r="Y29">
        <v>57999</v>
      </c>
      <c r="Z29">
        <v>58090</v>
      </c>
      <c r="AA29">
        <v>57910</v>
      </c>
      <c r="AB29">
        <v>58090</v>
      </c>
      <c r="AC29">
        <v>58090</v>
      </c>
      <c r="AD29">
        <v>58090</v>
      </c>
      <c r="AE29">
        <v>58103</v>
      </c>
      <c r="AF29">
        <v>58014</v>
      </c>
      <c r="AG29">
        <v>57646</v>
      </c>
      <c r="AH29">
        <v>58090</v>
      </c>
      <c r="AI29">
        <v>57928</v>
      </c>
      <c r="AJ29">
        <v>58090</v>
      </c>
      <c r="AK29">
        <v>58090</v>
      </c>
      <c r="AL29">
        <v>58090</v>
      </c>
      <c r="AM29">
        <v>58090</v>
      </c>
      <c r="AN29">
        <v>58090</v>
      </c>
      <c r="AO29">
        <v>56759</v>
      </c>
      <c r="AP29">
        <v>58090</v>
      </c>
      <c r="AQ29">
        <v>57938</v>
      </c>
      <c r="AR29">
        <v>58090</v>
      </c>
      <c r="AS29">
        <v>58090</v>
      </c>
      <c r="AT29">
        <v>58090</v>
      </c>
      <c r="AU29">
        <v>58090</v>
      </c>
      <c r="AV29">
        <v>57817</v>
      </c>
      <c r="AW29">
        <v>56782</v>
      </c>
    </row>
    <row r="30" spans="2:49" x14ac:dyDescent="0.25">
      <c r="B30">
        <v>58090</v>
      </c>
      <c r="C30">
        <v>58103</v>
      </c>
      <c r="D30">
        <v>58090</v>
      </c>
      <c r="E30">
        <v>58090</v>
      </c>
      <c r="F30">
        <v>58090</v>
      </c>
      <c r="G30">
        <v>58103</v>
      </c>
      <c r="H30">
        <v>57914</v>
      </c>
      <c r="I30">
        <v>58103</v>
      </c>
      <c r="J30">
        <v>58090</v>
      </c>
      <c r="K30">
        <v>58020</v>
      </c>
      <c r="L30">
        <v>58090</v>
      </c>
      <c r="M30">
        <v>58090</v>
      </c>
      <c r="N30">
        <v>58090</v>
      </c>
      <c r="O30">
        <v>58103</v>
      </c>
      <c r="P30">
        <v>58090</v>
      </c>
      <c r="Q30">
        <v>58090</v>
      </c>
      <c r="R30">
        <v>58090</v>
      </c>
      <c r="S30">
        <v>58090</v>
      </c>
      <c r="T30">
        <v>58090</v>
      </c>
      <c r="U30">
        <v>58090</v>
      </c>
      <c r="V30">
        <v>58090</v>
      </c>
      <c r="W30">
        <v>58090</v>
      </c>
      <c r="X30">
        <v>58090</v>
      </c>
      <c r="Y30">
        <v>57999</v>
      </c>
      <c r="Z30">
        <v>58090</v>
      </c>
      <c r="AA30">
        <v>57910</v>
      </c>
      <c r="AB30">
        <v>58090</v>
      </c>
      <c r="AC30">
        <v>58090</v>
      </c>
      <c r="AD30">
        <v>58090</v>
      </c>
      <c r="AE30">
        <v>58103</v>
      </c>
      <c r="AF30">
        <v>58014</v>
      </c>
      <c r="AG30">
        <v>57542</v>
      </c>
      <c r="AH30">
        <v>58090</v>
      </c>
      <c r="AI30">
        <v>57915</v>
      </c>
      <c r="AJ30">
        <v>58090</v>
      </c>
      <c r="AK30">
        <v>58090</v>
      </c>
      <c r="AL30">
        <v>58090</v>
      </c>
      <c r="AM30">
        <v>58103</v>
      </c>
      <c r="AN30">
        <v>58090</v>
      </c>
      <c r="AO30">
        <v>56893</v>
      </c>
      <c r="AP30">
        <v>58090</v>
      </c>
      <c r="AQ30">
        <v>58027</v>
      </c>
      <c r="AR30">
        <v>58090</v>
      </c>
      <c r="AS30">
        <v>58090</v>
      </c>
      <c r="AT30">
        <v>58090</v>
      </c>
      <c r="AU30">
        <v>58090</v>
      </c>
      <c r="AV30">
        <v>57817</v>
      </c>
      <c r="AW30">
        <v>56645</v>
      </c>
    </row>
    <row r="31" spans="2:49" x14ac:dyDescent="0.25">
      <c r="B31">
        <v>58090</v>
      </c>
      <c r="C31">
        <v>58103</v>
      </c>
      <c r="D31">
        <v>58090</v>
      </c>
      <c r="E31">
        <v>58090</v>
      </c>
      <c r="F31">
        <v>58090</v>
      </c>
      <c r="G31">
        <v>58103</v>
      </c>
      <c r="H31">
        <v>57914</v>
      </c>
      <c r="I31">
        <v>58103</v>
      </c>
      <c r="J31">
        <v>58090</v>
      </c>
      <c r="K31">
        <v>58020</v>
      </c>
      <c r="L31">
        <v>58090</v>
      </c>
      <c r="M31">
        <v>58090</v>
      </c>
      <c r="N31">
        <v>58090</v>
      </c>
      <c r="O31">
        <v>58103</v>
      </c>
      <c r="P31">
        <v>58090</v>
      </c>
      <c r="Q31">
        <v>58090</v>
      </c>
      <c r="R31">
        <v>58090</v>
      </c>
      <c r="S31">
        <v>58103</v>
      </c>
      <c r="T31">
        <v>58090</v>
      </c>
      <c r="U31">
        <v>58090</v>
      </c>
      <c r="V31">
        <v>58103</v>
      </c>
      <c r="W31">
        <v>58103</v>
      </c>
      <c r="X31">
        <v>58090</v>
      </c>
      <c r="Y31">
        <v>57999</v>
      </c>
      <c r="Z31">
        <v>58090</v>
      </c>
      <c r="AA31">
        <v>57910</v>
      </c>
      <c r="AB31">
        <v>58090</v>
      </c>
      <c r="AC31">
        <v>58090</v>
      </c>
      <c r="AD31">
        <v>58090</v>
      </c>
      <c r="AE31">
        <v>58103</v>
      </c>
      <c r="AF31">
        <v>58014</v>
      </c>
      <c r="AG31">
        <v>57646</v>
      </c>
      <c r="AH31">
        <v>58090</v>
      </c>
      <c r="AI31">
        <v>57901</v>
      </c>
      <c r="AJ31">
        <v>58090</v>
      </c>
      <c r="AK31">
        <v>58090</v>
      </c>
      <c r="AL31">
        <v>58090</v>
      </c>
      <c r="AM31">
        <v>58103</v>
      </c>
      <c r="AN31">
        <v>58090</v>
      </c>
      <c r="AO31">
        <v>56765</v>
      </c>
      <c r="AP31">
        <v>58090</v>
      </c>
      <c r="AQ31">
        <v>57950</v>
      </c>
      <c r="AR31">
        <v>58090</v>
      </c>
      <c r="AS31">
        <v>58090</v>
      </c>
      <c r="AT31">
        <v>58090</v>
      </c>
      <c r="AU31">
        <v>58090</v>
      </c>
      <c r="AV31">
        <v>57817</v>
      </c>
      <c r="AW31">
        <v>56608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58103</v>
      </c>
      <c r="D34">
        <f xml:space="preserve"> MAX(D2:D31)</f>
        <v>58090</v>
      </c>
      <c r="E34">
        <f xml:space="preserve"> MAX(E2:E31)</f>
        <v>58090</v>
      </c>
      <c r="F34">
        <f xml:space="preserve"> MAX(F2:F31)</f>
        <v>58090</v>
      </c>
      <c r="G34">
        <f xml:space="preserve"> MAX(G2:G31)</f>
        <v>58103</v>
      </c>
      <c r="H34">
        <f xml:space="preserve"> MAX(H2:H31)</f>
        <v>57914</v>
      </c>
      <c r="I34">
        <f xml:space="preserve"> MAX(I2:I31)</f>
        <v>58103</v>
      </c>
      <c r="J34">
        <f xml:space="preserve"> MAX(J2:J31)</f>
        <v>58090</v>
      </c>
      <c r="K34">
        <f xml:space="preserve"> MAX(K2:K31)</f>
        <v>58049</v>
      </c>
      <c r="L34">
        <f xml:space="preserve"> MAX(L2:L31)</f>
        <v>58090</v>
      </c>
      <c r="M34">
        <f xml:space="preserve"> MAX(M2:M31)</f>
        <v>58103</v>
      </c>
      <c r="N34">
        <f xml:space="preserve"> MAX(N2:N31)</f>
        <v>58090</v>
      </c>
      <c r="O34">
        <f xml:space="preserve"> MAX(O2:O31)</f>
        <v>58103</v>
      </c>
      <c r="P34">
        <f xml:space="preserve"> MAX(P2:P31)</f>
        <v>58103</v>
      </c>
      <c r="Q34">
        <f xml:space="preserve"> MAX(Q2:Q31)</f>
        <v>58103</v>
      </c>
      <c r="R34">
        <f xml:space="preserve"> MAX(R2:R31)</f>
        <v>58090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58090</v>
      </c>
      <c r="V34">
        <f xml:space="preserve"> MAX(V2:V31)</f>
        <v>58103</v>
      </c>
      <c r="W34">
        <f xml:space="preserve"> MAX(W2:W31)</f>
        <v>58103</v>
      </c>
      <c r="X34">
        <f xml:space="preserve"> MAX(X2:X31)</f>
        <v>58090</v>
      </c>
      <c r="Y34">
        <f xml:space="preserve"> MAX(Y2:Y31)</f>
        <v>58103</v>
      </c>
      <c r="Z34">
        <f xml:space="preserve"> MAX(Z2:Z31)</f>
        <v>58090</v>
      </c>
      <c r="AA34">
        <f xml:space="preserve"> MAX(AA2:AA31)</f>
        <v>57938</v>
      </c>
      <c r="AB34">
        <f xml:space="preserve"> MAX(AB2:AB31)</f>
        <v>58090</v>
      </c>
      <c r="AC34">
        <f xml:space="preserve"> MAX(AC2:AC31)</f>
        <v>58090</v>
      </c>
      <c r="AD34">
        <f xml:space="preserve"> MAX(AD2:AD31)</f>
        <v>58090</v>
      </c>
      <c r="AE34">
        <f xml:space="preserve"> MAX(AE2:AE31)</f>
        <v>58103</v>
      </c>
      <c r="AF34">
        <f xml:space="preserve"> MAX(AF2:AF31)</f>
        <v>58014</v>
      </c>
      <c r="AG34">
        <f xml:space="preserve"> MAX(AG2:AG31)</f>
        <v>57646</v>
      </c>
      <c r="AH34">
        <f xml:space="preserve"> MAX(AH2:AH31)</f>
        <v>58090</v>
      </c>
      <c r="AI34">
        <f xml:space="preserve"> MAX(AI2:AI31)</f>
        <v>57928</v>
      </c>
      <c r="AJ34">
        <f xml:space="preserve"> MAX(AJ2:AJ31)</f>
        <v>58090</v>
      </c>
      <c r="AK34">
        <f xml:space="preserve"> MAX(AK2:AK31)</f>
        <v>58103</v>
      </c>
      <c r="AL34">
        <f xml:space="preserve"> MAX(AL2:AL31)</f>
        <v>58103</v>
      </c>
      <c r="AM34">
        <f xml:space="preserve"> MAX(AM2:AM31)</f>
        <v>58103</v>
      </c>
      <c r="AN34">
        <f xml:space="preserve"> MAX(AN2:AN31)</f>
        <v>58090</v>
      </c>
      <c r="AO34">
        <f xml:space="preserve"> MAX(AO2:AO31)</f>
        <v>57353</v>
      </c>
      <c r="AP34">
        <f xml:space="preserve"> MAX(AP2:AP31)</f>
        <v>58090</v>
      </c>
      <c r="AQ34">
        <f xml:space="preserve"> MAX(AQ2:AQ31)</f>
        <v>58027</v>
      </c>
      <c r="AR34">
        <f xml:space="preserve"> MAX(AR2:AR31)</f>
        <v>58090</v>
      </c>
      <c r="AS34">
        <f xml:space="preserve"> MAX(AS2:AS31)</f>
        <v>58103</v>
      </c>
      <c r="AT34">
        <f xml:space="preserve"> MAX(AT2:AT31)</f>
        <v>58090</v>
      </c>
      <c r="AU34">
        <f xml:space="preserve"> MAX(AU2:AU31)</f>
        <v>58103</v>
      </c>
      <c r="AV34">
        <f xml:space="preserve"> MAX(AV2:AV31)</f>
        <v>58014</v>
      </c>
      <c r="AW34">
        <f xml:space="preserve"> MAX(AW2:AW31)</f>
        <v>57197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16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25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6</v>
      </c>
      <c r="AF35">
        <f xml:space="preserve"> MATCH(AF34,AF2:AF31,0)</f>
        <v>13</v>
      </c>
      <c r="AG35">
        <f xml:space="preserve"> MATCH(AG34,AG2:AG31,0)</f>
        <v>27</v>
      </c>
      <c r="AH35">
        <f xml:space="preserve"> MATCH(AH34,AH2:AH31,0)</f>
        <v>5</v>
      </c>
      <c r="AI35">
        <f xml:space="preserve"> MATCH(AI34,AI2:AI31,0)</f>
        <v>28</v>
      </c>
      <c r="AJ35">
        <f xml:space="preserve"> MATCH(AJ34,AJ2:AJ31,0)</f>
        <v>1</v>
      </c>
      <c r="AK35">
        <f xml:space="preserve"> MATCH(AK34,AK2:AK31,0)</f>
        <v>11</v>
      </c>
      <c r="AL35">
        <f xml:space="preserve"> MATCH(AL34,AL2:AL31,0)</f>
        <v>2</v>
      </c>
      <c r="AM35">
        <f xml:space="preserve"> MATCH(AM34,AM2:AM31,0)</f>
        <v>4</v>
      </c>
      <c r="AN35">
        <f xml:space="preserve"> MATCH(AN34,AN2:AN31,0)</f>
        <v>7</v>
      </c>
      <c r="AO35">
        <f xml:space="preserve"> MATCH(AO34,AO2:AO31,0)</f>
        <v>5</v>
      </c>
      <c r="AP35">
        <f xml:space="preserve"> MATCH(AP34,AP2:AP31,0)</f>
        <v>8</v>
      </c>
      <c r="AQ35">
        <f xml:space="preserve"> MATCH(AQ34,AQ2:AQ31,0)</f>
        <v>20</v>
      </c>
      <c r="AR35">
        <f xml:space="preserve"> MATCH(AR34,AR2:AR31,0)</f>
        <v>1</v>
      </c>
      <c r="AS35">
        <f xml:space="preserve"> MATCH(AS34,AS2:AS31,0)</f>
        <v>9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9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58090</v>
      </c>
      <c r="C2">
        <v>58103</v>
      </c>
      <c r="D2">
        <v>58090</v>
      </c>
      <c r="E2">
        <v>58090</v>
      </c>
      <c r="F2">
        <v>58090</v>
      </c>
      <c r="G2">
        <v>58103</v>
      </c>
      <c r="H2">
        <v>58103</v>
      </c>
      <c r="I2">
        <v>58103</v>
      </c>
      <c r="J2">
        <v>58103</v>
      </c>
      <c r="K2">
        <v>58090</v>
      </c>
      <c r="L2">
        <v>58090</v>
      </c>
      <c r="M2">
        <v>58090</v>
      </c>
      <c r="N2">
        <v>58090</v>
      </c>
      <c r="O2">
        <v>58090</v>
      </c>
      <c r="P2">
        <v>58090</v>
      </c>
      <c r="Q2">
        <v>58090</v>
      </c>
      <c r="R2">
        <v>58090</v>
      </c>
      <c r="S2">
        <v>58103</v>
      </c>
      <c r="T2">
        <v>58090</v>
      </c>
      <c r="U2">
        <v>58090</v>
      </c>
      <c r="V2">
        <v>58090</v>
      </c>
      <c r="W2">
        <v>58090</v>
      </c>
      <c r="X2">
        <v>58090</v>
      </c>
      <c r="Y2">
        <v>58103</v>
      </c>
      <c r="Z2">
        <v>57838</v>
      </c>
      <c r="AA2">
        <v>56452</v>
      </c>
      <c r="AB2">
        <v>57838</v>
      </c>
      <c r="AC2">
        <v>57493</v>
      </c>
      <c r="AD2">
        <v>58090</v>
      </c>
      <c r="AE2">
        <v>58090</v>
      </c>
      <c r="AF2">
        <v>57251</v>
      </c>
      <c r="AG2">
        <v>56350</v>
      </c>
      <c r="AH2">
        <v>57493</v>
      </c>
      <c r="AI2">
        <v>56855</v>
      </c>
      <c r="AJ2">
        <v>58090</v>
      </c>
      <c r="AK2">
        <v>57245</v>
      </c>
      <c r="AL2">
        <v>58090</v>
      </c>
      <c r="AM2">
        <v>57406</v>
      </c>
      <c r="AN2">
        <v>56932</v>
      </c>
      <c r="AO2">
        <v>56346</v>
      </c>
      <c r="AP2">
        <v>57009</v>
      </c>
      <c r="AQ2">
        <v>57281</v>
      </c>
      <c r="AR2">
        <v>58090</v>
      </c>
      <c r="AS2">
        <v>57780</v>
      </c>
      <c r="AT2">
        <v>58090</v>
      </c>
      <c r="AU2">
        <v>57516</v>
      </c>
      <c r="AV2">
        <v>58090</v>
      </c>
      <c r="AW2">
        <v>56225</v>
      </c>
    </row>
    <row r="3" spans="2:49" x14ac:dyDescent="0.25">
      <c r="B3">
        <v>58090</v>
      </c>
      <c r="C3">
        <v>58103</v>
      </c>
      <c r="D3">
        <v>58090</v>
      </c>
      <c r="E3">
        <v>58103</v>
      </c>
      <c r="F3">
        <v>58090</v>
      </c>
      <c r="G3">
        <v>58103</v>
      </c>
      <c r="H3">
        <v>58103</v>
      </c>
      <c r="I3">
        <v>58090</v>
      </c>
      <c r="J3">
        <v>57849</v>
      </c>
      <c r="K3">
        <v>58090</v>
      </c>
      <c r="L3">
        <v>58090</v>
      </c>
      <c r="M3">
        <v>58090</v>
      </c>
      <c r="N3">
        <v>58090</v>
      </c>
      <c r="O3">
        <v>58090</v>
      </c>
      <c r="P3">
        <v>58090</v>
      </c>
      <c r="Q3">
        <v>58090</v>
      </c>
      <c r="R3">
        <v>58090</v>
      </c>
      <c r="S3">
        <v>57999</v>
      </c>
      <c r="T3">
        <v>58090</v>
      </c>
      <c r="U3">
        <v>58090</v>
      </c>
      <c r="V3">
        <v>58090</v>
      </c>
      <c r="W3">
        <v>58090</v>
      </c>
      <c r="X3">
        <v>58090</v>
      </c>
      <c r="Y3">
        <v>58053</v>
      </c>
      <c r="Z3">
        <v>56886</v>
      </c>
      <c r="AA3">
        <v>56395</v>
      </c>
      <c r="AB3">
        <v>58090</v>
      </c>
      <c r="AC3">
        <v>58090</v>
      </c>
      <c r="AD3">
        <v>58090</v>
      </c>
      <c r="AE3">
        <v>58103</v>
      </c>
      <c r="AF3">
        <v>56828</v>
      </c>
      <c r="AG3">
        <v>56350</v>
      </c>
      <c r="AH3">
        <v>57838</v>
      </c>
      <c r="AI3">
        <v>57054</v>
      </c>
      <c r="AJ3">
        <v>58090</v>
      </c>
      <c r="AK3">
        <v>57799</v>
      </c>
      <c r="AL3">
        <v>58090</v>
      </c>
      <c r="AM3">
        <v>58090</v>
      </c>
      <c r="AN3">
        <v>57289</v>
      </c>
      <c r="AO3">
        <v>56809</v>
      </c>
      <c r="AP3">
        <v>57701</v>
      </c>
      <c r="AQ3">
        <v>57248</v>
      </c>
      <c r="AR3">
        <v>58090</v>
      </c>
      <c r="AS3">
        <v>57799</v>
      </c>
      <c r="AT3">
        <v>58090</v>
      </c>
      <c r="AU3">
        <v>58090</v>
      </c>
      <c r="AV3">
        <v>58090</v>
      </c>
      <c r="AW3">
        <v>56116</v>
      </c>
    </row>
    <row r="4" spans="2:49" x14ac:dyDescent="0.25">
      <c r="B4">
        <v>58090</v>
      </c>
      <c r="C4">
        <v>58090</v>
      </c>
      <c r="D4">
        <v>58090</v>
      </c>
      <c r="E4">
        <v>58090</v>
      </c>
      <c r="F4">
        <v>58090</v>
      </c>
      <c r="G4">
        <v>58103</v>
      </c>
      <c r="H4">
        <v>58090</v>
      </c>
      <c r="I4">
        <v>58090</v>
      </c>
      <c r="J4">
        <v>57817</v>
      </c>
      <c r="K4">
        <v>58103</v>
      </c>
      <c r="L4">
        <v>58090</v>
      </c>
      <c r="M4">
        <v>58090</v>
      </c>
      <c r="N4">
        <v>58090</v>
      </c>
      <c r="O4">
        <v>58103</v>
      </c>
      <c r="P4">
        <v>57908</v>
      </c>
      <c r="Q4">
        <v>58090</v>
      </c>
      <c r="R4">
        <v>58090</v>
      </c>
      <c r="S4">
        <v>58012</v>
      </c>
      <c r="T4">
        <v>58090</v>
      </c>
      <c r="U4">
        <v>58090</v>
      </c>
      <c r="V4">
        <v>58090</v>
      </c>
      <c r="W4">
        <v>58103</v>
      </c>
      <c r="X4">
        <v>58090</v>
      </c>
      <c r="Y4">
        <v>58053</v>
      </c>
      <c r="Z4">
        <v>57461</v>
      </c>
      <c r="AA4">
        <v>56605</v>
      </c>
      <c r="AB4">
        <v>58090</v>
      </c>
      <c r="AC4">
        <v>58090</v>
      </c>
      <c r="AD4">
        <v>58090</v>
      </c>
      <c r="AE4">
        <v>58090</v>
      </c>
      <c r="AF4">
        <v>55948</v>
      </c>
      <c r="AG4">
        <v>56371</v>
      </c>
      <c r="AH4">
        <v>57838</v>
      </c>
      <c r="AI4">
        <v>56963</v>
      </c>
      <c r="AJ4">
        <v>58090</v>
      </c>
      <c r="AK4">
        <v>58090</v>
      </c>
      <c r="AL4">
        <v>58090</v>
      </c>
      <c r="AM4">
        <v>58090</v>
      </c>
      <c r="AN4">
        <v>57567</v>
      </c>
      <c r="AO4">
        <v>56410</v>
      </c>
      <c r="AP4">
        <v>57508</v>
      </c>
      <c r="AQ4">
        <v>57300</v>
      </c>
      <c r="AR4">
        <v>58090</v>
      </c>
      <c r="AS4">
        <v>57731</v>
      </c>
      <c r="AT4">
        <v>58090</v>
      </c>
      <c r="AU4">
        <v>58090</v>
      </c>
      <c r="AV4">
        <v>58090</v>
      </c>
      <c r="AW4">
        <v>56345</v>
      </c>
    </row>
    <row r="5" spans="2:49" x14ac:dyDescent="0.25">
      <c r="B5">
        <v>58090</v>
      </c>
      <c r="C5">
        <v>58090</v>
      </c>
      <c r="D5">
        <v>58090</v>
      </c>
      <c r="E5">
        <v>58090</v>
      </c>
      <c r="F5">
        <v>58090</v>
      </c>
      <c r="G5">
        <v>58103</v>
      </c>
      <c r="H5">
        <v>58090</v>
      </c>
      <c r="I5">
        <v>58090</v>
      </c>
      <c r="J5">
        <v>57843</v>
      </c>
      <c r="K5">
        <v>58090</v>
      </c>
      <c r="L5">
        <v>58014</v>
      </c>
      <c r="M5">
        <v>58090</v>
      </c>
      <c r="N5">
        <v>58090</v>
      </c>
      <c r="O5">
        <v>58103</v>
      </c>
      <c r="P5">
        <v>57908</v>
      </c>
      <c r="Q5">
        <v>58090</v>
      </c>
      <c r="R5">
        <v>58090</v>
      </c>
      <c r="S5">
        <v>58090</v>
      </c>
      <c r="T5">
        <v>58090</v>
      </c>
      <c r="U5">
        <v>58090</v>
      </c>
      <c r="V5">
        <v>58090</v>
      </c>
      <c r="W5">
        <v>58090</v>
      </c>
      <c r="X5">
        <v>58090</v>
      </c>
      <c r="Y5">
        <v>58103</v>
      </c>
      <c r="Z5">
        <v>57838</v>
      </c>
      <c r="AA5">
        <v>56605</v>
      </c>
      <c r="AB5">
        <v>58090</v>
      </c>
      <c r="AC5">
        <v>57911</v>
      </c>
      <c r="AD5">
        <v>58090</v>
      </c>
      <c r="AE5">
        <v>58103</v>
      </c>
      <c r="AF5">
        <v>57493</v>
      </c>
      <c r="AG5">
        <v>56488</v>
      </c>
      <c r="AH5">
        <v>57838</v>
      </c>
      <c r="AI5">
        <v>57173</v>
      </c>
      <c r="AJ5">
        <v>58090</v>
      </c>
      <c r="AK5">
        <v>58090</v>
      </c>
      <c r="AL5">
        <v>58090</v>
      </c>
      <c r="AM5">
        <v>58090</v>
      </c>
      <c r="AN5">
        <v>57631</v>
      </c>
      <c r="AO5">
        <v>56507</v>
      </c>
      <c r="AP5">
        <v>57352</v>
      </c>
      <c r="AQ5">
        <v>57366</v>
      </c>
      <c r="AR5">
        <v>57864</v>
      </c>
      <c r="AS5">
        <v>58090</v>
      </c>
      <c r="AT5">
        <v>58090</v>
      </c>
      <c r="AU5">
        <v>58103</v>
      </c>
      <c r="AV5">
        <v>58090</v>
      </c>
      <c r="AW5">
        <v>56405</v>
      </c>
    </row>
    <row r="6" spans="2:49" x14ac:dyDescent="0.25">
      <c r="B6">
        <v>58090</v>
      </c>
      <c r="C6">
        <v>58090</v>
      </c>
      <c r="D6">
        <v>58090</v>
      </c>
      <c r="E6">
        <v>58090</v>
      </c>
      <c r="F6">
        <v>58090</v>
      </c>
      <c r="G6">
        <v>58103</v>
      </c>
      <c r="H6">
        <v>58090</v>
      </c>
      <c r="I6">
        <v>58103</v>
      </c>
      <c r="J6">
        <v>57856</v>
      </c>
      <c r="K6">
        <v>58090</v>
      </c>
      <c r="L6">
        <v>58090</v>
      </c>
      <c r="M6">
        <v>58090</v>
      </c>
      <c r="N6">
        <v>58090</v>
      </c>
      <c r="O6">
        <v>58103</v>
      </c>
      <c r="P6">
        <v>57908</v>
      </c>
      <c r="Q6">
        <v>58090</v>
      </c>
      <c r="R6">
        <v>58103</v>
      </c>
      <c r="S6">
        <v>58090</v>
      </c>
      <c r="T6">
        <v>58090</v>
      </c>
      <c r="U6">
        <v>58090</v>
      </c>
      <c r="V6">
        <v>58090</v>
      </c>
      <c r="W6">
        <v>58090</v>
      </c>
      <c r="X6">
        <v>58090</v>
      </c>
      <c r="Y6">
        <v>58090</v>
      </c>
      <c r="Z6">
        <v>58090</v>
      </c>
      <c r="AA6">
        <v>56697</v>
      </c>
      <c r="AB6">
        <v>58090</v>
      </c>
      <c r="AC6">
        <v>57901</v>
      </c>
      <c r="AD6">
        <v>58090</v>
      </c>
      <c r="AE6">
        <v>58090</v>
      </c>
      <c r="AF6">
        <v>57493</v>
      </c>
      <c r="AG6">
        <v>56630</v>
      </c>
      <c r="AH6">
        <v>58090</v>
      </c>
      <c r="AI6">
        <v>57142</v>
      </c>
      <c r="AJ6">
        <v>58090</v>
      </c>
      <c r="AK6">
        <v>58090</v>
      </c>
      <c r="AL6">
        <v>58090</v>
      </c>
      <c r="AM6">
        <v>58090</v>
      </c>
      <c r="AN6">
        <v>57651</v>
      </c>
      <c r="AO6">
        <v>56458</v>
      </c>
      <c r="AP6">
        <v>57598</v>
      </c>
      <c r="AQ6">
        <v>57525</v>
      </c>
      <c r="AR6">
        <v>58090</v>
      </c>
      <c r="AS6">
        <v>58090</v>
      </c>
      <c r="AT6">
        <v>58090</v>
      </c>
      <c r="AU6">
        <v>58090</v>
      </c>
      <c r="AV6">
        <v>58090</v>
      </c>
      <c r="AW6">
        <v>56320</v>
      </c>
    </row>
    <row r="7" spans="2:49" x14ac:dyDescent="0.25">
      <c r="B7">
        <v>58090</v>
      </c>
      <c r="C7">
        <v>58090</v>
      </c>
      <c r="D7">
        <v>57999</v>
      </c>
      <c r="E7">
        <v>58090</v>
      </c>
      <c r="F7">
        <v>58090</v>
      </c>
      <c r="G7">
        <v>58090</v>
      </c>
      <c r="H7">
        <v>58090</v>
      </c>
      <c r="I7">
        <v>58103</v>
      </c>
      <c r="J7">
        <v>57908</v>
      </c>
      <c r="K7">
        <v>58090</v>
      </c>
      <c r="L7">
        <v>58090</v>
      </c>
      <c r="M7">
        <v>58090</v>
      </c>
      <c r="N7">
        <v>58090</v>
      </c>
      <c r="O7">
        <v>58103</v>
      </c>
      <c r="P7">
        <v>57908</v>
      </c>
      <c r="Q7">
        <v>58090</v>
      </c>
      <c r="R7">
        <v>57999</v>
      </c>
      <c r="S7">
        <v>58103</v>
      </c>
      <c r="T7">
        <v>58090</v>
      </c>
      <c r="U7">
        <v>58090</v>
      </c>
      <c r="V7">
        <v>58090</v>
      </c>
      <c r="W7">
        <v>58090</v>
      </c>
      <c r="X7">
        <v>58090</v>
      </c>
      <c r="Y7">
        <v>58090</v>
      </c>
      <c r="Z7">
        <v>58090</v>
      </c>
      <c r="AA7">
        <v>56605</v>
      </c>
      <c r="AB7">
        <v>58090</v>
      </c>
      <c r="AC7">
        <v>57966</v>
      </c>
      <c r="AD7">
        <v>58090</v>
      </c>
      <c r="AE7">
        <v>58090</v>
      </c>
      <c r="AF7">
        <v>57493</v>
      </c>
      <c r="AG7">
        <v>56803</v>
      </c>
      <c r="AH7">
        <v>58090</v>
      </c>
      <c r="AI7">
        <v>57415</v>
      </c>
      <c r="AJ7">
        <v>58090</v>
      </c>
      <c r="AK7">
        <v>58090</v>
      </c>
      <c r="AL7">
        <v>58090</v>
      </c>
      <c r="AM7">
        <v>58103</v>
      </c>
      <c r="AN7">
        <v>57651</v>
      </c>
      <c r="AO7">
        <v>56458</v>
      </c>
      <c r="AP7">
        <v>57695</v>
      </c>
      <c r="AQ7">
        <v>57758</v>
      </c>
      <c r="AR7">
        <v>58090</v>
      </c>
      <c r="AS7">
        <v>58090</v>
      </c>
      <c r="AT7">
        <v>58090</v>
      </c>
      <c r="AU7">
        <v>58103</v>
      </c>
      <c r="AV7">
        <v>58090</v>
      </c>
      <c r="AW7">
        <v>56320</v>
      </c>
    </row>
    <row r="8" spans="2:49" x14ac:dyDescent="0.25">
      <c r="B8">
        <v>58090</v>
      </c>
      <c r="C8">
        <v>58090</v>
      </c>
      <c r="D8">
        <v>58090</v>
      </c>
      <c r="E8">
        <v>58090</v>
      </c>
      <c r="F8">
        <v>58090</v>
      </c>
      <c r="G8">
        <v>58103</v>
      </c>
      <c r="H8">
        <v>58090</v>
      </c>
      <c r="I8">
        <v>58103</v>
      </c>
      <c r="J8">
        <v>57908</v>
      </c>
      <c r="K8">
        <v>58090</v>
      </c>
      <c r="L8">
        <v>58090</v>
      </c>
      <c r="M8">
        <v>58090</v>
      </c>
      <c r="N8">
        <v>58090</v>
      </c>
      <c r="O8">
        <v>58103</v>
      </c>
      <c r="P8">
        <v>57908</v>
      </c>
      <c r="Q8">
        <v>58090</v>
      </c>
      <c r="R8">
        <v>57999</v>
      </c>
      <c r="S8">
        <v>57999</v>
      </c>
      <c r="T8">
        <v>58090</v>
      </c>
      <c r="U8">
        <v>58090</v>
      </c>
      <c r="V8">
        <v>57999</v>
      </c>
      <c r="W8">
        <v>58103</v>
      </c>
      <c r="X8">
        <v>58090</v>
      </c>
      <c r="Y8">
        <v>58090</v>
      </c>
      <c r="Z8">
        <v>58090</v>
      </c>
      <c r="AA8">
        <v>56755</v>
      </c>
      <c r="AB8">
        <v>58090</v>
      </c>
      <c r="AC8">
        <v>57966</v>
      </c>
      <c r="AD8">
        <v>58090</v>
      </c>
      <c r="AE8">
        <v>58090</v>
      </c>
      <c r="AF8">
        <v>57713</v>
      </c>
      <c r="AG8">
        <v>56803</v>
      </c>
      <c r="AH8">
        <v>58090</v>
      </c>
      <c r="AI8">
        <v>57071</v>
      </c>
      <c r="AJ8">
        <v>58090</v>
      </c>
      <c r="AK8">
        <v>58090</v>
      </c>
      <c r="AL8">
        <v>58090</v>
      </c>
      <c r="AM8">
        <v>58103</v>
      </c>
      <c r="AN8">
        <v>57715</v>
      </c>
      <c r="AO8">
        <v>56588</v>
      </c>
      <c r="AP8">
        <v>57747</v>
      </c>
      <c r="AQ8">
        <v>57829</v>
      </c>
      <c r="AR8">
        <v>58090</v>
      </c>
      <c r="AS8">
        <v>58090</v>
      </c>
      <c r="AT8">
        <v>58090</v>
      </c>
      <c r="AU8">
        <v>58103</v>
      </c>
      <c r="AV8">
        <v>58090</v>
      </c>
      <c r="AW8">
        <v>56298</v>
      </c>
    </row>
    <row r="9" spans="2:49" x14ac:dyDescent="0.25">
      <c r="B9">
        <v>58090</v>
      </c>
      <c r="C9">
        <v>58090</v>
      </c>
      <c r="D9">
        <v>58090</v>
      </c>
      <c r="E9">
        <v>58103</v>
      </c>
      <c r="F9">
        <v>58090</v>
      </c>
      <c r="G9">
        <v>58103</v>
      </c>
      <c r="H9">
        <v>58090</v>
      </c>
      <c r="I9">
        <v>58103</v>
      </c>
      <c r="J9">
        <v>57908</v>
      </c>
      <c r="K9">
        <v>58090</v>
      </c>
      <c r="L9">
        <v>57999</v>
      </c>
      <c r="M9">
        <v>58090</v>
      </c>
      <c r="N9">
        <v>58090</v>
      </c>
      <c r="O9">
        <v>58103</v>
      </c>
      <c r="P9">
        <v>57908</v>
      </c>
      <c r="Q9">
        <v>58090</v>
      </c>
      <c r="R9">
        <v>57908</v>
      </c>
      <c r="S9">
        <v>58078</v>
      </c>
      <c r="T9">
        <v>58090</v>
      </c>
      <c r="U9">
        <v>58090</v>
      </c>
      <c r="V9">
        <v>58090</v>
      </c>
      <c r="W9">
        <v>58103</v>
      </c>
      <c r="X9">
        <v>58090</v>
      </c>
      <c r="Y9">
        <v>58090</v>
      </c>
      <c r="Z9">
        <v>58090</v>
      </c>
      <c r="AA9">
        <v>56813</v>
      </c>
      <c r="AB9">
        <v>58090</v>
      </c>
      <c r="AC9">
        <v>57966</v>
      </c>
      <c r="AD9">
        <v>58090</v>
      </c>
      <c r="AE9">
        <v>58090</v>
      </c>
      <c r="AF9">
        <v>57713</v>
      </c>
      <c r="AG9">
        <v>56805</v>
      </c>
      <c r="AH9">
        <v>58090</v>
      </c>
      <c r="AI9">
        <v>57021</v>
      </c>
      <c r="AJ9">
        <v>58090</v>
      </c>
      <c r="AK9">
        <v>58103</v>
      </c>
      <c r="AL9">
        <v>58090</v>
      </c>
      <c r="AM9">
        <v>58103</v>
      </c>
      <c r="AN9">
        <v>57715</v>
      </c>
      <c r="AO9">
        <v>56926</v>
      </c>
      <c r="AP9">
        <v>57967</v>
      </c>
      <c r="AQ9">
        <v>57764</v>
      </c>
      <c r="AR9">
        <v>58090</v>
      </c>
      <c r="AS9">
        <v>58090</v>
      </c>
      <c r="AT9">
        <v>58090</v>
      </c>
      <c r="AU9">
        <v>58103</v>
      </c>
      <c r="AV9">
        <v>58090</v>
      </c>
      <c r="AW9">
        <v>56412</v>
      </c>
    </row>
    <row r="10" spans="2:49" x14ac:dyDescent="0.25">
      <c r="B10">
        <v>58090</v>
      </c>
      <c r="C10">
        <v>58090</v>
      </c>
      <c r="D10">
        <v>58090</v>
      </c>
      <c r="E10">
        <v>58090</v>
      </c>
      <c r="F10">
        <v>58090</v>
      </c>
      <c r="G10">
        <v>58090</v>
      </c>
      <c r="H10">
        <v>58090</v>
      </c>
      <c r="I10">
        <v>58103</v>
      </c>
      <c r="J10">
        <v>57908</v>
      </c>
      <c r="K10">
        <v>58090</v>
      </c>
      <c r="L10">
        <v>58019</v>
      </c>
      <c r="M10">
        <v>58090</v>
      </c>
      <c r="N10">
        <v>57999</v>
      </c>
      <c r="O10">
        <v>58103</v>
      </c>
      <c r="P10">
        <v>57908</v>
      </c>
      <c r="Q10">
        <v>58090</v>
      </c>
      <c r="R10">
        <v>57908</v>
      </c>
      <c r="S10">
        <v>58090</v>
      </c>
      <c r="T10">
        <v>58090</v>
      </c>
      <c r="U10">
        <v>58090</v>
      </c>
      <c r="V10">
        <v>58103</v>
      </c>
      <c r="W10">
        <v>58103</v>
      </c>
      <c r="X10">
        <v>58090</v>
      </c>
      <c r="Y10">
        <v>57999</v>
      </c>
      <c r="Z10">
        <v>58090</v>
      </c>
      <c r="AA10">
        <v>56861</v>
      </c>
      <c r="AB10">
        <v>58090</v>
      </c>
      <c r="AC10">
        <v>57951</v>
      </c>
      <c r="AD10">
        <v>58090</v>
      </c>
      <c r="AE10">
        <v>58103</v>
      </c>
      <c r="AF10">
        <v>57713</v>
      </c>
      <c r="AG10">
        <v>56630</v>
      </c>
      <c r="AH10">
        <v>58090</v>
      </c>
      <c r="AI10">
        <v>57296</v>
      </c>
      <c r="AJ10">
        <v>58090</v>
      </c>
      <c r="AK10">
        <v>58090</v>
      </c>
      <c r="AL10">
        <v>58090</v>
      </c>
      <c r="AM10">
        <v>58103</v>
      </c>
      <c r="AN10">
        <v>57914</v>
      </c>
      <c r="AO10">
        <v>56976</v>
      </c>
      <c r="AP10">
        <v>57862</v>
      </c>
      <c r="AQ10">
        <v>57647</v>
      </c>
      <c r="AR10">
        <v>58090</v>
      </c>
      <c r="AS10">
        <v>58090</v>
      </c>
      <c r="AT10">
        <v>58090</v>
      </c>
      <c r="AU10">
        <v>58090</v>
      </c>
      <c r="AV10">
        <v>58090</v>
      </c>
      <c r="AW10">
        <v>56399</v>
      </c>
    </row>
    <row r="11" spans="2:49" x14ac:dyDescent="0.25">
      <c r="B11">
        <v>58090</v>
      </c>
      <c r="C11">
        <v>58090</v>
      </c>
      <c r="D11">
        <v>58090</v>
      </c>
      <c r="E11">
        <v>58090</v>
      </c>
      <c r="F11">
        <v>58090</v>
      </c>
      <c r="G11">
        <v>58103</v>
      </c>
      <c r="H11">
        <v>58090</v>
      </c>
      <c r="I11">
        <v>58103</v>
      </c>
      <c r="J11">
        <v>57908</v>
      </c>
      <c r="K11">
        <v>58090</v>
      </c>
      <c r="L11">
        <v>58090</v>
      </c>
      <c r="M11">
        <v>58090</v>
      </c>
      <c r="N11">
        <v>58090</v>
      </c>
      <c r="O11">
        <v>58090</v>
      </c>
      <c r="P11">
        <v>57908</v>
      </c>
      <c r="Q11">
        <v>58103</v>
      </c>
      <c r="R11">
        <v>57908</v>
      </c>
      <c r="S11">
        <v>58103</v>
      </c>
      <c r="T11">
        <v>58090</v>
      </c>
      <c r="U11">
        <v>58090</v>
      </c>
      <c r="V11">
        <v>58090</v>
      </c>
      <c r="W11">
        <v>58103</v>
      </c>
      <c r="X11">
        <v>58090</v>
      </c>
      <c r="Y11">
        <v>58090</v>
      </c>
      <c r="Z11">
        <v>58090</v>
      </c>
      <c r="AA11">
        <v>56957</v>
      </c>
      <c r="AB11">
        <v>58090</v>
      </c>
      <c r="AC11">
        <v>57951</v>
      </c>
      <c r="AD11">
        <v>58090</v>
      </c>
      <c r="AE11">
        <v>58103</v>
      </c>
      <c r="AF11">
        <v>57713</v>
      </c>
      <c r="AG11">
        <v>56805</v>
      </c>
      <c r="AH11">
        <v>58090</v>
      </c>
      <c r="AI11">
        <v>57184</v>
      </c>
      <c r="AJ11">
        <v>58090</v>
      </c>
      <c r="AK11">
        <v>58090</v>
      </c>
      <c r="AL11">
        <v>58090</v>
      </c>
      <c r="AM11">
        <v>58103</v>
      </c>
      <c r="AN11">
        <v>57914</v>
      </c>
      <c r="AO11">
        <v>56976</v>
      </c>
      <c r="AP11">
        <v>57999</v>
      </c>
      <c r="AQ11">
        <v>57893</v>
      </c>
      <c r="AR11">
        <v>58090</v>
      </c>
      <c r="AS11">
        <v>58090</v>
      </c>
      <c r="AT11">
        <v>58090</v>
      </c>
      <c r="AU11">
        <v>58103</v>
      </c>
      <c r="AV11">
        <v>58090</v>
      </c>
      <c r="AW11">
        <v>56399</v>
      </c>
    </row>
    <row r="12" spans="2:49" x14ac:dyDescent="0.25">
      <c r="B12">
        <v>58090</v>
      </c>
      <c r="C12">
        <v>58090</v>
      </c>
      <c r="D12">
        <v>58090</v>
      </c>
      <c r="E12">
        <v>58090</v>
      </c>
      <c r="F12">
        <v>58090</v>
      </c>
      <c r="G12">
        <v>58103</v>
      </c>
      <c r="H12">
        <v>58090</v>
      </c>
      <c r="I12">
        <v>58103</v>
      </c>
      <c r="J12">
        <v>57908</v>
      </c>
      <c r="K12">
        <v>58090</v>
      </c>
      <c r="L12">
        <v>57999</v>
      </c>
      <c r="M12">
        <v>58090</v>
      </c>
      <c r="N12">
        <v>58090</v>
      </c>
      <c r="O12">
        <v>58103</v>
      </c>
      <c r="P12">
        <v>57908</v>
      </c>
      <c r="Q12">
        <v>58103</v>
      </c>
      <c r="R12">
        <v>57908</v>
      </c>
      <c r="S12">
        <v>58090</v>
      </c>
      <c r="T12">
        <v>58090</v>
      </c>
      <c r="U12">
        <v>58090</v>
      </c>
      <c r="V12">
        <v>58090</v>
      </c>
      <c r="W12">
        <v>58103</v>
      </c>
      <c r="X12">
        <v>58090</v>
      </c>
      <c r="Y12">
        <v>57999</v>
      </c>
      <c r="Z12">
        <v>58090</v>
      </c>
      <c r="AA12">
        <v>56988</v>
      </c>
      <c r="AB12">
        <v>58090</v>
      </c>
      <c r="AC12">
        <v>58090</v>
      </c>
      <c r="AD12">
        <v>58090</v>
      </c>
      <c r="AE12">
        <v>58103</v>
      </c>
      <c r="AF12">
        <v>57713</v>
      </c>
      <c r="AG12">
        <v>56902</v>
      </c>
      <c r="AH12">
        <v>58090</v>
      </c>
      <c r="AI12">
        <v>57282</v>
      </c>
      <c r="AJ12">
        <v>58090</v>
      </c>
      <c r="AK12">
        <v>58090</v>
      </c>
      <c r="AL12">
        <v>58090</v>
      </c>
      <c r="AM12">
        <v>58103</v>
      </c>
      <c r="AN12">
        <v>57914</v>
      </c>
      <c r="AO12">
        <v>56438</v>
      </c>
      <c r="AP12">
        <v>57927</v>
      </c>
      <c r="AQ12">
        <v>57933</v>
      </c>
      <c r="AR12">
        <v>58090</v>
      </c>
      <c r="AS12">
        <v>58090</v>
      </c>
      <c r="AT12">
        <v>58090</v>
      </c>
      <c r="AU12">
        <v>58090</v>
      </c>
      <c r="AV12">
        <v>58090</v>
      </c>
      <c r="AW12">
        <v>56459</v>
      </c>
    </row>
    <row r="13" spans="2:49" x14ac:dyDescent="0.25">
      <c r="B13">
        <v>58090</v>
      </c>
      <c r="C13">
        <v>58090</v>
      </c>
      <c r="D13">
        <v>58090</v>
      </c>
      <c r="E13">
        <v>58090</v>
      </c>
      <c r="F13">
        <v>58090</v>
      </c>
      <c r="G13">
        <v>58103</v>
      </c>
      <c r="H13">
        <v>58090</v>
      </c>
      <c r="I13">
        <v>58103</v>
      </c>
      <c r="J13">
        <v>57908</v>
      </c>
      <c r="K13">
        <v>58090</v>
      </c>
      <c r="L13">
        <v>58090</v>
      </c>
      <c r="M13">
        <v>58090</v>
      </c>
      <c r="N13">
        <v>58090</v>
      </c>
      <c r="O13">
        <v>58103</v>
      </c>
      <c r="P13">
        <v>57908</v>
      </c>
      <c r="Q13">
        <v>58103</v>
      </c>
      <c r="R13">
        <v>57908</v>
      </c>
      <c r="S13">
        <v>57999</v>
      </c>
      <c r="T13">
        <v>58090</v>
      </c>
      <c r="U13">
        <v>58090</v>
      </c>
      <c r="V13">
        <v>58090</v>
      </c>
      <c r="W13">
        <v>58090</v>
      </c>
      <c r="X13">
        <v>58090</v>
      </c>
      <c r="Y13">
        <v>58012</v>
      </c>
      <c r="Z13">
        <v>58090</v>
      </c>
      <c r="AA13">
        <v>56988</v>
      </c>
      <c r="AB13">
        <v>58090</v>
      </c>
      <c r="AC13">
        <v>58090</v>
      </c>
      <c r="AD13">
        <v>58090</v>
      </c>
      <c r="AE13">
        <v>58103</v>
      </c>
      <c r="AF13">
        <v>57713</v>
      </c>
      <c r="AG13">
        <v>56983</v>
      </c>
      <c r="AH13">
        <v>58090</v>
      </c>
      <c r="AI13">
        <v>57424</v>
      </c>
      <c r="AJ13">
        <v>58090</v>
      </c>
      <c r="AK13">
        <v>58090</v>
      </c>
      <c r="AL13">
        <v>58090</v>
      </c>
      <c r="AM13">
        <v>58090</v>
      </c>
      <c r="AN13">
        <v>57914</v>
      </c>
      <c r="AO13">
        <v>56976</v>
      </c>
      <c r="AP13">
        <v>58090</v>
      </c>
      <c r="AQ13">
        <v>57955</v>
      </c>
      <c r="AR13">
        <v>58090</v>
      </c>
      <c r="AS13">
        <v>58090</v>
      </c>
      <c r="AT13">
        <v>58090</v>
      </c>
      <c r="AU13">
        <v>58090</v>
      </c>
      <c r="AV13">
        <v>58090</v>
      </c>
      <c r="AW13">
        <v>56500</v>
      </c>
    </row>
    <row r="14" spans="2:49" x14ac:dyDescent="0.25">
      <c r="B14">
        <v>58090</v>
      </c>
      <c r="C14">
        <v>58090</v>
      </c>
      <c r="D14">
        <v>58090</v>
      </c>
      <c r="E14">
        <v>58090</v>
      </c>
      <c r="F14">
        <v>58090</v>
      </c>
      <c r="G14">
        <v>58103</v>
      </c>
      <c r="H14">
        <v>58090</v>
      </c>
      <c r="I14">
        <v>58103</v>
      </c>
      <c r="J14">
        <v>57908</v>
      </c>
      <c r="K14">
        <v>58090</v>
      </c>
      <c r="L14">
        <v>58090</v>
      </c>
      <c r="M14">
        <v>58090</v>
      </c>
      <c r="N14">
        <v>58090</v>
      </c>
      <c r="O14">
        <v>58103</v>
      </c>
      <c r="P14">
        <v>57908</v>
      </c>
      <c r="Q14">
        <v>58090</v>
      </c>
      <c r="R14">
        <v>57908</v>
      </c>
      <c r="S14">
        <v>58103</v>
      </c>
      <c r="T14">
        <v>58090</v>
      </c>
      <c r="U14">
        <v>58090</v>
      </c>
      <c r="V14">
        <v>58090</v>
      </c>
      <c r="W14">
        <v>58090</v>
      </c>
      <c r="X14">
        <v>58090</v>
      </c>
      <c r="Y14">
        <v>58012</v>
      </c>
      <c r="Z14">
        <v>58090</v>
      </c>
      <c r="AA14">
        <v>56988</v>
      </c>
      <c r="AB14">
        <v>58090</v>
      </c>
      <c r="AC14">
        <v>58090</v>
      </c>
      <c r="AD14">
        <v>58090</v>
      </c>
      <c r="AE14">
        <v>58103</v>
      </c>
      <c r="AF14">
        <v>57713</v>
      </c>
      <c r="AG14">
        <v>57077</v>
      </c>
      <c r="AH14">
        <v>58090</v>
      </c>
      <c r="AI14">
        <v>57425</v>
      </c>
      <c r="AJ14">
        <v>58090</v>
      </c>
      <c r="AK14">
        <v>58090</v>
      </c>
      <c r="AL14">
        <v>58090</v>
      </c>
      <c r="AM14">
        <v>58090</v>
      </c>
      <c r="AN14">
        <v>57914</v>
      </c>
      <c r="AO14">
        <v>57057</v>
      </c>
      <c r="AP14">
        <v>58090</v>
      </c>
      <c r="AQ14">
        <v>57953</v>
      </c>
      <c r="AR14">
        <v>58090</v>
      </c>
      <c r="AS14">
        <v>58090</v>
      </c>
      <c r="AT14">
        <v>58090</v>
      </c>
      <c r="AU14">
        <v>58090</v>
      </c>
      <c r="AV14">
        <v>58090</v>
      </c>
      <c r="AW14">
        <v>56412</v>
      </c>
    </row>
    <row r="15" spans="2:49" x14ac:dyDescent="0.25">
      <c r="B15">
        <v>58090</v>
      </c>
      <c r="C15">
        <v>58090</v>
      </c>
      <c r="D15">
        <v>58090</v>
      </c>
      <c r="E15">
        <v>58090</v>
      </c>
      <c r="F15">
        <v>58090</v>
      </c>
      <c r="G15">
        <v>58103</v>
      </c>
      <c r="H15">
        <v>58090</v>
      </c>
      <c r="I15">
        <v>58103</v>
      </c>
      <c r="J15">
        <v>57908</v>
      </c>
      <c r="K15">
        <v>58090</v>
      </c>
      <c r="L15">
        <v>58090</v>
      </c>
      <c r="M15">
        <v>58090</v>
      </c>
      <c r="N15">
        <v>58090</v>
      </c>
      <c r="O15">
        <v>58103</v>
      </c>
      <c r="P15">
        <v>57908</v>
      </c>
      <c r="Q15">
        <v>58090</v>
      </c>
      <c r="R15">
        <v>57908</v>
      </c>
      <c r="S15">
        <v>58090</v>
      </c>
      <c r="T15">
        <v>58090</v>
      </c>
      <c r="U15">
        <v>58090</v>
      </c>
      <c r="V15">
        <v>58090</v>
      </c>
      <c r="W15">
        <v>58103</v>
      </c>
      <c r="X15">
        <v>58090</v>
      </c>
      <c r="Y15">
        <v>57999</v>
      </c>
      <c r="Z15">
        <v>58090</v>
      </c>
      <c r="AA15">
        <v>56988</v>
      </c>
      <c r="AB15">
        <v>58090</v>
      </c>
      <c r="AC15">
        <v>58090</v>
      </c>
      <c r="AD15">
        <v>58090</v>
      </c>
      <c r="AE15">
        <v>58090</v>
      </c>
      <c r="AF15">
        <v>57713</v>
      </c>
      <c r="AG15">
        <v>56983</v>
      </c>
      <c r="AH15">
        <v>58090</v>
      </c>
      <c r="AI15">
        <v>57568</v>
      </c>
      <c r="AJ15">
        <v>58090</v>
      </c>
      <c r="AK15">
        <v>58090</v>
      </c>
      <c r="AL15">
        <v>58090</v>
      </c>
      <c r="AM15">
        <v>58090</v>
      </c>
      <c r="AN15">
        <v>57914</v>
      </c>
      <c r="AO15">
        <v>57057</v>
      </c>
      <c r="AP15">
        <v>58090</v>
      </c>
      <c r="AQ15">
        <v>57922</v>
      </c>
      <c r="AR15">
        <v>58090</v>
      </c>
      <c r="AS15">
        <v>58090</v>
      </c>
      <c r="AT15">
        <v>58103</v>
      </c>
      <c r="AU15">
        <v>58103</v>
      </c>
      <c r="AV15">
        <v>58090</v>
      </c>
      <c r="AW15">
        <v>56339</v>
      </c>
    </row>
    <row r="16" spans="2:49" x14ac:dyDescent="0.25">
      <c r="B16">
        <v>58090</v>
      </c>
      <c r="C16">
        <v>58090</v>
      </c>
      <c r="D16">
        <v>58090</v>
      </c>
      <c r="E16">
        <v>58090</v>
      </c>
      <c r="F16">
        <v>57999</v>
      </c>
      <c r="G16">
        <v>58103</v>
      </c>
      <c r="H16">
        <v>58090</v>
      </c>
      <c r="I16">
        <v>58103</v>
      </c>
      <c r="J16">
        <v>57908</v>
      </c>
      <c r="K16">
        <v>58090</v>
      </c>
      <c r="L16">
        <v>58090</v>
      </c>
      <c r="M16">
        <v>58090</v>
      </c>
      <c r="N16">
        <v>58090</v>
      </c>
      <c r="O16">
        <v>58103</v>
      </c>
      <c r="P16">
        <v>57908</v>
      </c>
      <c r="Q16">
        <v>58103</v>
      </c>
      <c r="R16">
        <v>57908</v>
      </c>
      <c r="S16">
        <v>58090</v>
      </c>
      <c r="T16">
        <v>58090</v>
      </c>
      <c r="U16">
        <v>58090</v>
      </c>
      <c r="V16">
        <v>58090</v>
      </c>
      <c r="W16">
        <v>58103</v>
      </c>
      <c r="X16">
        <v>58090</v>
      </c>
      <c r="Y16">
        <v>57999</v>
      </c>
      <c r="Z16">
        <v>58090</v>
      </c>
      <c r="AA16">
        <v>56950</v>
      </c>
      <c r="AB16">
        <v>58090</v>
      </c>
      <c r="AC16">
        <v>58090</v>
      </c>
      <c r="AD16">
        <v>58090</v>
      </c>
      <c r="AE16">
        <v>58090</v>
      </c>
      <c r="AF16">
        <v>57713</v>
      </c>
      <c r="AG16">
        <v>56983</v>
      </c>
      <c r="AH16">
        <v>58090</v>
      </c>
      <c r="AI16">
        <v>57605</v>
      </c>
      <c r="AJ16">
        <v>58090</v>
      </c>
      <c r="AK16">
        <v>58090</v>
      </c>
      <c r="AL16">
        <v>58090</v>
      </c>
      <c r="AM16">
        <v>58103</v>
      </c>
      <c r="AN16">
        <v>57914</v>
      </c>
      <c r="AO16">
        <v>57057</v>
      </c>
      <c r="AP16">
        <v>58090</v>
      </c>
      <c r="AQ16">
        <v>58004</v>
      </c>
      <c r="AR16">
        <v>58090</v>
      </c>
      <c r="AS16">
        <v>58090</v>
      </c>
      <c r="AT16">
        <v>58090</v>
      </c>
      <c r="AU16">
        <v>58090</v>
      </c>
      <c r="AV16">
        <v>58090</v>
      </c>
      <c r="AW16">
        <v>56284</v>
      </c>
    </row>
    <row r="17" spans="2:49" x14ac:dyDescent="0.25">
      <c r="B17">
        <v>58090</v>
      </c>
      <c r="C17">
        <v>58090</v>
      </c>
      <c r="D17">
        <v>58090</v>
      </c>
      <c r="E17">
        <v>58090</v>
      </c>
      <c r="F17">
        <v>58090</v>
      </c>
      <c r="G17">
        <v>58103</v>
      </c>
      <c r="H17">
        <v>58090</v>
      </c>
      <c r="I17">
        <v>58103</v>
      </c>
      <c r="J17">
        <v>57908</v>
      </c>
      <c r="K17">
        <v>58090</v>
      </c>
      <c r="L17">
        <v>58090</v>
      </c>
      <c r="M17">
        <v>58090</v>
      </c>
      <c r="N17">
        <v>58090</v>
      </c>
      <c r="O17">
        <v>58103</v>
      </c>
      <c r="P17">
        <v>57908</v>
      </c>
      <c r="Q17">
        <v>58103</v>
      </c>
      <c r="R17">
        <v>57999</v>
      </c>
      <c r="S17">
        <v>58078</v>
      </c>
      <c r="T17">
        <v>58090</v>
      </c>
      <c r="U17">
        <v>58090</v>
      </c>
      <c r="V17">
        <v>58090</v>
      </c>
      <c r="W17">
        <v>58090</v>
      </c>
      <c r="X17">
        <v>58090</v>
      </c>
      <c r="Y17">
        <v>57999</v>
      </c>
      <c r="Z17">
        <v>58090</v>
      </c>
      <c r="AA17">
        <v>56824</v>
      </c>
      <c r="AB17">
        <v>58090</v>
      </c>
      <c r="AC17">
        <v>58090</v>
      </c>
      <c r="AD17">
        <v>58090</v>
      </c>
      <c r="AE17">
        <v>58103</v>
      </c>
      <c r="AF17">
        <v>57713</v>
      </c>
      <c r="AG17">
        <v>56983</v>
      </c>
      <c r="AH17">
        <v>58090</v>
      </c>
      <c r="AI17">
        <v>57776</v>
      </c>
      <c r="AJ17">
        <v>58090</v>
      </c>
      <c r="AK17">
        <v>58090</v>
      </c>
      <c r="AL17">
        <v>58090</v>
      </c>
      <c r="AM17">
        <v>58103</v>
      </c>
      <c r="AN17">
        <v>57914</v>
      </c>
      <c r="AO17">
        <v>56978</v>
      </c>
      <c r="AP17">
        <v>58090</v>
      </c>
      <c r="AQ17">
        <v>58004</v>
      </c>
      <c r="AR17">
        <v>58090</v>
      </c>
      <c r="AS17">
        <v>58090</v>
      </c>
      <c r="AT17">
        <v>58090</v>
      </c>
      <c r="AU17">
        <v>58090</v>
      </c>
      <c r="AV17">
        <v>58090</v>
      </c>
      <c r="AW17">
        <v>56249</v>
      </c>
    </row>
    <row r="18" spans="2:49" x14ac:dyDescent="0.25">
      <c r="B18">
        <v>58090</v>
      </c>
      <c r="C18">
        <v>58090</v>
      </c>
      <c r="D18">
        <v>58090</v>
      </c>
      <c r="E18">
        <v>58090</v>
      </c>
      <c r="F18">
        <v>58090</v>
      </c>
      <c r="G18">
        <v>58103</v>
      </c>
      <c r="H18">
        <v>58090</v>
      </c>
      <c r="I18">
        <v>58103</v>
      </c>
      <c r="J18">
        <v>57908</v>
      </c>
      <c r="K18">
        <v>58090</v>
      </c>
      <c r="L18">
        <v>58090</v>
      </c>
      <c r="M18">
        <v>58090</v>
      </c>
      <c r="N18">
        <v>58090</v>
      </c>
      <c r="O18">
        <v>58103</v>
      </c>
      <c r="P18">
        <v>57908</v>
      </c>
      <c r="Q18">
        <v>58103</v>
      </c>
      <c r="R18">
        <v>57908</v>
      </c>
      <c r="S18">
        <v>58078</v>
      </c>
      <c r="T18">
        <v>58090</v>
      </c>
      <c r="U18">
        <v>58090</v>
      </c>
      <c r="V18">
        <v>58090</v>
      </c>
      <c r="W18">
        <v>58090</v>
      </c>
      <c r="X18">
        <v>58090</v>
      </c>
      <c r="Y18">
        <v>57999</v>
      </c>
      <c r="Z18">
        <v>58090</v>
      </c>
      <c r="AA18">
        <v>56933</v>
      </c>
      <c r="AB18">
        <v>58090</v>
      </c>
      <c r="AC18">
        <v>58090</v>
      </c>
      <c r="AD18">
        <v>58090</v>
      </c>
      <c r="AE18">
        <v>58103</v>
      </c>
      <c r="AF18">
        <v>57713</v>
      </c>
      <c r="AG18">
        <v>57204</v>
      </c>
      <c r="AH18">
        <v>58090</v>
      </c>
      <c r="AI18">
        <v>57776</v>
      </c>
      <c r="AJ18">
        <v>58090</v>
      </c>
      <c r="AK18">
        <v>58090</v>
      </c>
      <c r="AL18">
        <v>58090</v>
      </c>
      <c r="AM18">
        <v>58103</v>
      </c>
      <c r="AN18">
        <v>57914</v>
      </c>
      <c r="AO18">
        <v>56761</v>
      </c>
      <c r="AP18">
        <v>58090</v>
      </c>
      <c r="AQ18">
        <v>57990</v>
      </c>
      <c r="AR18">
        <v>58090</v>
      </c>
      <c r="AS18">
        <v>58090</v>
      </c>
      <c r="AT18">
        <v>58090</v>
      </c>
      <c r="AU18">
        <v>58103</v>
      </c>
      <c r="AV18">
        <v>58090</v>
      </c>
      <c r="AW18">
        <v>56317</v>
      </c>
    </row>
    <row r="19" spans="2:49" x14ac:dyDescent="0.25">
      <c r="B19">
        <v>58090</v>
      </c>
      <c r="C19">
        <v>58090</v>
      </c>
      <c r="D19">
        <v>58090</v>
      </c>
      <c r="E19">
        <v>58090</v>
      </c>
      <c r="F19">
        <v>58090</v>
      </c>
      <c r="G19">
        <v>58103</v>
      </c>
      <c r="H19">
        <v>58090</v>
      </c>
      <c r="I19">
        <v>58103</v>
      </c>
      <c r="J19">
        <v>57908</v>
      </c>
      <c r="K19">
        <v>58090</v>
      </c>
      <c r="L19">
        <v>58090</v>
      </c>
      <c r="M19">
        <v>58090</v>
      </c>
      <c r="N19">
        <v>58090</v>
      </c>
      <c r="O19">
        <v>58103</v>
      </c>
      <c r="P19">
        <v>57908</v>
      </c>
      <c r="Q19">
        <v>58103</v>
      </c>
      <c r="R19">
        <v>57908</v>
      </c>
      <c r="S19">
        <v>58078</v>
      </c>
      <c r="T19">
        <v>58090</v>
      </c>
      <c r="U19">
        <v>58090</v>
      </c>
      <c r="V19">
        <v>58090</v>
      </c>
      <c r="W19">
        <v>58090</v>
      </c>
      <c r="X19">
        <v>58090</v>
      </c>
      <c r="Y19">
        <v>57999</v>
      </c>
      <c r="Z19">
        <v>58090</v>
      </c>
      <c r="AA19">
        <v>57187</v>
      </c>
      <c r="AB19">
        <v>58090</v>
      </c>
      <c r="AC19">
        <v>58090</v>
      </c>
      <c r="AD19">
        <v>58090</v>
      </c>
      <c r="AE19">
        <v>58103</v>
      </c>
      <c r="AF19">
        <v>57713</v>
      </c>
      <c r="AG19">
        <v>57204</v>
      </c>
      <c r="AH19">
        <v>58090</v>
      </c>
      <c r="AI19">
        <v>57776</v>
      </c>
      <c r="AJ19">
        <v>58090</v>
      </c>
      <c r="AK19">
        <v>58090</v>
      </c>
      <c r="AL19">
        <v>58090</v>
      </c>
      <c r="AM19">
        <v>58090</v>
      </c>
      <c r="AN19">
        <v>57914</v>
      </c>
      <c r="AO19">
        <v>56507</v>
      </c>
      <c r="AP19">
        <v>58090</v>
      </c>
      <c r="AQ19">
        <v>58014</v>
      </c>
      <c r="AR19">
        <v>58090</v>
      </c>
      <c r="AS19">
        <v>58090</v>
      </c>
      <c r="AT19">
        <v>58090</v>
      </c>
      <c r="AU19">
        <v>58090</v>
      </c>
      <c r="AV19">
        <v>58090</v>
      </c>
      <c r="AW19">
        <v>56348</v>
      </c>
    </row>
    <row r="20" spans="2:49" x14ac:dyDescent="0.25">
      <c r="B20">
        <v>58090</v>
      </c>
      <c r="C20">
        <v>58090</v>
      </c>
      <c r="D20">
        <v>58090</v>
      </c>
      <c r="E20">
        <v>58090</v>
      </c>
      <c r="F20">
        <v>58090</v>
      </c>
      <c r="G20">
        <v>58103</v>
      </c>
      <c r="H20">
        <v>58090</v>
      </c>
      <c r="I20">
        <v>58103</v>
      </c>
      <c r="J20">
        <v>57908</v>
      </c>
      <c r="K20">
        <v>58090</v>
      </c>
      <c r="L20">
        <v>58090</v>
      </c>
      <c r="M20">
        <v>58090</v>
      </c>
      <c r="N20">
        <v>58090</v>
      </c>
      <c r="O20">
        <v>58090</v>
      </c>
      <c r="P20">
        <v>57908</v>
      </c>
      <c r="Q20">
        <v>58103</v>
      </c>
      <c r="R20">
        <v>57908</v>
      </c>
      <c r="S20">
        <v>58090</v>
      </c>
      <c r="T20">
        <v>58090</v>
      </c>
      <c r="U20">
        <v>58090</v>
      </c>
      <c r="V20">
        <v>58090</v>
      </c>
      <c r="W20">
        <v>58090</v>
      </c>
      <c r="X20">
        <v>58090</v>
      </c>
      <c r="Y20">
        <v>57999</v>
      </c>
      <c r="Z20">
        <v>58090</v>
      </c>
      <c r="AA20">
        <v>57079</v>
      </c>
      <c r="AB20">
        <v>58090</v>
      </c>
      <c r="AC20">
        <v>58090</v>
      </c>
      <c r="AD20">
        <v>58090</v>
      </c>
      <c r="AE20">
        <v>58103</v>
      </c>
      <c r="AF20">
        <v>57713</v>
      </c>
      <c r="AG20">
        <v>57204</v>
      </c>
      <c r="AH20">
        <v>58090</v>
      </c>
      <c r="AI20">
        <v>57848</v>
      </c>
      <c r="AJ20">
        <v>58090</v>
      </c>
      <c r="AK20">
        <v>58090</v>
      </c>
      <c r="AL20">
        <v>58090</v>
      </c>
      <c r="AM20">
        <v>58090</v>
      </c>
      <c r="AN20">
        <v>57914</v>
      </c>
      <c r="AO20">
        <v>56262</v>
      </c>
      <c r="AP20">
        <v>58090</v>
      </c>
      <c r="AQ20">
        <v>58014</v>
      </c>
      <c r="AR20">
        <v>58090</v>
      </c>
      <c r="AS20">
        <v>58090</v>
      </c>
      <c r="AT20">
        <v>58090</v>
      </c>
      <c r="AU20">
        <v>58090</v>
      </c>
      <c r="AV20">
        <v>58090</v>
      </c>
      <c r="AW20">
        <v>56383</v>
      </c>
    </row>
    <row r="21" spans="2:49" x14ac:dyDescent="0.25">
      <c r="B21">
        <v>58090</v>
      </c>
      <c r="C21">
        <v>58090</v>
      </c>
      <c r="D21">
        <v>58090</v>
      </c>
      <c r="E21">
        <v>58090</v>
      </c>
      <c r="F21">
        <v>58090</v>
      </c>
      <c r="G21">
        <v>58103</v>
      </c>
      <c r="H21">
        <v>58090</v>
      </c>
      <c r="I21">
        <v>58103</v>
      </c>
      <c r="J21">
        <v>57908</v>
      </c>
      <c r="K21">
        <v>58090</v>
      </c>
      <c r="L21">
        <v>58090</v>
      </c>
      <c r="M21">
        <v>58090</v>
      </c>
      <c r="N21">
        <v>58090</v>
      </c>
      <c r="O21">
        <v>58103</v>
      </c>
      <c r="P21">
        <v>57908</v>
      </c>
      <c r="Q21">
        <v>58103</v>
      </c>
      <c r="R21">
        <v>57908</v>
      </c>
      <c r="S21">
        <v>58090</v>
      </c>
      <c r="T21">
        <v>58090</v>
      </c>
      <c r="U21">
        <v>58090</v>
      </c>
      <c r="V21">
        <v>58090</v>
      </c>
      <c r="W21">
        <v>58090</v>
      </c>
      <c r="X21">
        <v>58090</v>
      </c>
      <c r="Y21">
        <v>57999</v>
      </c>
      <c r="Z21">
        <v>58090</v>
      </c>
      <c r="AA21">
        <v>57119</v>
      </c>
      <c r="AB21">
        <v>58090</v>
      </c>
      <c r="AC21">
        <v>58090</v>
      </c>
      <c r="AD21">
        <v>58090</v>
      </c>
      <c r="AE21">
        <v>58103</v>
      </c>
      <c r="AF21">
        <v>57713</v>
      </c>
      <c r="AG21">
        <v>57331</v>
      </c>
      <c r="AH21">
        <v>58090</v>
      </c>
      <c r="AI21">
        <v>57745</v>
      </c>
      <c r="AJ21">
        <v>58090</v>
      </c>
      <c r="AK21">
        <v>58090</v>
      </c>
      <c r="AL21">
        <v>58090</v>
      </c>
      <c r="AM21">
        <v>58103</v>
      </c>
      <c r="AN21">
        <v>57914</v>
      </c>
      <c r="AO21">
        <v>56401</v>
      </c>
      <c r="AP21">
        <v>58090</v>
      </c>
      <c r="AQ21">
        <v>57990</v>
      </c>
      <c r="AR21">
        <v>58090</v>
      </c>
      <c r="AS21">
        <v>58090</v>
      </c>
      <c r="AT21">
        <v>58090</v>
      </c>
      <c r="AU21">
        <v>58103</v>
      </c>
      <c r="AV21">
        <v>58090</v>
      </c>
      <c r="AW21">
        <v>56510</v>
      </c>
    </row>
    <row r="22" spans="2:49" x14ac:dyDescent="0.25">
      <c r="B22">
        <v>58090</v>
      </c>
      <c r="C22">
        <v>58090</v>
      </c>
      <c r="D22">
        <v>58090</v>
      </c>
      <c r="E22">
        <v>58090</v>
      </c>
      <c r="F22">
        <v>58090</v>
      </c>
      <c r="G22">
        <v>58103</v>
      </c>
      <c r="H22">
        <v>58090</v>
      </c>
      <c r="I22">
        <v>58103</v>
      </c>
      <c r="J22">
        <v>57908</v>
      </c>
      <c r="K22">
        <v>58090</v>
      </c>
      <c r="L22">
        <v>58090</v>
      </c>
      <c r="M22">
        <v>58090</v>
      </c>
      <c r="N22">
        <v>58090</v>
      </c>
      <c r="O22">
        <v>58103</v>
      </c>
      <c r="P22">
        <v>57908</v>
      </c>
      <c r="Q22">
        <v>58103</v>
      </c>
      <c r="R22">
        <v>57908</v>
      </c>
      <c r="S22">
        <v>58090</v>
      </c>
      <c r="T22">
        <v>58090</v>
      </c>
      <c r="U22">
        <v>58090</v>
      </c>
      <c r="V22">
        <v>58090</v>
      </c>
      <c r="W22">
        <v>58090</v>
      </c>
      <c r="X22">
        <v>58090</v>
      </c>
      <c r="Y22">
        <v>57999</v>
      </c>
      <c r="Z22">
        <v>58090</v>
      </c>
      <c r="AA22">
        <v>57246</v>
      </c>
      <c r="AB22">
        <v>58090</v>
      </c>
      <c r="AC22">
        <v>58090</v>
      </c>
      <c r="AD22">
        <v>58090</v>
      </c>
      <c r="AE22">
        <v>58103</v>
      </c>
      <c r="AF22">
        <v>57713</v>
      </c>
      <c r="AG22">
        <v>57331</v>
      </c>
      <c r="AH22">
        <v>58090</v>
      </c>
      <c r="AI22">
        <v>57827</v>
      </c>
      <c r="AJ22">
        <v>58090</v>
      </c>
      <c r="AK22">
        <v>58090</v>
      </c>
      <c r="AL22">
        <v>58090</v>
      </c>
      <c r="AM22">
        <v>58103</v>
      </c>
      <c r="AN22">
        <v>57914</v>
      </c>
      <c r="AO22">
        <v>56304</v>
      </c>
      <c r="AP22">
        <v>58090</v>
      </c>
      <c r="AQ22">
        <v>58012</v>
      </c>
      <c r="AR22">
        <v>57999</v>
      </c>
      <c r="AS22">
        <v>58090</v>
      </c>
      <c r="AT22">
        <v>58090</v>
      </c>
      <c r="AU22">
        <v>58103</v>
      </c>
      <c r="AV22">
        <v>58090</v>
      </c>
      <c r="AW22">
        <v>56332</v>
      </c>
    </row>
    <row r="23" spans="2:49" x14ac:dyDescent="0.25">
      <c r="B23">
        <v>58090</v>
      </c>
      <c r="C23">
        <v>58090</v>
      </c>
      <c r="D23">
        <v>58090</v>
      </c>
      <c r="E23">
        <v>58090</v>
      </c>
      <c r="F23">
        <v>58090</v>
      </c>
      <c r="G23">
        <v>58090</v>
      </c>
      <c r="H23">
        <v>58090</v>
      </c>
      <c r="I23">
        <v>58103</v>
      </c>
      <c r="J23">
        <v>57999</v>
      </c>
      <c r="K23">
        <v>58090</v>
      </c>
      <c r="L23">
        <v>58090</v>
      </c>
      <c r="M23">
        <v>58090</v>
      </c>
      <c r="N23">
        <v>58090</v>
      </c>
      <c r="O23">
        <v>58103</v>
      </c>
      <c r="P23">
        <v>57908</v>
      </c>
      <c r="Q23">
        <v>58103</v>
      </c>
      <c r="R23">
        <v>57908</v>
      </c>
      <c r="S23">
        <v>58090</v>
      </c>
      <c r="T23">
        <v>58090</v>
      </c>
      <c r="U23">
        <v>58090</v>
      </c>
      <c r="V23">
        <v>58090</v>
      </c>
      <c r="W23">
        <v>58090</v>
      </c>
      <c r="X23">
        <v>58090</v>
      </c>
      <c r="Y23">
        <v>57999</v>
      </c>
      <c r="Z23">
        <v>58090</v>
      </c>
      <c r="AA23">
        <v>57312</v>
      </c>
      <c r="AB23">
        <v>58090</v>
      </c>
      <c r="AC23">
        <v>58090</v>
      </c>
      <c r="AD23">
        <v>58090</v>
      </c>
      <c r="AE23">
        <v>58090</v>
      </c>
      <c r="AF23">
        <v>57713</v>
      </c>
      <c r="AG23">
        <v>57516</v>
      </c>
      <c r="AH23">
        <v>58090</v>
      </c>
      <c r="AI23">
        <v>57846</v>
      </c>
      <c r="AJ23">
        <v>58090</v>
      </c>
      <c r="AK23">
        <v>58090</v>
      </c>
      <c r="AL23">
        <v>58090</v>
      </c>
      <c r="AM23">
        <v>58090</v>
      </c>
      <c r="AN23">
        <v>57914</v>
      </c>
      <c r="AO23">
        <v>56358</v>
      </c>
      <c r="AP23">
        <v>58090</v>
      </c>
      <c r="AQ23">
        <v>58027</v>
      </c>
      <c r="AR23">
        <v>58090</v>
      </c>
      <c r="AS23">
        <v>58090</v>
      </c>
      <c r="AT23">
        <v>58090</v>
      </c>
      <c r="AU23">
        <v>58103</v>
      </c>
      <c r="AV23">
        <v>58090</v>
      </c>
      <c r="AW23">
        <v>56284</v>
      </c>
    </row>
    <row r="24" spans="2:49" x14ac:dyDescent="0.25">
      <c r="B24">
        <v>58090</v>
      </c>
      <c r="C24">
        <v>58090</v>
      </c>
      <c r="D24">
        <v>58090</v>
      </c>
      <c r="E24">
        <v>58090</v>
      </c>
      <c r="F24">
        <v>58090</v>
      </c>
      <c r="G24">
        <v>58090</v>
      </c>
      <c r="H24">
        <v>58090</v>
      </c>
      <c r="I24">
        <v>58103</v>
      </c>
      <c r="J24">
        <v>57908</v>
      </c>
      <c r="K24">
        <v>58103</v>
      </c>
      <c r="L24">
        <v>58090</v>
      </c>
      <c r="M24">
        <v>58090</v>
      </c>
      <c r="N24">
        <v>58090</v>
      </c>
      <c r="O24">
        <v>58103</v>
      </c>
      <c r="P24">
        <v>57908</v>
      </c>
      <c r="Q24">
        <v>58103</v>
      </c>
      <c r="R24">
        <v>57908</v>
      </c>
      <c r="S24">
        <v>58090</v>
      </c>
      <c r="T24">
        <v>58090</v>
      </c>
      <c r="U24">
        <v>58090</v>
      </c>
      <c r="V24">
        <v>58090</v>
      </c>
      <c r="W24">
        <v>58090</v>
      </c>
      <c r="X24">
        <v>58090</v>
      </c>
      <c r="Y24">
        <v>57999</v>
      </c>
      <c r="Z24">
        <v>58090</v>
      </c>
      <c r="AA24">
        <v>57366</v>
      </c>
      <c r="AB24">
        <v>58090</v>
      </c>
      <c r="AC24">
        <v>58090</v>
      </c>
      <c r="AD24">
        <v>58090</v>
      </c>
      <c r="AE24">
        <v>58090</v>
      </c>
      <c r="AF24">
        <v>57713</v>
      </c>
      <c r="AG24">
        <v>57516</v>
      </c>
      <c r="AH24">
        <v>58090</v>
      </c>
      <c r="AI24">
        <v>57885</v>
      </c>
      <c r="AJ24">
        <v>58090</v>
      </c>
      <c r="AK24">
        <v>58090</v>
      </c>
      <c r="AL24">
        <v>58090</v>
      </c>
      <c r="AM24">
        <v>58090</v>
      </c>
      <c r="AN24">
        <v>57914</v>
      </c>
      <c r="AO24">
        <v>56304</v>
      </c>
      <c r="AP24">
        <v>58090</v>
      </c>
      <c r="AQ24">
        <v>57951</v>
      </c>
      <c r="AR24">
        <v>58090</v>
      </c>
      <c r="AS24">
        <v>58090</v>
      </c>
      <c r="AT24">
        <v>58090</v>
      </c>
      <c r="AU24">
        <v>58103</v>
      </c>
      <c r="AV24">
        <v>58090</v>
      </c>
      <c r="AW24">
        <v>56260</v>
      </c>
    </row>
    <row r="25" spans="2:49" x14ac:dyDescent="0.25">
      <c r="B25">
        <v>58090</v>
      </c>
      <c r="C25">
        <v>58090</v>
      </c>
      <c r="D25">
        <v>58090</v>
      </c>
      <c r="E25">
        <v>58090</v>
      </c>
      <c r="F25">
        <v>58090</v>
      </c>
      <c r="G25">
        <v>58090</v>
      </c>
      <c r="H25">
        <v>58090</v>
      </c>
      <c r="I25">
        <v>58103</v>
      </c>
      <c r="J25">
        <v>57908</v>
      </c>
      <c r="K25">
        <v>58103</v>
      </c>
      <c r="L25">
        <v>58090</v>
      </c>
      <c r="M25">
        <v>58090</v>
      </c>
      <c r="N25">
        <v>58090</v>
      </c>
      <c r="O25">
        <v>58103</v>
      </c>
      <c r="P25">
        <v>57908</v>
      </c>
      <c r="Q25">
        <v>58103</v>
      </c>
      <c r="R25">
        <v>57908</v>
      </c>
      <c r="S25">
        <v>58090</v>
      </c>
      <c r="T25">
        <v>58090</v>
      </c>
      <c r="U25">
        <v>58090</v>
      </c>
      <c r="V25">
        <v>57999</v>
      </c>
      <c r="W25">
        <v>58090</v>
      </c>
      <c r="X25">
        <v>58090</v>
      </c>
      <c r="Y25">
        <v>57999</v>
      </c>
      <c r="Z25">
        <v>58090</v>
      </c>
      <c r="AA25">
        <v>57399</v>
      </c>
      <c r="AB25">
        <v>58090</v>
      </c>
      <c r="AC25">
        <v>58090</v>
      </c>
      <c r="AD25">
        <v>58090</v>
      </c>
      <c r="AE25">
        <v>58090</v>
      </c>
      <c r="AF25">
        <v>57713</v>
      </c>
      <c r="AG25">
        <v>57516</v>
      </c>
      <c r="AH25">
        <v>58090</v>
      </c>
      <c r="AI25">
        <v>57805</v>
      </c>
      <c r="AJ25">
        <v>58090</v>
      </c>
      <c r="AK25">
        <v>58103</v>
      </c>
      <c r="AL25">
        <v>58090</v>
      </c>
      <c r="AM25">
        <v>58090</v>
      </c>
      <c r="AN25">
        <v>57914</v>
      </c>
      <c r="AO25">
        <v>56262</v>
      </c>
      <c r="AP25">
        <v>58090</v>
      </c>
      <c r="AQ25">
        <v>57951</v>
      </c>
      <c r="AR25">
        <v>58090</v>
      </c>
      <c r="AS25">
        <v>58090</v>
      </c>
      <c r="AT25">
        <v>58090</v>
      </c>
      <c r="AU25">
        <v>58103</v>
      </c>
      <c r="AV25">
        <v>58090</v>
      </c>
      <c r="AW25">
        <v>56383</v>
      </c>
    </row>
    <row r="26" spans="2:49" x14ac:dyDescent="0.25">
      <c r="B26">
        <v>58090</v>
      </c>
      <c r="C26">
        <v>58090</v>
      </c>
      <c r="D26">
        <v>58090</v>
      </c>
      <c r="E26">
        <v>58090</v>
      </c>
      <c r="F26">
        <v>57999</v>
      </c>
      <c r="G26">
        <v>58103</v>
      </c>
      <c r="H26">
        <v>58090</v>
      </c>
      <c r="I26">
        <v>58103</v>
      </c>
      <c r="J26">
        <v>57908</v>
      </c>
      <c r="K26">
        <v>58103</v>
      </c>
      <c r="L26">
        <v>58090</v>
      </c>
      <c r="M26">
        <v>58090</v>
      </c>
      <c r="N26">
        <v>58090</v>
      </c>
      <c r="O26">
        <v>58103</v>
      </c>
      <c r="P26">
        <v>57908</v>
      </c>
      <c r="Q26">
        <v>58103</v>
      </c>
      <c r="R26">
        <v>57908</v>
      </c>
      <c r="S26">
        <v>58090</v>
      </c>
      <c r="T26">
        <v>58090</v>
      </c>
      <c r="U26">
        <v>58090</v>
      </c>
      <c r="V26">
        <v>58090</v>
      </c>
      <c r="W26">
        <v>58103</v>
      </c>
      <c r="X26">
        <v>58090</v>
      </c>
      <c r="Y26">
        <v>57999</v>
      </c>
      <c r="Z26">
        <v>58090</v>
      </c>
      <c r="AA26">
        <v>57439</v>
      </c>
      <c r="AB26">
        <v>58090</v>
      </c>
      <c r="AC26">
        <v>58090</v>
      </c>
      <c r="AD26">
        <v>58090</v>
      </c>
      <c r="AE26">
        <v>58103</v>
      </c>
      <c r="AF26">
        <v>57713</v>
      </c>
      <c r="AG26">
        <v>57516</v>
      </c>
      <c r="AH26">
        <v>58090</v>
      </c>
      <c r="AI26">
        <v>57846</v>
      </c>
      <c r="AJ26">
        <v>58090</v>
      </c>
      <c r="AK26">
        <v>58090</v>
      </c>
      <c r="AL26">
        <v>58090</v>
      </c>
      <c r="AM26">
        <v>58090</v>
      </c>
      <c r="AN26">
        <v>57914</v>
      </c>
      <c r="AO26">
        <v>56254</v>
      </c>
      <c r="AP26">
        <v>58090</v>
      </c>
      <c r="AQ26">
        <v>58019</v>
      </c>
      <c r="AR26">
        <v>58090</v>
      </c>
      <c r="AS26">
        <v>58090</v>
      </c>
      <c r="AT26">
        <v>58090</v>
      </c>
      <c r="AU26">
        <v>58090</v>
      </c>
      <c r="AV26">
        <v>58090</v>
      </c>
      <c r="AW26">
        <v>56387</v>
      </c>
    </row>
    <row r="27" spans="2:49" x14ac:dyDescent="0.25">
      <c r="B27">
        <v>58090</v>
      </c>
      <c r="C27">
        <v>58090</v>
      </c>
      <c r="D27">
        <v>58090</v>
      </c>
      <c r="E27">
        <v>58090</v>
      </c>
      <c r="F27">
        <v>58090</v>
      </c>
      <c r="G27">
        <v>58090</v>
      </c>
      <c r="H27">
        <v>58090</v>
      </c>
      <c r="I27">
        <v>58103</v>
      </c>
      <c r="J27">
        <v>57908</v>
      </c>
      <c r="K27">
        <v>58103</v>
      </c>
      <c r="L27">
        <v>58090</v>
      </c>
      <c r="M27">
        <v>58090</v>
      </c>
      <c r="N27">
        <v>58090</v>
      </c>
      <c r="O27">
        <v>58103</v>
      </c>
      <c r="P27">
        <v>57908</v>
      </c>
      <c r="Q27">
        <v>58103</v>
      </c>
      <c r="R27">
        <v>57908</v>
      </c>
      <c r="S27">
        <v>58090</v>
      </c>
      <c r="T27">
        <v>58090</v>
      </c>
      <c r="U27">
        <v>58090</v>
      </c>
      <c r="V27">
        <v>58090</v>
      </c>
      <c r="W27">
        <v>58103</v>
      </c>
      <c r="X27">
        <v>58090</v>
      </c>
      <c r="Y27">
        <v>57999</v>
      </c>
      <c r="Z27">
        <v>58090</v>
      </c>
      <c r="AA27">
        <v>57653</v>
      </c>
      <c r="AB27">
        <v>58090</v>
      </c>
      <c r="AC27">
        <v>58090</v>
      </c>
      <c r="AD27">
        <v>58090</v>
      </c>
      <c r="AE27">
        <v>58103</v>
      </c>
      <c r="AF27">
        <v>57713</v>
      </c>
      <c r="AG27">
        <v>57516</v>
      </c>
      <c r="AH27">
        <v>58090</v>
      </c>
      <c r="AI27">
        <v>57885</v>
      </c>
      <c r="AJ27">
        <v>58090</v>
      </c>
      <c r="AK27">
        <v>58090</v>
      </c>
      <c r="AL27">
        <v>58090</v>
      </c>
      <c r="AM27">
        <v>58090</v>
      </c>
      <c r="AN27">
        <v>57914</v>
      </c>
      <c r="AO27">
        <v>56378</v>
      </c>
      <c r="AP27">
        <v>58090</v>
      </c>
      <c r="AQ27">
        <v>58027</v>
      </c>
      <c r="AR27">
        <v>58090</v>
      </c>
      <c r="AS27">
        <v>58090</v>
      </c>
      <c r="AT27">
        <v>58090</v>
      </c>
      <c r="AU27">
        <v>58090</v>
      </c>
      <c r="AV27">
        <v>58090</v>
      </c>
      <c r="AW27">
        <v>56383</v>
      </c>
    </row>
    <row r="28" spans="2:49" x14ac:dyDescent="0.25">
      <c r="B28">
        <v>58090</v>
      </c>
      <c r="C28">
        <v>58090</v>
      </c>
      <c r="D28">
        <v>58090</v>
      </c>
      <c r="E28">
        <v>58090</v>
      </c>
      <c r="F28">
        <v>58090</v>
      </c>
      <c r="G28">
        <v>58103</v>
      </c>
      <c r="H28">
        <v>58090</v>
      </c>
      <c r="I28">
        <v>58103</v>
      </c>
      <c r="J28">
        <v>57908</v>
      </c>
      <c r="K28">
        <v>58103</v>
      </c>
      <c r="L28">
        <v>58090</v>
      </c>
      <c r="M28">
        <v>58090</v>
      </c>
      <c r="N28">
        <v>58090</v>
      </c>
      <c r="O28">
        <v>58103</v>
      </c>
      <c r="P28">
        <v>57908</v>
      </c>
      <c r="Q28">
        <v>58103</v>
      </c>
      <c r="R28">
        <v>57908</v>
      </c>
      <c r="S28">
        <v>58090</v>
      </c>
      <c r="T28">
        <v>58090</v>
      </c>
      <c r="U28">
        <v>58090</v>
      </c>
      <c r="V28">
        <v>58090</v>
      </c>
      <c r="W28">
        <v>58103</v>
      </c>
      <c r="X28">
        <v>58090</v>
      </c>
      <c r="Y28">
        <v>57999</v>
      </c>
      <c r="Z28">
        <v>58090</v>
      </c>
      <c r="AA28">
        <v>57653</v>
      </c>
      <c r="AB28">
        <v>58090</v>
      </c>
      <c r="AC28">
        <v>58090</v>
      </c>
      <c r="AD28">
        <v>58090</v>
      </c>
      <c r="AE28">
        <v>58103</v>
      </c>
      <c r="AF28">
        <v>57713</v>
      </c>
      <c r="AG28">
        <v>57516</v>
      </c>
      <c r="AH28">
        <v>58090</v>
      </c>
      <c r="AI28">
        <v>57890</v>
      </c>
      <c r="AJ28">
        <v>58090</v>
      </c>
      <c r="AK28">
        <v>58090</v>
      </c>
      <c r="AL28">
        <v>58090</v>
      </c>
      <c r="AM28">
        <v>58103</v>
      </c>
      <c r="AN28">
        <v>57914</v>
      </c>
      <c r="AO28">
        <v>56528</v>
      </c>
      <c r="AP28">
        <v>58090</v>
      </c>
      <c r="AQ28">
        <v>57999</v>
      </c>
      <c r="AR28">
        <v>58090</v>
      </c>
      <c r="AS28">
        <v>58090</v>
      </c>
      <c r="AT28">
        <v>58090</v>
      </c>
      <c r="AU28">
        <v>58090</v>
      </c>
      <c r="AV28">
        <v>58090</v>
      </c>
      <c r="AW28">
        <v>56383</v>
      </c>
    </row>
    <row r="29" spans="2:49" x14ac:dyDescent="0.25">
      <c r="B29">
        <v>58090</v>
      </c>
      <c r="C29">
        <v>58090</v>
      </c>
      <c r="D29">
        <v>58090</v>
      </c>
      <c r="E29">
        <v>58090</v>
      </c>
      <c r="F29">
        <v>58090</v>
      </c>
      <c r="G29">
        <v>58090</v>
      </c>
      <c r="H29">
        <v>58090</v>
      </c>
      <c r="I29">
        <v>58103</v>
      </c>
      <c r="J29">
        <v>57908</v>
      </c>
      <c r="K29">
        <v>58090</v>
      </c>
      <c r="L29">
        <v>58090</v>
      </c>
      <c r="M29">
        <v>58090</v>
      </c>
      <c r="N29">
        <v>58103</v>
      </c>
      <c r="O29">
        <v>58103</v>
      </c>
      <c r="P29">
        <v>57908</v>
      </c>
      <c r="Q29">
        <v>58103</v>
      </c>
      <c r="R29">
        <v>57908</v>
      </c>
      <c r="S29">
        <v>58090</v>
      </c>
      <c r="T29">
        <v>58090</v>
      </c>
      <c r="U29">
        <v>58090</v>
      </c>
      <c r="V29">
        <v>58090</v>
      </c>
      <c r="W29">
        <v>58090</v>
      </c>
      <c r="X29">
        <v>58090</v>
      </c>
      <c r="Y29">
        <v>57999</v>
      </c>
      <c r="Z29">
        <v>58090</v>
      </c>
      <c r="AA29">
        <v>57653</v>
      </c>
      <c r="AB29">
        <v>58090</v>
      </c>
      <c r="AC29">
        <v>58090</v>
      </c>
      <c r="AD29">
        <v>58090</v>
      </c>
      <c r="AE29">
        <v>58103</v>
      </c>
      <c r="AF29">
        <v>57713</v>
      </c>
      <c r="AG29">
        <v>57516</v>
      </c>
      <c r="AH29">
        <v>58090</v>
      </c>
      <c r="AI29">
        <v>57871</v>
      </c>
      <c r="AJ29">
        <v>58090</v>
      </c>
      <c r="AK29">
        <v>58090</v>
      </c>
      <c r="AL29">
        <v>58090</v>
      </c>
      <c r="AM29">
        <v>58103</v>
      </c>
      <c r="AN29">
        <v>57914</v>
      </c>
      <c r="AO29">
        <v>56396</v>
      </c>
      <c r="AP29">
        <v>58090</v>
      </c>
      <c r="AQ29">
        <v>57999</v>
      </c>
      <c r="AR29">
        <v>58090</v>
      </c>
      <c r="AS29">
        <v>58090</v>
      </c>
      <c r="AT29">
        <v>58090</v>
      </c>
      <c r="AU29">
        <v>58090</v>
      </c>
      <c r="AV29">
        <v>58090</v>
      </c>
      <c r="AW29">
        <v>56545</v>
      </c>
    </row>
    <row r="30" spans="2:49" x14ac:dyDescent="0.25">
      <c r="B30">
        <v>58090</v>
      </c>
      <c r="C30">
        <v>58090</v>
      </c>
      <c r="D30">
        <v>58090</v>
      </c>
      <c r="E30">
        <v>58090</v>
      </c>
      <c r="F30">
        <v>58090</v>
      </c>
      <c r="G30">
        <v>58103</v>
      </c>
      <c r="H30">
        <v>58090</v>
      </c>
      <c r="I30">
        <v>58103</v>
      </c>
      <c r="J30">
        <v>57908</v>
      </c>
      <c r="K30">
        <v>58090</v>
      </c>
      <c r="L30">
        <v>58090</v>
      </c>
      <c r="M30">
        <v>58090</v>
      </c>
      <c r="N30">
        <v>58090</v>
      </c>
      <c r="O30">
        <v>58103</v>
      </c>
      <c r="P30">
        <v>57908</v>
      </c>
      <c r="Q30">
        <v>57999</v>
      </c>
      <c r="R30">
        <v>57908</v>
      </c>
      <c r="S30">
        <v>58090</v>
      </c>
      <c r="T30">
        <v>58090</v>
      </c>
      <c r="U30">
        <v>58090</v>
      </c>
      <c r="V30">
        <v>58090</v>
      </c>
      <c r="W30">
        <v>58090</v>
      </c>
      <c r="X30">
        <v>58090</v>
      </c>
      <c r="Y30">
        <v>57999</v>
      </c>
      <c r="Z30">
        <v>58090</v>
      </c>
      <c r="AA30">
        <v>57780</v>
      </c>
      <c r="AB30">
        <v>58090</v>
      </c>
      <c r="AC30">
        <v>58090</v>
      </c>
      <c r="AD30">
        <v>58090</v>
      </c>
      <c r="AE30">
        <v>58090</v>
      </c>
      <c r="AF30">
        <v>57713</v>
      </c>
      <c r="AG30">
        <v>57516</v>
      </c>
      <c r="AH30">
        <v>58090</v>
      </c>
      <c r="AI30">
        <v>57929</v>
      </c>
      <c r="AJ30">
        <v>58090</v>
      </c>
      <c r="AK30">
        <v>58090</v>
      </c>
      <c r="AL30">
        <v>58090</v>
      </c>
      <c r="AM30">
        <v>58103</v>
      </c>
      <c r="AN30">
        <v>57914</v>
      </c>
      <c r="AO30">
        <v>56396</v>
      </c>
      <c r="AP30">
        <v>58090</v>
      </c>
      <c r="AQ30">
        <v>58027</v>
      </c>
      <c r="AR30">
        <v>58090</v>
      </c>
      <c r="AS30">
        <v>58090</v>
      </c>
      <c r="AT30">
        <v>58090</v>
      </c>
      <c r="AU30">
        <v>58090</v>
      </c>
      <c r="AV30">
        <v>58090</v>
      </c>
      <c r="AW30">
        <v>56383</v>
      </c>
    </row>
    <row r="31" spans="2:49" x14ac:dyDescent="0.25">
      <c r="B31">
        <v>58090</v>
      </c>
      <c r="C31">
        <v>58090</v>
      </c>
      <c r="D31">
        <v>58090</v>
      </c>
      <c r="E31">
        <v>58103</v>
      </c>
      <c r="F31">
        <v>58090</v>
      </c>
      <c r="G31">
        <v>58090</v>
      </c>
      <c r="H31">
        <v>58090</v>
      </c>
      <c r="I31">
        <v>58103</v>
      </c>
      <c r="J31">
        <v>57908</v>
      </c>
      <c r="K31">
        <v>58090</v>
      </c>
      <c r="L31">
        <v>58090</v>
      </c>
      <c r="M31">
        <v>58090</v>
      </c>
      <c r="N31">
        <v>58090</v>
      </c>
      <c r="O31">
        <v>58103</v>
      </c>
      <c r="P31">
        <v>57908</v>
      </c>
      <c r="Q31">
        <v>57999</v>
      </c>
      <c r="R31">
        <v>57908</v>
      </c>
      <c r="S31">
        <v>57999</v>
      </c>
      <c r="T31">
        <v>58090</v>
      </c>
      <c r="U31">
        <v>58090</v>
      </c>
      <c r="V31">
        <v>58090</v>
      </c>
      <c r="W31">
        <v>58103</v>
      </c>
      <c r="X31">
        <v>58090</v>
      </c>
      <c r="Y31">
        <v>58090</v>
      </c>
      <c r="Z31">
        <v>58090</v>
      </c>
      <c r="AA31">
        <v>57780</v>
      </c>
      <c r="AB31">
        <v>58090</v>
      </c>
      <c r="AC31">
        <v>58090</v>
      </c>
      <c r="AD31">
        <v>58090</v>
      </c>
      <c r="AE31">
        <v>58103</v>
      </c>
      <c r="AF31">
        <v>57713</v>
      </c>
      <c r="AG31">
        <v>57516</v>
      </c>
      <c r="AH31">
        <v>58090</v>
      </c>
      <c r="AI31">
        <v>57915</v>
      </c>
      <c r="AJ31">
        <v>58090</v>
      </c>
      <c r="AK31">
        <v>58090</v>
      </c>
      <c r="AL31">
        <v>58090</v>
      </c>
      <c r="AM31">
        <v>58103</v>
      </c>
      <c r="AN31">
        <v>57914</v>
      </c>
      <c r="AO31">
        <v>56734</v>
      </c>
      <c r="AP31">
        <v>58090</v>
      </c>
      <c r="AQ31">
        <v>58014</v>
      </c>
      <c r="AR31">
        <v>58090</v>
      </c>
      <c r="AS31">
        <v>58090</v>
      </c>
      <c r="AT31">
        <v>58090</v>
      </c>
      <c r="AU31">
        <v>58103</v>
      </c>
      <c r="AV31">
        <v>58090</v>
      </c>
      <c r="AW31">
        <v>56470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58103</v>
      </c>
      <c r="D34">
        <f xml:space="preserve"> MAX(D2:D31)</f>
        <v>58090</v>
      </c>
      <c r="E34">
        <f xml:space="preserve"> MAX(E2:E31)</f>
        <v>58103</v>
      </c>
      <c r="F34">
        <f xml:space="preserve"> MAX(F2:F31)</f>
        <v>58090</v>
      </c>
      <c r="G34">
        <f xml:space="preserve"> MAX(G2:G31)</f>
        <v>58103</v>
      </c>
      <c r="H34">
        <f xml:space="preserve"> MAX(H2:H31)</f>
        <v>58103</v>
      </c>
      <c r="I34">
        <f xml:space="preserve"> MAX(I2:I31)</f>
        <v>58103</v>
      </c>
      <c r="J34">
        <f xml:space="preserve"> MAX(J2:J31)</f>
        <v>58103</v>
      </c>
      <c r="K34">
        <f xml:space="preserve"> MAX(K2:K31)</f>
        <v>58103</v>
      </c>
      <c r="L34">
        <f xml:space="preserve"> MAX(L2:L31)</f>
        <v>58090</v>
      </c>
      <c r="M34">
        <f xml:space="preserve"> MAX(M2:M31)</f>
        <v>58090</v>
      </c>
      <c r="N34">
        <f xml:space="preserve"> MAX(N2:N31)</f>
        <v>58103</v>
      </c>
      <c r="O34">
        <f xml:space="preserve"> MAX(O2:O31)</f>
        <v>58103</v>
      </c>
      <c r="P34">
        <f xml:space="preserve"> MAX(P2:P31)</f>
        <v>58090</v>
      </c>
      <c r="Q34">
        <f xml:space="preserve"> MAX(Q2:Q31)</f>
        <v>58103</v>
      </c>
      <c r="R34">
        <f xml:space="preserve"> MAX(R2:R31)</f>
        <v>58103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58090</v>
      </c>
      <c r="V34">
        <f xml:space="preserve"> MAX(V2:V31)</f>
        <v>58103</v>
      </c>
      <c r="W34">
        <f xml:space="preserve"> MAX(W2:W31)</f>
        <v>58103</v>
      </c>
      <c r="X34">
        <f xml:space="preserve"> MAX(X2:X31)</f>
        <v>58090</v>
      </c>
      <c r="Y34">
        <f xml:space="preserve"> MAX(Y2:Y31)</f>
        <v>58103</v>
      </c>
      <c r="Z34">
        <f xml:space="preserve"> MAX(Z2:Z31)</f>
        <v>58090</v>
      </c>
      <c r="AA34">
        <f xml:space="preserve"> MAX(AA2:AA31)</f>
        <v>57780</v>
      </c>
      <c r="AB34">
        <f xml:space="preserve"> MAX(AB2:AB31)</f>
        <v>58090</v>
      </c>
      <c r="AC34">
        <f xml:space="preserve"> MAX(AC2:AC31)</f>
        <v>58090</v>
      </c>
      <c r="AD34">
        <f xml:space="preserve"> MAX(AD2:AD31)</f>
        <v>58090</v>
      </c>
      <c r="AE34">
        <f xml:space="preserve"> MAX(AE2:AE31)</f>
        <v>58103</v>
      </c>
      <c r="AF34">
        <f xml:space="preserve"> MAX(AF2:AF31)</f>
        <v>57713</v>
      </c>
      <c r="AG34">
        <f xml:space="preserve"> MAX(AG2:AG31)</f>
        <v>57516</v>
      </c>
      <c r="AH34">
        <f xml:space="preserve"> MAX(AH2:AH31)</f>
        <v>58090</v>
      </c>
      <c r="AI34">
        <f xml:space="preserve"> MAX(AI2:AI31)</f>
        <v>57929</v>
      </c>
      <c r="AJ34">
        <f xml:space="preserve"> MAX(AJ2:AJ31)</f>
        <v>58090</v>
      </c>
      <c r="AK34">
        <f xml:space="preserve"> MAX(AK2:AK31)</f>
        <v>58103</v>
      </c>
      <c r="AL34">
        <f xml:space="preserve"> MAX(AL2:AL31)</f>
        <v>58090</v>
      </c>
      <c r="AM34">
        <f xml:space="preserve"> MAX(AM2:AM31)</f>
        <v>58103</v>
      </c>
      <c r="AN34">
        <f xml:space="preserve"> MAX(AN2:AN31)</f>
        <v>57914</v>
      </c>
      <c r="AO34">
        <f xml:space="preserve"> MAX(AO2:AO31)</f>
        <v>57057</v>
      </c>
      <c r="AP34">
        <f xml:space="preserve"> MAX(AP2:AP31)</f>
        <v>58090</v>
      </c>
      <c r="AQ34">
        <f xml:space="preserve"> MAX(AQ2:AQ31)</f>
        <v>58027</v>
      </c>
      <c r="AR34">
        <f xml:space="preserve"> MAX(AR2:AR31)</f>
        <v>58090</v>
      </c>
      <c r="AS34">
        <f xml:space="preserve"> MAX(AS2:AS31)</f>
        <v>58090</v>
      </c>
      <c r="AT34">
        <f xml:space="preserve"> MAX(AT2:AT31)</f>
        <v>58103</v>
      </c>
      <c r="AU34">
        <f xml:space="preserve"> MAX(AU2:AU31)</f>
        <v>58103</v>
      </c>
      <c r="AV34">
        <f xml:space="preserve"> MAX(AV2:AV31)</f>
        <v>58090</v>
      </c>
      <c r="AW34">
        <f xml:space="preserve"> MAX(AW2:AW31)</f>
        <v>56545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28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10</v>
      </c>
      <c r="R35">
        <f xml:space="preserve"> MATCH(R34,R2:R31,0)</f>
        <v>5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9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29</v>
      </c>
      <c r="AB35">
        <f xml:space="preserve"> MATCH(AB34,AB2:AB31,0)</f>
        <v>2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7</v>
      </c>
      <c r="AG35">
        <f xml:space="preserve"> MATCH(AG34,AG2:AG31,0)</f>
        <v>22</v>
      </c>
      <c r="AH35">
        <f xml:space="preserve"> MATCH(AH34,AH2:AH31,0)</f>
        <v>5</v>
      </c>
      <c r="AI35">
        <f xml:space="preserve"> MATCH(AI34,AI2:AI31,0)</f>
        <v>29</v>
      </c>
      <c r="AJ35">
        <f xml:space="preserve"> MATCH(AJ34,AJ2:AJ31,0)</f>
        <v>1</v>
      </c>
      <c r="AK35">
        <f xml:space="preserve"> MATCH(AK34,AK2:AK31,0)</f>
        <v>8</v>
      </c>
      <c r="AL35">
        <f xml:space="preserve"> MATCH(AL34,AL2:AL31,0)</f>
        <v>1</v>
      </c>
      <c r="AM35">
        <f xml:space="preserve"> MATCH(AM34,AM2:AM31,0)</f>
        <v>6</v>
      </c>
      <c r="AN35">
        <f xml:space="preserve"> MATCH(AN34,AN2:AN31,0)</f>
        <v>9</v>
      </c>
      <c r="AO35">
        <f xml:space="preserve"> MATCH(AO34,AO2:AO31,0)</f>
        <v>13</v>
      </c>
      <c r="AP35">
        <f xml:space="preserve"> MATCH(AP34,AP2:AP31,0)</f>
        <v>12</v>
      </c>
      <c r="AQ35">
        <f xml:space="preserve"> MATCH(AQ34,AQ2:AQ31,0)</f>
        <v>22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14</v>
      </c>
      <c r="AU35">
        <f xml:space="preserve"> MATCH(AU34,AU2:AU31,0)</f>
        <v>4</v>
      </c>
      <c r="AV35">
        <f xml:space="preserve"> MATCH(AV34,AV2:AV31,0)</f>
        <v>1</v>
      </c>
      <c r="AW35">
        <f xml:space="preserve"> MATCH(AW34,AW2:AW31,0)</f>
        <v>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58012</v>
      </c>
      <c r="C2">
        <v>58090</v>
      </c>
      <c r="D2">
        <v>58090</v>
      </c>
      <c r="E2">
        <v>58090</v>
      </c>
      <c r="F2">
        <v>58090</v>
      </c>
      <c r="G2">
        <v>58090</v>
      </c>
      <c r="H2">
        <v>58103</v>
      </c>
      <c r="I2">
        <v>58103</v>
      </c>
      <c r="J2">
        <v>57908</v>
      </c>
      <c r="K2">
        <v>58103</v>
      </c>
      <c r="L2">
        <v>58090</v>
      </c>
      <c r="M2">
        <v>58103</v>
      </c>
      <c r="N2">
        <v>58090</v>
      </c>
      <c r="O2">
        <v>58103</v>
      </c>
      <c r="P2">
        <v>58090</v>
      </c>
      <c r="Q2">
        <v>58090</v>
      </c>
      <c r="R2">
        <v>58090</v>
      </c>
      <c r="S2">
        <v>58090</v>
      </c>
      <c r="T2">
        <v>58090</v>
      </c>
      <c r="U2">
        <v>58103</v>
      </c>
      <c r="V2">
        <v>58090</v>
      </c>
      <c r="W2">
        <v>58090</v>
      </c>
      <c r="X2">
        <v>58103</v>
      </c>
      <c r="Y2">
        <v>58090</v>
      </c>
      <c r="Z2">
        <v>58090</v>
      </c>
      <c r="AA2">
        <v>56661</v>
      </c>
      <c r="AB2">
        <v>58090</v>
      </c>
      <c r="AC2">
        <v>57612</v>
      </c>
      <c r="AD2">
        <v>58090</v>
      </c>
      <c r="AE2">
        <v>57380</v>
      </c>
      <c r="AF2">
        <v>58090</v>
      </c>
      <c r="AG2">
        <v>56948</v>
      </c>
      <c r="AH2">
        <v>57677</v>
      </c>
      <c r="AI2">
        <v>56268</v>
      </c>
      <c r="AJ2">
        <v>58090</v>
      </c>
      <c r="AK2">
        <v>57999</v>
      </c>
      <c r="AL2">
        <v>58090</v>
      </c>
      <c r="AM2">
        <v>58090</v>
      </c>
      <c r="AN2">
        <v>56689</v>
      </c>
      <c r="AO2">
        <v>57068</v>
      </c>
      <c r="AP2">
        <v>57366</v>
      </c>
      <c r="AQ2">
        <v>56926</v>
      </c>
      <c r="AR2">
        <v>58090</v>
      </c>
      <c r="AS2">
        <v>57395</v>
      </c>
      <c r="AT2">
        <v>58090</v>
      </c>
      <c r="AU2">
        <v>58090</v>
      </c>
      <c r="AV2">
        <v>56687</v>
      </c>
      <c r="AW2">
        <v>56473</v>
      </c>
    </row>
    <row r="3" spans="2:49" x14ac:dyDescent="0.25">
      <c r="B3">
        <v>58090</v>
      </c>
      <c r="C3">
        <v>58090</v>
      </c>
      <c r="D3">
        <v>58090</v>
      </c>
      <c r="E3">
        <v>58090</v>
      </c>
      <c r="F3">
        <v>57999</v>
      </c>
      <c r="G3">
        <v>58103</v>
      </c>
      <c r="H3">
        <v>58103</v>
      </c>
      <c r="I3">
        <v>58090</v>
      </c>
      <c r="J3">
        <v>57787</v>
      </c>
      <c r="K3">
        <v>58103</v>
      </c>
      <c r="L3">
        <v>57908</v>
      </c>
      <c r="M3">
        <v>58090</v>
      </c>
      <c r="N3">
        <v>58090</v>
      </c>
      <c r="O3">
        <v>58103</v>
      </c>
      <c r="P3">
        <v>58090</v>
      </c>
      <c r="Q3">
        <v>58090</v>
      </c>
      <c r="R3">
        <v>58090</v>
      </c>
      <c r="S3">
        <v>58103</v>
      </c>
      <c r="T3">
        <v>58090</v>
      </c>
      <c r="U3">
        <v>58090</v>
      </c>
      <c r="V3">
        <v>58090</v>
      </c>
      <c r="W3">
        <v>58103</v>
      </c>
      <c r="X3">
        <v>58090</v>
      </c>
      <c r="Y3">
        <v>58090</v>
      </c>
      <c r="Z3">
        <v>58090</v>
      </c>
      <c r="AA3">
        <v>56661</v>
      </c>
      <c r="AB3">
        <v>58090</v>
      </c>
      <c r="AC3">
        <v>57751</v>
      </c>
      <c r="AD3">
        <v>58090</v>
      </c>
      <c r="AE3">
        <v>58090</v>
      </c>
      <c r="AF3">
        <v>58090</v>
      </c>
      <c r="AG3">
        <v>56723</v>
      </c>
      <c r="AH3">
        <v>58090</v>
      </c>
      <c r="AI3">
        <v>56924</v>
      </c>
      <c r="AJ3">
        <v>58090</v>
      </c>
      <c r="AK3">
        <v>57999</v>
      </c>
      <c r="AL3">
        <v>58090</v>
      </c>
      <c r="AM3">
        <v>58103</v>
      </c>
      <c r="AN3">
        <v>56689</v>
      </c>
      <c r="AO3">
        <v>56726</v>
      </c>
      <c r="AP3">
        <v>58090</v>
      </c>
      <c r="AQ3">
        <v>57017</v>
      </c>
      <c r="AR3">
        <v>58090</v>
      </c>
      <c r="AS3">
        <v>57901</v>
      </c>
      <c r="AT3">
        <v>58090</v>
      </c>
      <c r="AU3">
        <v>58090</v>
      </c>
      <c r="AV3">
        <v>57265</v>
      </c>
      <c r="AW3">
        <v>56867</v>
      </c>
    </row>
    <row r="4" spans="2:49" x14ac:dyDescent="0.25">
      <c r="B4">
        <v>58090</v>
      </c>
      <c r="C4">
        <v>58090</v>
      </c>
      <c r="D4">
        <v>58090</v>
      </c>
      <c r="E4">
        <v>58090</v>
      </c>
      <c r="F4">
        <v>58090</v>
      </c>
      <c r="G4">
        <v>58103</v>
      </c>
      <c r="H4">
        <v>58103</v>
      </c>
      <c r="I4">
        <v>58103</v>
      </c>
      <c r="J4">
        <v>58090</v>
      </c>
      <c r="K4">
        <v>58090</v>
      </c>
      <c r="L4">
        <v>58090</v>
      </c>
      <c r="M4">
        <v>58090</v>
      </c>
      <c r="N4">
        <v>58090</v>
      </c>
      <c r="O4">
        <v>58090</v>
      </c>
      <c r="P4">
        <v>58090</v>
      </c>
      <c r="Q4">
        <v>58103</v>
      </c>
      <c r="R4">
        <v>58090</v>
      </c>
      <c r="S4">
        <v>58103</v>
      </c>
      <c r="T4">
        <v>58090</v>
      </c>
      <c r="U4">
        <v>58090</v>
      </c>
      <c r="V4">
        <v>58090</v>
      </c>
      <c r="W4">
        <v>58090</v>
      </c>
      <c r="X4">
        <v>58090</v>
      </c>
      <c r="Y4">
        <v>58103</v>
      </c>
      <c r="Z4">
        <v>58090</v>
      </c>
      <c r="AA4">
        <v>56881</v>
      </c>
      <c r="AB4">
        <v>58090</v>
      </c>
      <c r="AC4">
        <v>57801</v>
      </c>
      <c r="AD4">
        <v>58090</v>
      </c>
      <c r="AE4">
        <v>58103</v>
      </c>
      <c r="AF4">
        <v>58090</v>
      </c>
      <c r="AG4">
        <v>56948</v>
      </c>
      <c r="AH4">
        <v>58090</v>
      </c>
      <c r="AI4">
        <v>56517</v>
      </c>
      <c r="AJ4">
        <v>58090</v>
      </c>
      <c r="AK4">
        <v>57999</v>
      </c>
      <c r="AL4">
        <v>58090</v>
      </c>
      <c r="AM4">
        <v>58090</v>
      </c>
      <c r="AN4">
        <v>56827</v>
      </c>
      <c r="AO4">
        <v>55997</v>
      </c>
      <c r="AP4">
        <v>57838</v>
      </c>
      <c r="AQ4">
        <v>57472</v>
      </c>
      <c r="AR4">
        <v>58090</v>
      </c>
      <c r="AS4">
        <v>57927</v>
      </c>
      <c r="AT4">
        <v>57999</v>
      </c>
      <c r="AU4">
        <v>58103</v>
      </c>
      <c r="AV4">
        <v>58090</v>
      </c>
      <c r="AW4">
        <v>56639</v>
      </c>
    </row>
    <row r="5" spans="2:49" x14ac:dyDescent="0.25">
      <c r="B5">
        <v>58090</v>
      </c>
      <c r="C5">
        <v>58090</v>
      </c>
      <c r="D5">
        <v>58090</v>
      </c>
      <c r="E5">
        <v>58090</v>
      </c>
      <c r="F5">
        <v>58090</v>
      </c>
      <c r="G5">
        <v>58103</v>
      </c>
      <c r="H5">
        <v>58103</v>
      </c>
      <c r="I5">
        <v>58103</v>
      </c>
      <c r="J5">
        <v>58090</v>
      </c>
      <c r="K5">
        <v>58090</v>
      </c>
      <c r="L5">
        <v>58090</v>
      </c>
      <c r="M5">
        <v>58090</v>
      </c>
      <c r="N5">
        <v>58090</v>
      </c>
      <c r="O5">
        <v>58090</v>
      </c>
      <c r="P5">
        <v>58090</v>
      </c>
      <c r="Q5">
        <v>58103</v>
      </c>
      <c r="R5">
        <v>58090</v>
      </c>
      <c r="S5">
        <v>58090</v>
      </c>
      <c r="T5">
        <v>58090</v>
      </c>
      <c r="U5">
        <v>58090</v>
      </c>
      <c r="V5">
        <v>58090</v>
      </c>
      <c r="W5">
        <v>58090</v>
      </c>
      <c r="X5">
        <v>58090</v>
      </c>
      <c r="Y5">
        <v>58103</v>
      </c>
      <c r="Z5">
        <v>58090</v>
      </c>
      <c r="AA5">
        <v>56990</v>
      </c>
      <c r="AB5">
        <v>58090</v>
      </c>
      <c r="AC5">
        <v>57838</v>
      </c>
      <c r="AD5">
        <v>58090</v>
      </c>
      <c r="AE5">
        <v>58090</v>
      </c>
      <c r="AF5">
        <v>58090</v>
      </c>
      <c r="AG5">
        <v>56713</v>
      </c>
      <c r="AH5">
        <v>58090</v>
      </c>
      <c r="AI5">
        <v>56559</v>
      </c>
      <c r="AJ5">
        <v>58090</v>
      </c>
      <c r="AK5">
        <v>57999</v>
      </c>
      <c r="AL5">
        <v>58090</v>
      </c>
      <c r="AM5">
        <v>58090</v>
      </c>
      <c r="AN5">
        <v>57747</v>
      </c>
      <c r="AO5">
        <v>55990</v>
      </c>
      <c r="AP5">
        <v>57838</v>
      </c>
      <c r="AQ5">
        <v>57472</v>
      </c>
      <c r="AR5">
        <v>58090</v>
      </c>
      <c r="AS5">
        <v>58090</v>
      </c>
      <c r="AT5">
        <v>58090</v>
      </c>
      <c r="AU5">
        <v>58090</v>
      </c>
      <c r="AV5">
        <v>57298</v>
      </c>
      <c r="AW5">
        <v>56639</v>
      </c>
    </row>
    <row r="6" spans="2:49" x14ac:dyDescent="0.25">
      <c r="B6">
        <v>57923</v>
      </c>
      <c r="C6">
        <v>58090</v>
      </c>
      <c r="D6">
        <v>58090</v>
      </c>
      <c r="E6">
        <v>58090</v>
      </c>
      <c r="F6">
        <v>58090</v>
      </c>
      <c r="G6">
        <v>58103</v>
      </c>
      <c r="H6">
        <v>58103</v>
      </c>
      <c r="I6">
        <v>58103</v>
      </c>
      <c r="J6">
        <v>58090</v>
      </c>
      <c r="K6">
        <v>58090</v>
      </c>
      <c r="L6">
        <v>58090</v>
      </c>
      <c r="M6">
        <v>58090</v>
      </c>
      <c r="N6">
        <v>58090</v>
      </c>
      <c r="O6">
        <v>58103</v>
      </c>
      <c r="P6">
        <v>57916</v>
      </c>
      <c r="Q6">
        <v>58103</v>
      </c>
      <c r="R6">
        <v>58090</v>
      </c>
      <c r="S6">
        <v>58090</v>
      </c>
      <c r="T6">
        <v>58090</v>
      </c>
      <c r="U6">
        <v>58090</v>
      </c>
      <c r="V6">
        <v>58090</v>
      </c>
      <c r="W6">
        <v>58090</v>
      </c>
      <c r="X6">
        <v>58090</v>
      </c>
      <c r="Y6">
        <v>58014</v>
      </c>
      <c r="Z6">
        <v>58090</v>
      </c>
      <c r="AA6">
        <v>57026</v>
      </c>
      <c r="AB6">
        <v>58090</v>
      </c>
      <c r="AC6">
        <v>58090</v>
      </c>
      <c r="AD6">
        <v>58090</v>
      </c>
      <c r="AE6">
        <v>58090</v>
      </c>
      <c r="AF6">
        <v>58090</v>
      </c>
      <c r="AG6">
        <v>56877</v>
      </c>
      <c r="AH6">
        <v>58090</v>
      </c>
      <c r="AI6">
        <v>56623</v>
      </c>
      <c r="AJ6">
        <v>58090</v>
      </c>
      <c r="AK6">
        <v>57999</v>
      </c>
      <c r="AL6">
        <v>58090</v>
      </c>
      <c r="AM6">
        <v>58103</v>
      </c>
      <c r="AN6">
        <v>57747</v>
      </c>
      <c r="AO6">
        <v>56161</v>
      </c>
      <c r="AP6">
        <v>57838</v>
      </c>
      <c r="AQ6">
        <v>57561</v>
      </c>
      <c r="AR6">
        <v>58090</v>
      </c>
      <c r="AS6">
        <v>58090</v>
      </c>
      <c r="AT6">
        <v>58090</v>
      </c>
      <c r="AU6">
        <v>58090</v>
      </c>
      <c r="AV6">
        <v>57643</v>
      </c>
      <c r="AW6">
        <v>56482</v>
      </c>
    </row>
    <row r="7" spans="2:49" x14ac:dyDescent="0.25">
      <c r="B7">
        <v>57923</v>
      </c>
      <c r="C7">
        <v>58090</v>
      </c>
      <c r="D7">
        <v>58090</v>
      </c>
      <c r="E7">
        <v>58090</v>
      </c>
      <c r="F7">
        <v>58090</v>
      </c>
      <c r="G7">
        <v>58103</v>
      </c>
      <c r="H7">
        <v>58103</v>
      </c>
      <c r="I7">
        <v>58103</v>
      </c>
      <c r="J7">
        <v>58090</v>
      </c>
      <c r="K7">
        <v>58090</v>
      </c>
      <c r="L7">
        <v>58103</v>
      </c>
      <c r="M7">
        <v>58090</v>
      </c>
      <c r="N7">
        <v>58090</v>
      </c>
      <c r="O7">
        <v>58103</v>
      </c>
      <c r="P7">
        <v>57916</v>
      </c>
      <c r="Q7">
        <v>58103</v>
      </c>
      <c r="R7">
        <v>58090</v>
      </c>
      <c r="S7">
        <v>58090</v>
      </c>
      <c r="T7">
        <v>58090</v>
      </c>
      <c r="U7">
        <v>58090</v>
      </c>
      <c r="V7">
        <v>58090</v>
      </c>
      <c r="W7">
        <v>58103</v>
      </c>
      <c r="X7">
        <v>58090</v>
      </c>
      <c r="Y7">
        <v>58103</v>
      </c>
      <c r="Z7">
        <v>58090</v>
      </c>
      <c r="AA7">
        <v>57244</v>
      </c>
      <c r="AB7">
        <v>58090</v>
      </c>
      <c r="AC7">
        <v>58090</v>
      </c>
      <c r="AD7">
        <v>58090</v>
      </c>
      <c r="AE7">
        <v>58103</v>
      </c>
      <c r="AF7">
        <v>58090</v>
      </c>
      <c r="AG7">
        <v>56768</v>
      </c>
      <c r="AH7">
        <v>58090</v>
      </c>
      <c r="AI7">
        <v>56930</v>
      </c>
      <c r="AJ7">
        <v>58090</v>
      </c>
      <c r="AK7">
        <v>58090</v>
      </c>
      <c r="AL7">
        <v>58090</v>
      </c>
      <c r="AM7">
        <v>58103</v>
      </c>
      <c r="AN7">
        <v>57747</v>
      </c>
      <c r="AO7">
        <v>56170</v>
      </c>
      <c r="AP7">
        <v>58090</v>
      </c>
      <c r="AQ7">
        <v>57933</v>
      </c>
      <c r="AR7">
        <v>58090</v>
      </c>
      <c r="AS7">
        <v>58090</v>
      </c>
      <c r="AT7">
        <v>58090</v>
      </c>
      <c r="AU7">
        <v>58090</v>
      </c>
      <c r="AV7">
        <v>57714</v>
      </c>
      <c r="AW7">
        <v>56717</v>
      </c>
    </row>
    <row r="8" spans="2:49" x14ac:dyDescent="0.25">
      <c r="B8">
        <v>57923</v>
      </c>
      <c r="C8">
        <v>58090</v>
      </c>
      <c r="D8">
        <v>58090</v>
      </c>
      <c r="E8">
        <v>58090</v>
      </c>
      <c r="F8">
        <v>58090</v>
      </c>
      <c r="G8">
        <v>58103</v>
      </c>
      <c r="H8">
        <v>58103</v>
      </c>
      <c r="I8">
        <v>58103</v>
      </c>
      <c r="J8">
        <v>58090</v>
      </c>
      <c r="K8">
        <v>57999</v>
      </c>
      <c r="L8">
        <v>58090</v>
      </c>
      <c r="M8">
        <v>58090</v>
      </c>
      <c r="N8">
        <v>58090</v>
      </c>
      <c r="O8">
        <v>58090</v>
      </c>
      <c r="P8">
        <v>57916</v>
      </c>
      <c r="Q8">
        <v>58103</v>
      </c>
      <c r="R8">
        <v>58090</v>
      </c>
      <c r="S8">
        <v>58090</v>
      </c>
      <c r="T8">
        <v>58090</v>
      </c>
      <c r="U8">
        <v>58090</v>
      </c>
      <c r="V8">
        <v>58090</v>
      </c>
      <c r="W8">
        <v>58103</v>
      </c>
      <c r="X8">
        <v>58090</v>
      </c>
      <c r="Y8">
        <v>58103</v>
      </c>
      <c r="Z8">
        <v>58090</v>
      </c>
      <c r="AA8">
        <v>57153</v>
      </c>
      <c r="AB8">
        <v>58090</v>
      </c>
      <c r="AC8">
        <v>58090</v>
      </c>
      <c r="AD8">
        <v>57999</v>
      </c>
      <c r="AE8">
        <v>58103</v>
      </c>
      <c r="AF8">
        <v>58090</v>
      </c>
      <c r="AG8">
        <v>56786</v>
      </c>
      <c r="AH8">
        <v>58090</v>
      </c>
      <c r="AI8">
        <v>56839</v>
      </c>
      <c r="AJ8">
        <v>58090</v>
      </c>
      <c r="AK8">
        <v>58012</v>
      </c>
      <c r="AL8">
        <v>58090</v>
      </c>
      <c r="AM8">
        <v>58103</v>
      </c>
      <c r="AN8">
        <v>57747</v>
      </c>
      <c r="AO8">
        <v>56244</v>
      </c>
      <c r="AP8">
        <v>58090</v>
      </c>
      <c r="AQ8">
        <v>57950</v>
      </c>
      <c r="AR8">
        <v>58090</v>
      </c>
      <c r="AS8">
        <v>58090</v>
      </c>
      <c r="AT8">
        <v>58090</v>
      </c>
      <c r="AU8">
        <v>58090</v>
      </c>
      <c r="AV8">
        <v>57714</v>
      </c>
      <c r="AW8">
        <v>56861</v>
      </c>
    </row>
    <row r="9" spans="2:49" x14ac:dyDescent="0.25">
      <c r="B9">
        <v>57923</v>
      </c>
      <c r="C9">
        <v>58090</v>
      </c>
      <c r="D9">
        <v>58090</v>
      </c>
      <c r="E9">
        <v>58090</v>
      </c>
      <c r="F9">
        <v>58090</v>
      </c>
      <c r="G9">
        <v>58103</v>
      </c>
      <c r="H9">
        <v>58103</v>
      </c>
      <c r="I9">
        <v>58103</v>
      </c>
      <c r="J9">
        <v>58090</v>
      </c>
      <c r="K9">
        <v>57999</v>
      </c>
      <c r="L9">
        <v>58090</v>
      </c>
      <c r="M9">
        <v>58090</v>
      </c>
      <c r="N9">
        <v>58090</v>
      </c>
      <c r="O9">
        <v>58103</v>
      </c>
      <c r="P9">
        <v>57934</v>
      </c>
      <c r="Q9">
        <v>58103</v>
      </c>
      <c r="R9">
        <v>58090</v>
      </c>
      <c r="S9">
        <v>58090</v>
      </c>
      <c r="T9">
        <v>58090</v>
      </c>
      <c r="U9">
        <v>58090</v>
      </c>
      <c r="V9">
        <v>58090</v>
      </c>
      <c r="W9">
        <v>58090</v>
      </c>
      <c r="X9">
        <v>58090</v>
      </c>
      <c r="Y9">
        <v>58090</v>
      </c>
      <c r="Z9">
        <v>58090</v>
      </c>
      <c r="AA9">
        <v>57117</v>
      </c>
      <c r="AB9">
        <v>58090</v>
      </c>
      <c r="AC9">
        <v>58090</v>
      </c>
      <c r="AD9">
        <v>58090</v>
      </c>
      <c r="AE9">
        <v>58090</v>
      </c>
      <c r="AF9">
        <v>58090</v>
      </c>
      <c r="AG9">
        <v>56786</v>
      </c>
      <c r="AH9">
        <v>58090</v>
      </c>
      <c r="AI9">
        <v>56894</v>
      </c>
      <c r="AJ9">
        <v>58090</v>
      </c>
      <c r="AK9">
        <v>58090</v>
      </c>
      <c r="AL9">
        <v>58090</v>
      </c>
      <c r="AM9">
        <v>58103</v>
      </c>
      <c r="AN9">
        <v>57747</v>
      </c>
      <c r="AO9">
        <v>56277</v>
      </c>
      <c r="AP9">
        <v>58090</v>
      </c>
      <c r="AQ9">
        <v>57749</v>
      </c>
      <c r="AR9">
        <v>58090</v>
      </c>
      <c r="AS9">
        <v>58090</v>
      </c>
      <c r="AT9">
        <v>58090</v>
      </c>
      <c r="AU9">
        <v>58090</v>
      </c>
      <c r="AV9">
        <v>57714</v>
      </c>
      <c r="AW9">
        <v>56618</v>
      </c>
    </row>
    <row r="10" spans="2:49" x14ac:dyDescent="0.25">
      <c r="B10">
        <v>57923</v>
      </c>
      <c r="C10">
        <v>57999</v>
      </c>
      <c r="D10">
        <v>58090</v>
      </c>
      <c r="E10">
        <v>58090</v>
      </c>
      <c r="F10">
        <v>58090</v>
      </c>
      <c r="G10">
        <v>58090</v>
      </c>
      <c r="H10">
        <v>58103</v>
      </c>
      <c r="I10">
        <v>58103</v>
      </c>
      <c r="J10">
        <v>58090</v>
      </c>
      <c r="K10">
        <v>57999</v>
      </c>
      <c r="L10">
        <v>58090</v>
      </c>
      <c r="M10">
        <v>58090</v>
      </c>
      <c r="N10">
        <v>58090</v>
      </c>
      <c r="O10">
        <v>58103</v>
      </c>
      <c r="P10">
        <v>57934</v>
      </c>
      <c r="Q10">
        <v>58103</v>
      </c>
      <c r="R10">
        <v>58090</v>
      </c>
      <c r="S10">
        <v>58090</v>
      </c>
      <c r="T10">
        <v>58090</v>
      </c>
      <c r="U10">
        <v>58090</v>
      </c>
      <c r="V10">
        <v>58090</v>
      </c>
      <c r="W10">
        <v>58103</v>
      </c>
      <c r="X10">
        <v>58090</v>
      </c>
      <c r="Y10">
        <v>58103</v>
      </c>
      <c r="Z10">
        <v>58090</v>
      </c>
      <c r="AA10">
        <v>57561</v>
      </c>
      <c r="AB10">
        <v>58090</v>
      </c>
      <c r="AC10">
        <v>58090</v>
      </c>
      <c r="AD10">
        <v>58090</v>
      </c>
      <c r="AE10">
        <v>58090</v>
      </c>
      <c r="AF10">
        <v>58090</v>
      </c>
      <c r="AG10">
        <v>56955</v>
      </c>
      <c r="AH10">
        <v>58090</v>
      </c>
      <c r="AI10">
        <v>56817</v>
      </c>
      <c r="AJ10">
        <v>58090</v>
      </c>
      <c r="AK10">
        <v>58090</v>
      </c>
      <c r="AL10">
        <v>58090</v>
      </c>
      <c r="AM10">
        <v>58103</v>
      </c>
      <c r="AN10">
        <v>57747</v>
      </c>
      <c r="AO10">
        <v>55869</v>
      </c>
      <c r="AP10">
        <v>58090</v>
      </c>
      <c r="AQ10">
        <v>57964</v>
      </c>
      <c r="AR10">
        <v>58090</v>
      </c>
      <c r="AS10">
        <v>58090</v>
      </c>
      <c r="AT10">
        <v>58090</v>
      </c>
      <c r="AU10">
        <v>58090</v>
      </c>
      <c r="AV10">
        <v>57914</v>
      </c>
      <c r="AW10">
        <v>56488</v>
      </c>
    </row>
    <row r="11" spans="2:49" x14ac:dyDescent="0.25">
      <c r="B11">
        <v>57923</v>
      </c>
      <c r="C11">
        <v>58041</v>
      </c>
      <c r="D11">
        <v>58090</v>
      </c>
      <c r="E11">
        <v>58090</v>
      </c>
      <c r="F11">
        <v>58090</v>
      </c>
      <c r="G11">
        <v>58090</v>
      </c>
      <c r="H11">
        <v>58103</v>
      </c>
      <c r="I11">
        <v>58103</v>
      </c>
      <c r="J11">
        <v>58090</v>
      </c>
      <c r="K11">
        <v>57999</v>
      </c>
      <c r="L11">
        <v>58090</v>
      </c>
      <c r="M11">
        <v>58103</v>
      </c>
      <c r="N11">
        <v>58090</v>
      </c>
      <c r="O11">
        <v>58090</v>
      </c>
      <c r="P11">
        <v>57934</v>
      </c>
      <c r="Q11">
        <v>58103</v>
      </c>
      <c r="R11">
        <v>58090</v>
      </c>
      <c r="S11">
        <v>58090</v>
      </c>
      <c r="T11">
        <v>58090</v>
      </c>
      <c r="U11">
        <v>58090</v>
      </c>
      <c r="V11">
        <v>58090</v>
      </c>
      <c r="W11">
        <v>58103</v>
      </c>
      <c r="X11">
        <v>58090</v>
      </c>
      <c r="Y11">
        <v>58103</v>
      </c>
      <c r="Z11">
        <v>58090</v>
      </c>
      <c r="AA11">
        <v>57241</v>
      </c>
      <c r="AB11">
        <v>58090</v>
      </c>
      <c r="AC11">
        <v>58090</v>
      </c>
      <c r="AD11">
        <v>58090</v>
      </c>
      <c r="AE11">
        <v>58090</v>
      </c>
      <c r="AF11">
        <v>58090</v>
      </c>
      <c r="AG11">
        <v>56955</v>
      </c>
      <c r="AH11">
        <v>58090</v>
      </c>
      <c r="AI11">
        <v>56934</v>
      </c>
      <c r="AJ11">
        <v>58090</v>
      </c>
      <c r="AK11">
        <v>58090</v>
      </c>
      <c r="AL11">
        <v>58090</v>
      </c>
      <c r="AM11">
        <v>58103</v>
      </c>
      <c r="AN11">
        <v>57747</v>
      </c>
      <c r="AO11">
        <v>56337</v>
      </c>
      <c r="AP11">
        <v>58090</v>
      </c>
      <c r="AQ11">
        <v>57790</v>
      </c>
      <c r="AR11">
        <v>58090</v>
      </c>
      <c r="AS11">
        <v>58090</v>
      </c>
      <c r="AT11">
        <v>58090</v>
      </c>
      <c r="AU11">
        <v>58103</v>
      </c>
      <c r="AV11">
        <v>57919</v>
      </c>
      <c r="AW11">
        <v>56327</v>
      </c>
    </row>
    <row r="12" spans="2:49" x14ac:dyDescent="0.25">
      <c r="B12">
        <v>57923</v>
      </c>
      <c r="C12">
        <v>58090</v>
      </c>
      <c r="D12">
        <v>58090</v>
      </c>
      <c r="E12">
        <v>58090</v>
      </c>
      <c r="F12">
        <v>58090</v>
      </c>
      <c r="G12">
        <v>58090</v>
      </c>
      <c r="H12">
        <v>58103</v>
      </c>
      <c r="I12">
        <v>58103</v>
      </c>
      <c r="J12">
        <v>58090</v>
      </c>
      <c r="K12">
        <v>57999</v>
      </c>
      <c r="L12">
        <v>58090</v>
      </c>
      <c r="M12">
        <v>58090</v>
      </c>
      <c r="N12">
        <v>58090</v>
      </c>
      <c r="O12">
        <v>58090</v>
      </c>
      <c r="P12">
        <v>57934</v>
      </c>
      <c r="Q12">
        <v>58103</v>
      </c>
      <c r="R12">
        <v>58090</v>
      </c>
      <c r="S12">
        <v>58103</v>
      </c>
      <c r="T12">
        <v>58090</v>
      </c>
      <c r="U12">
        <v>58090</v>
      </c>
      <c r="V12">
        <v>58090</v>
      </c>
      <c r="W12">
        <v>58090</v>
      </c>
      <c r="X12">
        <v>58090</v>
      </c>
      <c r="Y12">
        <v>58090</v>
      </c>
      <c r="Z12">
        <v>58090</v>
      </c>
      <c r="AA12">
        <v>57217</v>
      </c>
      <c r="AB12">
        <v>57999</v>
      </c>
      <c r="AC12">
        <v>58103</v>
      </c>
      <c r="AD12">
        <v>58090</v>
      </c>
      <c r="AE12">
        <v>58090</v>
      </c>
      <c r="AF12">
        <v>58090</v>
      </c>
      <c r="AG12">
        <v>56955</v>
      </c>
      <c r="AH12">
        <v>58090</v>
      </c>
      <c r="AI12">
        <v>56986</v>
      </c>
      <c r="AJ12">
        <v>58090</v>
      </c>
      <c r="AK12">
        <v>58090</v>
      </c>
      <c r="AL12">
        <v>58090</v>
      </c>
      <c r="AM12">
        <v>58090</v>
      </c>
      <c r="AN12">
        <v>57747</v>
      </c>
      <c r="AO12">
        <v>56186</v>
      </c>
      <c r="AP12">
        <v>58090</v>
      </c>
      <c r="AQ12">
        <v>57906</v>
      </c>
      <c r="AR12">
        <v>58090</v>
      </c>
      <c r="AS12">
        <v>58090</v>
      </c>
      <c r="AT12">
        <v>58090</v>
      </c>
      <c r="AU12">
        <v>58090</v>
      </c>
      <c r="AV12">
        <v>57999</v>
      </c>
      <c r="AW12">
        <v>56200</v>
      </c>
    </row>
    <row r="13" spans="2:49" x14ac:dyDescent="0.25">
      <c r="B13">
        <v>57923</v>
      </c>
      <c r="C13">
        <v>58090</v>
      </c>
      <c r="D13">
        <v>58090</v>
      </c>
      <c r="E13">
        <v>58090</v>
      </c>
      <c r="F13">
        <v>58090</v>
      </c>
      <c r="G13">
        <v>58103</v>
      </c>
      <c r="H13">
        <v>58103</v>
      </c>
      <c r="I13">
        <v>58103</v>
      </c>
      <c r="J13">
        <v>58090</v>
      </c>
      <c r="K13">
        <v>58090</v>
      </c>
      <c r="L13">
        <v>58090</v>
      </c>
      <c r="M13">
        <v>58103</v>
      </c>
      <c r="N13">
        <v>58090</v>
      </c>
      <c r="O13">
        <v>58090</v>
      </c>
      <c r="P13">
        <v>57934</v>
      </c>
      <c r="Q13">
        <v>58103</v>
      </c>
      <c r="R13">
        <v>58090</v>
      </c>
      <c r="S13">
        <v>58090</v>
      </c>
      <c r="T13">
        <v>58090</v>
      </c>
      <c r="U13">
        <v>58090</v>
      </c>
      <c r="V13">
        <v>58090</v>
      </c>
      <c r="W13">
        <v>58090</v>
      </c>
      <c r="X13">
        <v>58090</v>
      </c>
      <c r="Y13">
        <v>58103</v>
      </c>
      <c r="Z13">
        <v>58090</v>
      </c>
      <c r="AA13">
        <v>57373</v>
      </c>
      <c r="AB13">
        <v>58090</v>
      </c>
      <c r="AC13">
        <v>58090</v>
      </c>
      <c r="AD13">
        <v>57999</v>
      </c>
      <c r="AE13">
        <v>58103</v>
      </c>
      <c r="AF13">
        <v>58090</v>
      </c>
      <c r="AG13">
        <v>57059</v>
      </c>
      <c r="AH13">
        <v>58090</v>
      </c>
      <c r="AI13">
        <v>56986</v>
      </c>
      <c r="AJ13">
        <v>58090</v>
      </c>
      <c r="AK13">
        <v>58090</v>
      </c>
      <c r="AL13">
        <v>58090</v>
      </c>
      <c r="AM13">
        <v>58103</v>
      </c>
      <c r="AN13">
        <v>57747</v>
      </c>
      <c r="AO13">
        <v>56277</v>
      </c>
      <c r="AP13">
        <v>58090</v>
      </c>
      <c r="AQ13">
        <v>57864</v>
      </c>
      <c r="AR13">
        <v>58090</v>
      </c>
      <c r="AS13">
        <v>58090</v>
      </c>
      <c r="AT13">
        <v>58090</v>
      </c>
      <c r="AU13">
        <v>58103</v>
      </c>
      <c r="AV13">
        <v>57999</v>
      </c>
      <c r="AW13">
        <v>56327</v>
      </c>
    </row>
    <row r="14" spans="2:49" x14ac:dyDescent="0.25">
      <c r="B14">
        <v>57923</v>
      </c>
      <c r="C14">
        <v>58090</v>
      </c>
      <c r="D14">
        <v>58090</v>
      </c>
      <c r="E14">
        <v>58090</v>
      </c>
      <c r="F14">
        <v>58103</v>
      </c>
      <c r="G14">
        <v>58103</v>
      </c>
      <c r="H14">
        <v>58103</v>
      </c>
      <c r="I14">
        <v>58103</v>
      </c>
      <c r="J14">
        <v>58090</v>
      </c>
      <c r="K14">
        <v>58090</v>
      </c>
      <c r="L14">
        <v>58090</v>
      </c>
      <c r="M14">
        <v>58090</v>
      </c>
      <c r="N14">
        <v>58090</v>
      </c>
      <c r="O14">
        <v>58090</v>
      </c>
      <c r="P14">
        <v>57934</v>
      </c>
      <c r="Q14">
        <v>58103</v>
      </c>
      <c r="R14">
        <v>58090</v>
      </c>
      <c r="S14">
        <v>58090</v>
      </c>
      <c r="T14">
        <v>58090</v>
      </c>
      <c r="U14">
        <v>58090</v>
      </c>
      <c r="V14">
        <v>58090</v>
      </c>
      <c r="W14">
        <v>58103</v>
      </c>
      <c r="X14">
        <v>58090</v>
      </c>
      <c r="Y14">
        <v>58103</v>
      </c>
      <c r="Z14">
        <v>58090</v>
      </c>
      <c r="AA14">
        <v>57310</v>
      </c>
      <c r="AB14">
        <v>58090</v>
      </c>
      <c r="AC14">
        <v>58090</v>
      </c>
      <c r="AD14">
        <v>58090</v>
      </c>
      <c r="AE14">
        <v>58103</v>
      </c>
      <c r="AF14">
        <v>58090</v>
      </c>
      <c r="AG14">
        <v>57077</v>
      </c>
      <c r="AH14">
        <v>58090</v>
      </c>
      <c r="AI14">
        <v>57210</v>
      </c>
      <c r="AJ14">
        <v>58090</v>
      </c>
      <c r="AK14">
        <v>58090</v>
      </c>
      <c r="AL14">
        <v>58090</v>
      </c>
      <c r="AM14">
        <v>58090</v>
      </c>
      <c r="AN14">
        <v>57747</v>
      </c>
      <c r="AO14">
        <v>56325</v>
      </c>
      <c r="AP14">
        <v>58090</v>
      </c>
      <c r="AQ14">
        <v>57913</v>
      </c>
      <c r="AR14">
        <v>58090</v>
      </c>
      <c r="AS14">
        <v>58090</v>
      </c>
      <c r="AT14">
        <v>58090</v>
      </c>
      <c r="AU14">
        <v>58103</v>
      </c>
      <c r="AV14">
        <v>57999</v>
      </c>
      <c r="AW14">
        <v>56327</v>
      </c>
    </row>
    <row r="15" spans="2:49" x14ac:dyDescent="0.25">
      <c r="B15">
        <v>57923</v>
      </c>
      <c r="C15">
        <v>58043</v>
      </c>
      <c r="D15">
        <v>58090</v>
      </c>
      <c r="E15">
        <v>58090</v>
      </c>
      <c r="F15">
        <v>58103</v>
      </c>
      <c r="G15">
        <v>58103</v>
      </c>
      <c r="H15">
        <v>58103</v>
      </c>
      <c r="I15">
        <v>58103</v>
      </c>
      <c r="J15">
        <v>58090</v>
      </c>
      <c r="K15">
        <v>58090</v>
      </c>
      <c r="L15">
        <v>58090</v>
      </c>
      <c r="M15">
        <v>58090</v>
      </c>
      <c r="N15">
        <v>58090</v>
      </c>
      <c r="O15">
        <v>58090</v>
      </c>
      <c r="P15">
        <v>57934</v>
      </c>
      <c r="Q15">
        <v>58103</v>
      </c>
      <c r="R15">
        <v>58090</v>
      </c>
      <c r="S15">
        <v>58090</v>
      </c>
      <c r="T15">
        <v>58090</v>
      </c>
      <c r="U15">
        <v>58090</v>
      </c>
      <c r="V15">
        <v>58090</v>
      </c>
      <c r="W15">
        <v>58090</v>
      </c>
      <c r="X15">
        <v>58090</v>
      </c>
      <c r="Y15">
        <v>58103</v>
      </c>
      <c r="Z15">
        <v>58090</v>
      </c>
      <c r="AA15">
        <v>57398</v>
      </c>
      <c r="AB15">
        <v>58090</v>
      </c>
      <c r="AC15">
        <v>58090</v>
      </c>
      <c r="AD15">
        <v>58090</v>
      </c>
      <c r="AE15">
        <v>58103</v>
      </c>
      <c r="AF15">
        <v>58090</v>
      </c>
      <c r="AG15">
        <v>57077</v>
      </c>
      <c r="AH15">
        <v>58090</v>
      </c>
      <c r="AI15">
        <v>57103</v>
      </c>
      <c r="AJ15">
        <v>58090</v>
      </c>
      <c r="AK15">
        <v>58103</v>
      </c>
      <c r="AL15">
        <v>58090</v>
      </c>
      <c r="AM15">
        <v>58090</v>
      </c>
      <c r="AN15">
        <v>57747</v>
      </c>
      <c r="AO15">
        <v>56325</v>
      </c>
      <c r="AP15">
        <v>58090</v>
      </c>
      <c r="AQ15">
        <v>57990</v>
      </c>
      <c r="AR15">
        <v>58090</v>
      </c>
      <c r="AS15">
        <v>58090</v>
      </c>
      <c r="AT15">
        <v>58090</v>
      </c>
      <c r="AU15">
        <v>58103</v>
      </c>
      <c r="AV15">
        <v>57999</v>
      </c>
      <c r="AW15">
        <v>56378</v>
      </c>
    </row>
    <row r="16" spans="2:49" x14ac:dyDescent="0.25">
      <c r="B16">
        <v>57923</v>
      </c>
      <c r="C16">
        <v>58043</v>
      </c>
      <c r="D16">
        <v>58090</v>
      </c>
      <c r="E16">
        <v>58090</v>
      </c>
      <c r="F16">
        <v>58090</v>
      </c>
      <c r="G16">
        <v>58103</v>
      </c>
      <c r="H16">
        <v>58103</v>
      </c>
      <c r="I16">
        <v>58103</v>
      </c>
      <c r="J16">
        <v>58090</v>
      </c>
      <c r="K16">
        <v>58090</v>
      </c>
      <c r="L16">
        <v>58090</v>
      </c>
      <c r="M16">
        <v>58090</v>
      </c>
      <c r="N16">
        <v>58090</v>
      </c>
      <c r="O16">
        <v>58090</v>
      </c>
      <c r="P16">
        <v>57934</v>
      </c>
      <c r="Q16">
        <v>58103</v>
      </c>
      <c r="R16">
        <v>58090</v>
      </c>
      <c r="S16">
        <v>57999</v>
      </c>
      <c r="T16">
        <v>58090</v>
      </c>
      <c r="U16">
        <v>58090</v>
      </c>
      <c r="V16">
        <v>58090</v>
      </c>
      <c r="W16">
        <v>58103</v>
      </c>
      <c r="X16">
        <v>58090</v>
      </c>
      <c r="Y16">
        <v>58103</v>
      </c>
      <c r="Z16">
        <v>58090</v>
      </c>
      <c r="AA16">
        <v>57631</v>
      </c>
      <c r="AB16">
        <v>58090</v>
      </c>
      <c r="AC16">
        <v>58090</v>
      </c>
      <c r="AD16">
        <v>58090</v>
      </c>
      <c r="AE16">
        <v>58103</v>
      </c>
      <c r="AF16">
        <v>58090</v>
      </c>
      <c r="AG16">
        <v>56957</v>
      </c>
      <c r="AH16">
        <v>58090</v>
      </c>
      <c r="AI16">
        <v>57356</v>
      </c>
      <c r="AJ16">
        <v>58090</v>
      </c>
      <c r="AK16">
        <v>58090</v>
      </c>
      <c r="AL16">
        <v>58090</v>
      </c>
      <c r="AM16">
        <v>58090</v>
      </c>
      <c r="AN16">
        <v>57747</v>
      </c>
      <c r="AO16">
        <v>56200</v>
      </c>
      <c r="AP16">
        <v>58090</v>
      </c>
      <c r="AQ16">
        <v>57990</v>
      </c>
      <c r="AR16">
        <v>58090</v>
      </c>
      <c r="AS16">
        <v>58090</v>
      </c>
      <c r="AT16">
        <v>58090</v>
      </c>
      <c r="AU16">
        <v>58090</v>
      </c>
      <c r="AV16">
        <v>57999</v>
      </c>
      <c r="AW16">
        <v>56369</v>
      </c>
    </row>
    <row r="17" spans="2:49" x14ac:dyDescent="0.25">
      <c r="B17">
        <v>57923</v>
      </c>
      <c r="C17">
        <v>58043</v>
      </c>
      <c r="D17">
        <v>58090</v>
      </c>
      <c r="E17">
        <v>58090</v>
      </c>
      <c r="F17">
        <v>58090</v>
      </c>
      <c r="G17">
        <v>58103</v>
      </c>
      <c r="H17">
        <v>58103</v>
      </c>
      <c r="I17">
        <v>58103</v>
      </c>
      <c r="J17">
        <v>58090</v>
      </c>
      <c r="K17">
        <v>58090</v>
      </c>
      <c r="L17">
        <v>58090</v>
      </c>
      <c r="M17">
        <v>58090</v>
      </c>
      <c r="N17">
        <v>58090</v>
      </c>
      <c r="O17">
        <v>58103</v>
      </c>
      <c r="P17">
        <v>57934</v>
      </c>
      <c r="Q17">
        <v>58103</v>
      </c>
      <c r="R17">
        <v>58090</v>
      </c>
      <c r="S17">
        <v>58026</v>
      </c>
      <c r="T17">
        <v>58090</v>
      </c>
      <c r="U17">
        <v>58090</v>
      </c>
      <c r="V17">
        <v>58090</v>
      </c>
      <c r="W17">
        <v>58090</v>
      </c>
      <c r="X17">
        <v>58090</v>
      </c>
      <c r="Y17">
        <v>58090</v>
      </c>
      <c r="Z17">
        <v>58090</v>
      </c>
      <c r="AA17">
        <v>57676</v>
      </c>
      <c r="AB17">
        <v>58090</v>
      </c>
      <c r="AC17">
        <v>58090</v>
      </c>
      <c r="AD17">
        <v>58090</v>
      </c>
      <c r="AE17">
        <v>58103</v>
      </c>
      <c r="AF17">
        <v>58090</v>
      </c>
      <c r="AG17">
        <v>57077</v>
      </c>
      <c r="AH17">
        <v>58090</v>
      </c>
      <c r="AI17">
        <v>57418</v>
      </c>
      <c r="AJ17">
        <v>58090</v>
      </c>
      <c r="AK17">
        <v>58103</v>
      </c>
      <c r="AL17">
        <v>58090</v>
      </c>
      <c r="AM17">
        <v>58090</v>
      </c>
      <c r="AN17">
        <v>57747</v>
      </c>
      <c r="AO17">
        <v>56249</v>
      </c>
      <c r="AP17">
        <v>58090</v>
      </c>
      <c r="AQ17">
        <v>57990</v>
      </c>
      <c r="AR17">
        <v>58090</v>
      </c>
      <c r="AS17">
        <v>58090</v>
      </c>
      <c r="AT17">
        <v>58090</v>
      </c>
      <c r="AU17">
        <v>58090</v>
      </c>
      <c r="AV17">
        <v>57999</v>
      </c>
      <c r="AW17">
        <v>56535</v>
      </c>
    </row>
    <row r="18" spans="2:49" x14ac:dyDescent="0.25">
      <c r="B18">
        <v>57923</v>
      </c>
      <c r="C18">
        <v>58043</v>
      </c>
      <c r="D18">
        <v>58090</v>
      </c>
      <c r="E18">
        <v>58090</v>
      </c>
      <c r="F18">
        <v>58090</v>
      </c>
      <c r="G18">
        <v>58090</v>
      </c>
      <c r="H18">
        <v>58103</v>
      </c>
      <c r="I18">
        <v>58103</v>
      </c>
      <c r="J18">
        <v>58090</v>
      </c>
      <c r="K18">
        <v>58090</v>
      </c>
      <c r="L18">
        <v>58090</v>
      </c>
      <c r="M18">
        <v>58090</v>
      </c>
      <c r="N18">
        <v>58090</v>
      </c>
      <c r="O18">
        <v>58103</v>
      </c>
      <c r="P18">
        <v>57934</v>
      </c>
      <c r="Q18">
        <v>58103</v>
      </c>
      <c r="R18">
        <v>58090</v>
      </c>
      <c r="S18">
        <v>58090</v>
      </c>
      <c r="T18">
        <v>58090</v>
      </c>
      <c r="U18">
        <v>58090</v>
      </c>
      <c r="V18">
        <v>58090</v>
      </c>
      <c r="W18">
        <v>58090</v>
      </c>
      <c r="X18">
        <v>58090</v>
      </c>
      <c r="Y18">
        <v>58103</v>
      </c>
      <c r="Z18">
        <v>58090</v>
      </c>
      <c r="AA18">
        <v>57596</v>
      </c>
      <c r="AB18">
        <v>57999</v>
      </c>
      <c r="AC18">
        <v>58090</v>
      </c>
      <c r="AD18">
        <v>58090</v>
      </c>
      <c r="AE18">
        <v>58090</v>
      </c>
      <c r="AF18">
        <v>58090</v>
      </c>
      <c r="AG18">
        <v>57046</v>
      </c>
      <c r="AH18">
        <v>58090</v>
      </c>
      <c r="AI18">
        <v>57545</v>
      </c>
      <c r="AJ18">
        <v>58090</v>
      </c>
      <c r="AK18">
        <v>58090</v>
      </c>
      <c r="AL18">
        <v>58090</v>
      </c>
      <c r="AM18">
        <v>58103</v>
      </c>
      <c r="AN18">
        <v>57747</v>
      </c>
      <c r="AO18">
        <v>56325</v>
      </c>
      <c r="AP18">
        <v>58090</v>
      </c>
      <c r="AQ18">
        <v>57990</v>
      </c>
      <c r="AR18">
        <v>58090</v>
      </c>
      <c r="AS18">
        <v>58090</v>
      </c>
      <c r="AT18">
        <v>58090</v>
      </c>
      <c r="AU18">
        <v>58090</v>
      </c>
      <c r="AV18">
        <v>57999</v>
      </c>
      <c r="AW18">
        <v>56952</v>
      </c>
    </row>
    <row r="19" spans="2:49" x14ac:dyDescent="0.25">
      <c r="B19">
        <v>57923</v>
      </c>
      <c r="C19">
        <v>58043</v>
      </c>
      <c r="D19">
        <v>58090</v>
      </c>
      <c r="E19">
        <v>58090</v>
      </c>
      <c r="F19">
        <v>58090</v>
      </c>
      <c r="G19">
        <v>58103</v>
      </c>
      <c r="H19">
        <v>58103</v>
      </c>
      <c r="I19">
        <v>58103</v>
      </c>
      <c r="J19">
        <v>58090</v>
      </c>
      <c r="K19">
        <v>58090</v>
      </c>
      <c r="L19">
        <v>58090</v>
      </c>
      <c r="M19">
        <v>58090</v>
      </c>
      <c r="N19">
        <v>58090</v>
      </c>
      <c r="O19">
        <v>58103</v>
      </c>
      <c r="P19">
        <v>57934</v>
      </c>
      <c r="Q19">
        <v>58103</v>
      </c>
      <c r="R19">
        <v>58090</v>
      </c>
      <c r="S19">
        <v>58090</v>
      </c>
      <c r="T19">
        <v>58090</v>
      </c>
      <c r="U19">
        <v>58090</v>
      </c>
      <c r="V19">
        <v>58090</v>
      </c>
      <c r="W19">
        <v>58103</v>
      </c>
      <c r="X19">
        <v>58090</v>
      </c>
      <c r="Y19">
        <v>58090</v>
      </c>
      <c r="Z19">
        <v>58090</v>
      </c>
      <c r="AA19">
        <v>57714</v>
      </c>
      <c r="AB19">
        <v>57999</v>
      </c>
      <c r="AC19">
        <v>58090</v>
      </c>
      <c r="AD19">
        <v>58090</v>
      </c>
      <c r="AE19">
        <v>58090</v>
      </c>
      <c r="AF19">
        <v>58090</v>
      </c>
      <c r="AG19">
        <v>57046</v>
      </c>
      <c r="AH19">
        <v>58090</v>
      </c>
      <c r="AI19">
        <v>57335</v>
      </c>
      <c r="AJ19">
        <v>58090</v>
      </c>
      <c r="AK19">
        <v>58090</v>
      </c>
      <c r="AL19">
        <v>58090</v>
      </c>
      <c r="AM19">
        <v>58103</v>
      </c>
      <c r="AN19">
        <v>57747</v>
      </c>
      <c r="AO19">
        <v>56403</v>
      </c>
      <c r="AP19">
        <v>58090</v>
      </c>
      <c r="AQ19">
        <v>57990</v>
      </c>
      <c r="AR19">
        <v>58090</v>
      </c>
      <c r="AS19">
        <v>58090</v>
      </c>
      <c r="AT19">
        <v>58090</v>
      </c>
      <c r="AU19">
        <v>58090</v>
      </c>
      <c r="AV19">
        <v>57999</v>
      </c>
      <c r="AW19">
        <v>57049</v>
      </c>
    </row>
    <row r="20" spans="2:49" x14ac:dyDescent="0.25">
      <c r="B20">
        <v>57923</v>
      </c>
      <c r="C20">
        <v>58043</v>
      </c>
      <c r="D20">
        <v>58090</v>
      </c>
      <c r="E20">
        <v>58090</v>
      </c>
      <c r="F20">
        <v>58090</v>
      </c>
      <c r="G20">
        <v>58090</v>
      </c>
      <c r="H20">
        <v>58103</v>
      </c>
      <c r="I20">
        <v>58103</v>
      </c>
      <c r="J20">
        <v>58090</v>
      </c>
      <c r="K20">
        <v>58090</v>
      </c>
      <c r="L20">
        <v>58090</v>
      </c>
      <c r="M20">
        <v>58090</v>
      </c>
      <c r="N20">
        <v>58090</v>
      </c>
      <c r="O20">
        <v>58103</v>
      </c>
      <c r="P20">
        <v>57934</v>
      </c>
      <c r="Q20">
        <v>58103</v>
      </c>
      <c r="R20">
        <v>58090</v>
      </c>
      <c r="S20">
        <v>58090</v>
      </c>
      <c r="T20">
        <v>58090</v>
      </c>
      <c r="U20">
        <v>58090</v>
      </c>
      <c r="V20">
        <v>58090</v>
      </c>
      <c r="W20">
        <v>58103</v>
      </c>
      <c r="X20">
        <v>58090</v>
      </c>
      <c r="Y20">
        <v>58090</v>
      </c>
      <c r="Z20">
        <v>58090</v>
      </c>
      <c r="AA20">
        <v>57714</v>
      </c>
      <c r="AB20">
        <v>58090</v>
      </c>
      <c r="AC20">
        <v>58090</v>
      </c>
      <c r="AD20">
        <v>58090</v>
      </c>
      <c r="AE20">
        <v>58090</v>
      </c>
      <c r="AF20">
        <v>58090</v>
      </c>
      <c r="AG20">
        <v>57057</v>
      </c>
      <c r="AH20">
        <v>58090</v>
      </c>
      <c r="AI20">
        <v>57352</v>
      </c>
      <c r="AJ20">
        <v>57999</v>
      </c>
      <c r="AK20">
        <v>58103</v>
      </c>
      <c r="AL20">
        <v>58090</v>
      </c>
      <c r="AM20">
        <v>58090</v>
      </c>
      <c r="AN20">
        <v>57747</v>
      </c>
      <c r="AO20">
        <v>56325</v>
      </c>
      <c r="AP20">
        <v>58090</v>
      </c>
      <c r="AQ20">
        <v>57990</v>
      </c>
      <c r="AR20">
        <v>58090</v>
      </c>
      <c r="AS20">
        <v>58090</v>
      </c>
      <c r="AT20">
        <v>58090</v>
      </c>
      <c r="AU20">
        <v>58090</v>
      </c>
      <c r="AV20">
        <v>57999</v>
      </c>
      <c r="AW20">
        <v>56669</v>
      </c>
    </row>
    <row r="21" spans="2:49" x14ac:dyDescent="0.25">
      <c r="B21">
        <v>57923</v>
      </c>
      <c r="C21">
        <v>58043</v>
      </c>
      <c r="D21">
        <v>58090</v>
      </c>
      <c r="E21">
        <v>58090</v>
      </c>
      <c r="F21">
        <v>58090</v>
      </c>
      <c r="G21">
        <v>58090</v>
      </c>
      <c r="H21">
        <v>58103</v>
      </c>
      <c r="I21">
        <v>58103</v>
      </c>
      <c r="J21">
        <v>58090</v>
      </c>
      <c r="K21">
        <v>58090</v>
      </c>
      <c r="L21">
        <v>58090</v>
      </c>
      <c r="M21">
        <v>58090</v>
      </c>
      <c r="N21">
        <v>58090</v>
      </c>
      <c r="O21">
        <v>58090</v>
      </c>
      <c r="P21">
        <v>57934</v>
      </c>
      <c r="Q21">
        <v>58103</v>
      </c>
      <c r="R21">
        <v>58090</v>
      </c>
      <c r="S21">
        <v>58090</v>
      </c>
      <c r="T21">
        <v>58090</v>
      </c>
      <c r="U21">
        <v>58090</v>
      </c>
      <c r="V21">
        <v>58090</v>
      </c>
      <c r="W21">
        <v>58090</v>
      </c>
      <c r="X21">
        <v>58090</v>
      </c>
      <c r="Y21">
        <v>58090</v>
      </c>
      <c r="Z21">
        <v>58090</v>
      </c>
      <c r="AA21">
        <v>57658</v>
      </c>
      <c r="AB21">
        <v>58090</v>
      </c>
      <c r="AC21">
        <v>58090</v>
      </c>
      <c r="AD21">
        <v>58090</v>
      </c>
      <c r="AE21">
        <v>58090</v>
      </c>
      <c r="AF21">
        <v>58090</v>
      </c>
      <c r="AG21">
        <v>57182</v>
      </c>
      <c r="AH21">
        <v>58090</v>
      </c>
      <c r="AI21">
        <v>57606</v>
      </c>
      <c r="AJ21">
        <v>58090</v>
      </c>
      <c r="AK21">
        <v>58103</v>
      </c>
      <c r="AL21">
        <v>58090</v>
      </c>
      <c r="AM21">
        <v>58090</v>
      </c>
      <c r="AN21">
        <v>57747</v>
      </c>
      <c r="AO21">
        <v>56244</v>
      </c>
      <c r="AP21">
        <v>58090</v>
      </c>
      <c r="AQ21">
        <v>58004</v>
      </c>
      <c r="AR21">
        <v>58090</v>
      </c>
      <c r="AS21">
        <v>58090</v>
      </c>
      <c r="AT21">
        <v>58090</v>
      </c>
      <c r="AU21">
        <v>58090</v>
      </c>
      <c r="AV21">
        <v>57999</v>
      </c>
      <c r="AW21">
        <v>56507</v>
      </c>
    </row>
    <row r="22" spans="2:49" x14ac:dyDescent="0.25">
      <c r="B22">
        <v>57923</v>
      </c>
      <c r="C22">
        <v>58043</v>
      </c>
      <c r="D22">
        <v>58090</v>
      </c>
      <c r="E22">
        <v>58090</v>
      </c>
      <c r="F22">
        <v>58090</v>
      </c>
      <c r="G22">
        <v>58103</v>
      </c>
      <c r="H22">
        <v>58103</v>
      </c>
      <c r="I22">
        <v>58103</v>
      </c>
      <c r="J22">
        <v>58090</v>
      </c>
      <c r="K22">
        <v>58090</v>
      </c>
      <c r="L22">
        <v>58090</v>
      </c>
      <c r="M22">
        <v>58090</v>
      </c>
      <c r="N22">
        <v>58090</v>
      </c>
      <c r="O22">
        <v>58103</v>
      </c>
      <c r="P22">
        <v>57934</v>
      </c>
      <c r="Q22">
        <v>58103</v>
      </c>
      <c r="R22">
        <v>58090</v>
      </c>
      <c r="S22">
        <v>58090</v>
      </c>
      <c r="T22">
        <v>58090</v>
      </c>
      <c r="U22">
        <v>58090</v>
      </c>
      <c r="V22">
        <v>58090</v>
      </c>
      <c r="W22">
        <v>58103</v>
      </c>
      <c r="X22">
        <v>58090</v>
      </c>
      <c r="Y22">
        <v>58103</v>
      </c>
      <c r="Z22">
        <v>58090</v>
      </c>
      <c r="AA22">
        <v>57830</v>
      </c>
      <c r="AB22">
        <v>58090</v>
      </c>
      <c r="AC22">
        <v>58090</v>
      </c>
      <c r="AD22">
        <v>58090</v>
      </c>
      <c r="AE22">
        <v>58090</v>
      </c>
      <c r="AF22">
        <v>58090</v>
      </c>
      <c r="AG22">
        <v>57082</v>
      </c>
      <c r="AH22">
        <v>58090</v>
      </c>
      <c r="AI22">
        <v>57568</v>
      </c>
      <c r="AJ22">
        <v>58090</v>
      </c>
      <c r="AK22">
        <v>58103</v>
      </c>
      <c r="AL22">
        <v>58090</v>
      </c>
      <c r="AM22">
        <v>58103</v>
      </c>
      <c r="AN22">
        <v>57747</v>
      </c>
      <c r="AO22">
        <v>56244</v>
      </c>
      <c r="AP22">
        <v>58090</v>
      </c>
      <c r="AQ22">
        <v>58014</v>
      </c>
      <c r="AR22">
        <v>58090</v>
      </c>
      <c r="AS22">
        <v>58090</v>
      </c>
      <c r="AT22">
        <v>58090</v>
      </c>
      <c r="AU22">
        <v>58090</v>
      </c>
      <c r="AV22">
        <v>57999</v>
      </c>
      <c r="AW22">
        <v>56487</v>
      </c>
    </row>
    <row r="23" spans="2:49" x14ac:dyDescent="0.25">
      <c r="B23">
        <v>57923</v>
      </c>
      <c r="C23">
        <v>58043</v>
      </c>
      <c r="D23">
        <v>58090</v>
      </c>
      <c r="E23">
        <v>58090</v>
      </c>
      <c r="F23">
        <v>58090</v>
      </c>
      <c r="G23">
        <v>58103</v>
      </c>
      <c r="H23">
        <v>58103</v>
      </c>
      <c r="I23">
        <v>58090</v>
      </c>
      <c r="J23">
        <v>58090</v>
      </c>
      <c r="K23">
        <v>58090</v>
      </c>
      <c r="L23">
        <v>58090</v>
      </c>
      <c r="M23">
        <v>58090</v>
      </c>
      <c r="N23">
        <v>58090</v>
      </c>
      <c r="O23">
        <v>58103</v>
      </c>
      <c r="P23">
        <v>57934</v>
      </c>
      <c r="Q23">
        <v>58103</v>
      </c>
      <c r="R23">
        <v>58090</v>
      </c>
      <c r="S23">
        <v>58103</v>
      </c>
      <c r="T23">
        <v>58090</v>
      </c>
      <c r="U23">
        <v>58090</v>
      </c>
      <c r="V23">
        <v>58090</v>
      </c>
      <c r="W23">
        <v>58103</v>
      </c>
      <c r="X23">
        <v>58090</v>
      </c>
      <c r="Y23">
        <v>58090</v>
      </c>
      <c r="Z23">
        <v>58090</v>
      </c>
      <c r="AA23">
        <v>57718</v>
      </c>
      <c r="AB23">
        <v>58090</v>
      </c>
      <c r="AC23">
        <v>58090</v>
      </c>
      <c r="AD23">
        <v>58090</v>
      </c>
      <c r="AE23">
        <v>58103</v>
      </c>
      <c r="AF23">
        <v>58090</v>
      </c>
      <c r="AG23">
        <v>57134</v>
      </c>
      <c r="AH23">
        <v>58090</v>
      </c>
      <c r="AI23">
        <v>57689</v>
      </c>
      <c r="AJ23">
        <v>58090</v>
      </c>
      <c r="AK23">
        <v>58103</v>
      </c>
      <c r="AL23">
        <v>58090</v>
      </c>
      <c r="AM23">
        <v>58103</v>
      </c>
      <c r="AN23">
        <v>57747</v>
      </c>
      <c r="AO23">
        <v>56249</v>
      </c>
      <c r="AP23">
        <v>58090</v>
      </c>
      <c r="AQ23">
        <v>58027</v>
      </c>
      <c r="AR23">
        <v>58090</v>
      </c>
      <c r="AS23">
        <v>58090</v>
      </c>
      <c r="AT23">
        <v>58090</v>
      </c>
      <c r="AU23">
        <v>58090</v>
      </c>
      <c r="AV23">
        <v>57999</v>
      </c>
      <c r="AW23">
        <v>56540</v>
      </c>
    </row>
    <row r="24" spans="2:49" x14ac:dyDescent="0.25">
      <c r="B24">
        <v>57923</v>
      </c>
      <c r="C24">
        <v>58043</v>
      </c>
      <c r="D24">
        <v>58090</v>
      </c>
      <c r="E24">
        <v>58090</v>
      </c>
      <c r="F24">
        <v>58090</v>
      </c>
      <c r="G24">
        <v>58103</v>
      </c>
      <c r="H24">
        <v>58103</v>
      </c>
      <c r="I24">
        <v>58103</v>
      </c>
      <c r="J24">
        <v>58090</v>
      </c>
      <c r="K24">
        <v>58090</v>
      </c>
      <c r="L24">
        <v>58090</v>
      </c>
      <c r="M24">
        <v>58090</v>
      </c>
      <c r="N24">
        <v>58090</v>
      </c>
      <c r="O24">
        <v>58103</v>
      </c>
      <c r="P24">
        <v>57934</v>
      </c>
      <c r="Q24">
        <v>58103</v>
      </c>
      <c r="R24">
        <v>58090</v>
      </c>
      <c r="S24">
        <v>58026</v>
      </c>
      <c r="T24">
        <v>58090</v>
      </c>
      <c r="U24">
        <v>58090</v>
      </c>
      <c r="V24">
        <v>58090</v>
      </c>
      <c r="W24">
        <v>58090</v>
      </c>
      <c r="X24">
        <v>58090</v>
      </c>
      <c r="Y24">
        <v>58090</v>
      </c>
      <c r="Z24">
        <v>58090</v>
      </c>
      <c r="AA24">
        <v>57785</v>
      </c>
      <c r="AB24">
        <v>58090</v>
      </c>
      <c r="AC24">
        <v>58090</v>
      </c>
      <c r="AD24">
        <v>58090</v>
      </c>
      <c r="AE24">
        <v>58103</v>
      </c>
      <c r="AF24">
        <v>58090</v>
      </c>
      <c r="AG24">
        <v>57134</v>
      </c>
      <c r="AH24">
        <v>58090</v>
      </c>
      <c r="AI24">
        <v>57690</v>
      </c>
      <c r="AJ24">
        <v>58090</v>
      </c>
      <c r="AK24">
        <v>58103</v>
      </c>
      <c r="AL24">
        <v>58090</v>
      </c>
      <c r="AM24">
        <v>58103</v>
      </c>
      <c r="AN24">
        <v>57747</v>
      </c>
      <c r="AO24">
        <v>56484</v>
      </c>
      <c r="AP24">
        <v>58090</v>
      </c>
      <c r="AQ24">
        <v>58027</v>
      </c>
      <c r="AR24">
        <v>58090</v>
      </c>
      <c r="AS24">
        <v>58090</v>
      </c>
      <c r="AT24">
        <v>58090</v>
      </c>
      <c r="AU24">
        <v>58090</v>
      </c>
      <c r="AV24">
        <v>57999</v>
      </c>
      <c r="AW24">
        <v>56505</v>
      </c>
    </row>
    <row r="25" spans="2:49" x14ac:dyDescent="0.25">
      <c r="B25">
        <v>57923</v>
      </c>
      <c r="C25">
        <v>58043</v>
      </c>
      <c r="D25">
        <v>58090</v>
      </c>
      <c r="E25">
        <v>58090</v>
      </c>
      <c r="F25">
        <v>58103</v>
      </c>
      <c r="G25">
        <v>58103</v>
      </c>
      <c r="H25">
        <v>58103</v>
      </c>
      <c r="I25">
        <v>58103</v>
      </c>
      <c r="J25">
        <v>58090</v>
      </c>
      <c r="K25">
        <v>58090</v>
      </c>
      <c r="L25">
        <v>58090</v>
      </c>
      <c r="M25">
        <v>58090</v>
      </c>
      <c r="N25">
        <v>58090</v>
      </c>
      <c r="O25">
        <v>58103</v>
      </c>
      <c r="P25">
        <v>57934</v>
      </c>
      <c r="Q25">
        <v>58103</v>
      </c>
      <c r="R25">
        <v>58090</v>
      </c>
      <c r="S25">
        <v>58090</v>
      </c>
      <c r="T25">
        <v>58090</v>
      </c>
      <c r="U25">
        <v>58090</v>
      </c>
      <c r="V25">
        <v>58090</v>
      </c>
      <c r="W25">
        <v>58103</v>
      </c>
      <c r="X25">
        <v>58090</v>
      </c>
      <c r="Y25">
        <v>58090</v>
      </c>
      <c r="Z25">
        <v>58090</v>
      </c>
      <c r="AA25">
        <v>57785</v>
      </c>
      <c r="AB25">
        <v>58090</v>
      </c>
      <c r="AC25">
        <v>58090</v>
      </c>
      <c r="AD25">
        <v>58090</v>
      </c>
      <c r="AE25">
        <v>58103</v>
      </c>
      <c r="AF25">
        <v>58090</v>
      </c>
      <c r="AG25">
        <v>57134</v>
      </c>
      <c r="AH25">
        <v>58090</v>
      </c>
      <c r="AI25">
        <v>57737</v>
      </c>
      <c r="AJ25">
        <v>58090</v>
      </c>
      <c r="AK25">
        <v>58090</v>
      </c>
      <c r="AL25">
        <v>58090</v>
      </c>
      <c r="AM25">
        <v>58103</v>
      </c>
      <c r="AN25">
        <v>57747</v>
      </c>
      <c r="AO25">
        <v>56324</v>
      </c>
      <c r="AP25">
        <v>58090</v>
      </c>
      <c r="AQ25">
        <v>57923</v>
      </c>
      <c r="AR25">
        <v>58090</v>
      </c>
      <c r="AS25">
        <v>58090</v>
      </c>
      <c r="AT25">
        <v>57999</v>
      </c>
      <c r="AU25">
        <v>58090</v>
      </c>
      <c r="AV25">
        <v>57999</v>
      </c>
      <c r="AW25">
        <v>56441</v>
      </c>
    </row>
    <row r="26" spans="2:49" x14ac:dyDescent="0.25">
      <c r="B26">
        <v>57923</v>
      </c>
      <c r="C26">
        <v>58043</v>
      </c>
      <c r="D26">
        <v>58090</v>
      </c>
      <c r="E26">
        <v>58090</v>
      </c>
      <c r="F26">
        <v>58090</v>
      </c>
      <c r="G26">
        <v>58103</v>
      </c>
      <c r="H26">
        <v>58103</v>
      </c>
      <c r="I26">
        <v>58103</v>
      </c>
      <c r="J26">
        <v>58090</v>
      </c>
      <c r="K26">
        <v>58090</v>
      </c>
      <c r="L26">
        <v>58090</v>
      </c>
      <c r="M26">
        <v>58090</v>
      </c>
      <c r="N26">
        <v>58090</v>
      </c>
      <c r="O26">
        <v>58090</v>
      </c>
      <c r="P26">
        <v>57934</v>
      </c>
      <c r="Q26">
        <v>58103</v>
      </c>
      <c r="R26">
        <v>58090</v>
      </c>
      <c r="S26">
        <v>58103</v>
      </c>
      <c r="T26">
        <v>58090</v>
      </c>
      <c r="U26">
        <v>58090</v>
      </c>
      <c r="V26">
        <v>57999</v>
      </c>
      <c r="W26">
        <v>58103</v>
      </c>
      <c r="X26">
        <v>58090</v>
      </c>
      <c r="Y26">
        <v>58103</v>
      </c>
      <c r="Z26">
        <v>58090</v>
      </c>
      <c r="AA26">
        <v>57785</v>
      </c>
      <c r="AB26">
        <v>58090</v>
      </c>
      <c r="AC26">
        <v>58090</v>
      </c>
      <c r="AD26">
        <v>58103</v>
      </c>
      <c r="AE26">
        <v>58090</v>
      </c>
      <c r="AF26">
        <v>58090</v>
      </c>
      <c r="AG26">
        <v>57134</v>
      </c>
      <c r="AH26">
        <v>58090</v>
      </c>
      <c r="AI26">
        <v>57788</v>
      </c>
      <c r="AJ26">
        <v>58090</v>
      </c>
      <c r="AK26">
        <v>58090</v>
      </c>
      <c r="AL26">
        <v>58090</v>
      </c>
      <c r="AM26">
        <v>58090</v>
      </c>
      <c r="AN26">
        <v>57747</v>
      </c>
      <c r="AO26">
        <v>56325</v>
      </c>
      <c r="AP26">
        <v>58090</v>
      </c>
      <c r="AQ26">
        <v>58027</v>
      </c>
      <c r="AR26">
        <v>58090</v>
      </c>
      <c r="AS26">
        <v>58090</v>
      </c>
      <c r="AT26">
        <v>58090</v>
      </c>
      <c r="AU26">
        <v>58090</v>
      </c>
      <c r="AV26">
        <v>57999</v>
      </c>
      <c r="AW26">
        <v>56424</v>
      </c>
    </row>
    <row r="27" spans="2:49" x14ac:dyDescent="0.25">
      <c r="B27">
        <v>57923</v>
      </c>
      <c r="C27">
        <v>58014</v>
      </c>
      <c r="D27">
        <v>58090</v>
      </c>
      <c r="E27">
        <v>58090</v>
      </c>
      <c r="F27">
        <v>58090</v>
      </c>
      <c r="G27">
        <v>58103</v>
      </c>
      <c r="H27">
        <v>58103</v>
      </c>
      <c r="I27">
        <v>58103</v>
      </c>
      <c r="J27">
        <v>58090</v>
      </c>
      <c r="K27">
        <v>58090</v>
      </c>
      <c r="L27">
        <v>58090</v>
      </c>
      <c r="M27">
        <v>58090</v>
      </c>
      <c r="N27">
        <v>58090</v>
      </c>
      <c r="O27">
        <v>58090</v>
      </c>
      <c r="P27">
        <v>57934</v>
      </c>
      <c r="Q27">
        <v>58103</v>
      </c>
      <c r="R27">
        <v>58090</v>
      </c>
      <c r="S27">
        <v>58090</v>
      </c>
      <c r="T27">
        <v>58090</v>
      </c>
      <c r="U27">
        <v>58090</v>
      </c>
      <c r="V27">
        <v>58090</v>
      </c>
      <c r="W27">
        <v>58103</v>
      </c>
      <c r="X27">
        <v>58090</v>
      </c>
      <c r="Y27">
        <v>58090</v>
      </c>
      <c r="Z27">
        <v>58090</v>
      </c>
      <c r="AA27">
        <v>57939</v>
      </c>
      <c r="AB27">
        <v>58090</v>
      </c>
      <c r="AC27">
        <v>58090</v>
      </c>
      <c r="AD27">
        <v>58090</v>
      </c>
      <c r="AE27">
        <v>58090</v>
      </c>
      <c r="AF27">
        <v>58090</v>
      </c>
      <c r="AG27">
        <v>57250</v>
      </c>
      <c r="AH27">
        <v>58090</v>
      </c>
      <c r="AI27">
        <v>57808</v>
      </c>
      <c r="AJ27">
        <v>58090</v>
      </c>
      <c r="AK27">
        <v>58090</v>
      </c>
      <c r="AL27">
        <v>58090</v>
      </c>
      <c r="AM27">
        <v>58103</v>
      </c>
      <c r="AN27">
        <v>57747</v>
      </c>
      <c r="AO27">
        <v>56136</v>
      </c>
      <c r="AP27">
        <v>58090</v>
      </c>
      <c r="AQ27">
        <v>58027</v>
      </c>
      <c r="AR27">
        <v>58090</v>
      </c>
      <c r="AS27">
        <v>58090</v>
      </c>
      <c r="AT27">
        <v>58090</v>
      </c>
      <c r="AU27">
        <v>58103</v>
      </c>
      <c r="AV27">
        <v>57999</v>
      </c>
      <c r="AW27">
        <v>56327</v>
      </c>
    </row>
    <row r="28" spans="2:49" x14ac:dyDescent="0.25">
      <c r="B28">
        <v>57923</v>
      </c>
      <c r="C28">
        <v>58014</v>
      </c>
      <c r="D28">
        <v>58090</v>
      </c>
      <c r="E28">
        <v>58090</v>
      </c>
      <c r="F28">
        <v>58090</v>
      </c>
      <c r="G28">
        <v>58090</v>
      </c>
      <c r="H28">
        <v>58103</v>
      </c>
      <c r="I28">
        <v>58103</v>
      </c>
      <c r="J28">
        <v>58090</v>
      </c>
      <c r="K28">
        <v>58090</v>
      </c>
      <c r="L28">
        <v>58090</v>
      </c>
      <c r="M28">
        <v>58090</v>
      </c>
      <c r="N28">
        <v>58090</v>
      </c>
      <c r="O28">
        <v>58090</v>
      </c>
      <c r="P28">
        <v>57934</v>
      </c>
      <c r="Q28">
        <v>58103</v>
      </c>
      <c r="R28">
        <v>58090</v>
      </c>
      <c r="S28">
        <v>58103</v>
      </c>
      <c r="T28">
        <v>58090</v>
      </c>
      <c r="U28">
        <v>58090</v>
      </c>
      <c r="V28">
        <v>58090</v>
      </c>
      <c r="W28">
        <v>58103</v>
      </c>
      <c r="X28">
        <v>58090</v>
      </c>
      <c r="Y28">
        <v>58103</v>
      </c>
      <c r="Z28">
        <v>58090</v>
      </c>
      <c r="AA28">
        <v>57785</v>
      </c>
      <c r="AB28">
        <v>58090</v>
      </c>
      <c r="AC28">
        <v>58090</v>
      </c>
      <c r="AD28">
        <v>58090</v>
      </c>
      <c r="AE28">
        <v>58103</v>
      </c>
      <c r="AF28">
        <v>58090</v>
      </c>
      <c r="AG28">
        <v>57250</v>
      </c>
      <c r="AH28">
        <v>58090</v>
      </c>
      <c r="AI28">
        <v>57926</v>
      </c>
      <c r="AJ28">
        <v>58090</v>
      </c>
      <c r="AK28">
        <v>58090</v>
      </c>
      <c r="AL28">
        <v>58090</v>
      </c>
      <c r="AM28">
        <v>58090</v>
      </c>
      <c r="AN28">
        <v>57747</v>
      </c>
      <c r="AO28">
        <v>56147</v>
      </c>
      <c r="AP28">
        <v>58090</v>
      </c>
      <c r="AQ28">
        <v>58014</v>
      </c>
      <c r="AR28">
        <v>58090</v>
      </c>
      <c r="AS28">
        <v>58090</v>
      </c>
      <c r="AT28">
        <v>58090</v>
      </c>
      <c r="AU28">
        <v>58090</v>
      </c>
      <c r="AV28">
        <v>57999</v>
      </c>
      <c r="AW28">
        <v>56505</v>
      </c>
    </row>
    <row r="29" spans="2:49" x14ac:dyDescent="0.25">
      <c r="B29">
        <v>57951</v>
      </c>
      <c r="C29">
        <v>58014</v>
      </c>
      <c r="D29">
        <v>58090</v>
      </c>
      <c r="E29">
        <v>58090</v>
      </c>
      <c r="F29">
        <v>58090</v>
      </c>
      <c r="G29">
        <v>58103</v>
      </c>
      <c r="H29">
        <v>58103</v>
      </c>
      <c r="I29">
        <v>58103</v>
      </c>
      <c r="J29">
        <v>58090</v>
      </c>
      <c r="K29">
        <v>58090</v>
      </c>
      <c r="L29">
        <v>58090</v>
      </c>
      <c r="M29">
        <v>58090</v>
      </c>
      <c r="N29">
        <v>58090</v>
      </c>
      <c r="O29">
        <v>58090</v>
      </c>
      <c r="P29">
        <v>57934</v>
      </c>
      <c r="Q29">
        <v>58103</v>
      </c>
      <c r="R29">
        <v>58090</v>
      </c>
      <c r="S29">
        <v>58090</v>
      </c>
      <c r="T29">
        <v>58090</v>
      </c>
      <c r="U29">
        <v>58090</v>
      </c>
      <c r="V29">
        <v>58090</v>
      </c>
      <c r="W29">
        <v>58103</v>
      </c>
      <c r="X29">
        <v>58090</v>
      </c>
      <c r="Y29">
        <v>58090</v>
      </c>
      <c r="Z29">
        <v>58090</v>
      </c>
      <c r="AA29">
        <v>57939</v>
      </c>
      <c r="AB29">
        <v>58090</v>
      </c>
      <c r="AC29">
        <v>58090</v>
      </c>
      <c r="AD29">
        <v>58090</v>
      </c>
      <c r="AE29">
        <v>58103</v>
      </c>
      <c r="AF29">
        <v>58090</v>
      </c>
      <c r="AG29">
        <v>57316</v>
      </c>
      <c r="AH29">
        <v>58090</v>
      </c>
      <c r="AI29">
        <v>57828</v>
      </c>
      <c r="AJ29">
        <v>58090</v>
      </c>
      <c r="AK29">
        <v>58090</v>
      </c>
      <c r="AL29">
        <v>58090</v>
      </c>
      <c r="AM29">
        <v>58090</v>
      </c>
      <c r="AN29">
        <v>57747</v>
      </c>
      <c r="AO29">
        <v>56325</v>
      </c>
      <c r="AP29">
        <v>58090</v>
      </c>
      <c r="AQ29">
        <v>58014</v>
      </c>
      <c r="AR29">
        <v>58090</v>
      </c>
      <c r="AS29">
        <v>58090</v>
      </c>
      <c r="AT29">
        <v>58090</v>
      </c>
      <c r="AU29">
        <v>58103</v>
      </c>
      <c r="AV29">
        <v>57999</v>
      </c>
      <c r="AW29">
        <v>56441</v>
      </c>
    </row>
    <row r="30" spans="2:49" x14ac:dyDescent="0.25">
      <c r="B30">
        <v>57923</v>
      </c>
      <c r="C30">
        <v>58014</v>
      </c>
      <c r="D30">
        <v>57999</v>
      </c>
      <c r="E30">
        <v>58090</v>
      </c>
      <c r="F30">
        <v>58090</v>
      </c>
      <c r="G30">
        <v>58103</v>
      </c>
      <c r="H30">
        <v>58103</v>
      </c>
      <c r="I30">
        <v>58103</v>
      </c>
      <c r="J30">
        <v>58090</v>
      </c>
      <c r="K30">
        <v>58090</v>
      </c>
      <c r="L30">
        <v>58090</v>
      </c>
      <c r="M30">
        <v>58090</v>
      </c>
      <c r="N30">
        <v>58090</v>
      </c>
      <c r="O30">
        <v>58103</v>
      </c>
      <c r="P30">
        <v>57934</v>
      </c>
      <c r="Q30">
        <v>58103</v>
      </c>
      <c r="R30">
        <v>58090</v>
      </c>
      <c r="S30">
        <v>58090</v>
      </c>
      <c r="T30">
        <v>58090</v>
      </c>
      <c r="U30">
        <v>58090</v>
      </c>
      <c r="V30">
        <v>58090</v>
      </c>
      <c r="W30">
        <v>58090</v>
      </c>
      <c r="X30">
        <v>58090</v>
      </c>
      <c r="Y30">
        <v>58090</v>
      </c>
      <c r="Z30">
        <v>58090</v>
      </c>
      <c r="AA30">
        <v>57945</v>
      </c>
      <c r="AB30">
        <v>58090</v>
      </c>
      <c r="AC30">
        <v>58090</v>
      </c>
      <c r="AD30">
        <v>58090</v>
      </c>
      <c r="AE30">
        <v>58103</v>
      </c>
      <c r="AF30">
        <v>58090</v>
      </c>
      <c r="AG30">
        <v>57316</v>
      </c>
      <c r="AH30">
        <v>58090</v>
      </c>
      <c r="AI30">
        <v>57919</v>
      </c>
      <c r="AJ30">
        <v>58090</v>
      </c>
      <c r="AK30">
        <v>58090</v>
      </c>
      <c r="AL30">
        <v>58090</v>
      </c>
      <c r="AM30">
        <v>58103</v>
      </c>
      <c r="AN30">
        <v>57747</v>
      </c>
      <c r="AO30">
        <v>56399</v>
      </c>
      <c r="AP30">
        <v>58090</v>
      </c>
      <c r="AQ30">
        <v>57950</v>
      </c>
      <c r="AR30">
        <v>58090</v>
      </c>
      <c r="AS30">
        <v>58090</v>
      </c>
      <c r="AT30">
        <v>58090</v>
      </c>
      <c r="AU30">
        <v>58090</v>
      </c>
      <c r="AV30">
        <v>57999</v>
      </c>
      <c r="AW30">
        <v>56505</v>
      </c>
    </row>
    <row r="31" spans="2:49" x14ac:dyDescent="0.25">
      <c r="B31">
        <v>57923</v>
      </c>
      <c r="C31">
        <v>58014</v>
      </c>
      <c r="D31">
        <v>57999</v>
      </c>
      <c r="E31">
        <v>58090</v>
      </c>
      <c r="F31">
        <v>58090</v>
      </c>
      <c r="G31">
        <v>58103</v>
      </c>
      <c r="H31">
        <v>58103</v>
      </c>
      <c r="I31">
        <v>58103</v>
      </c>
      <c r="J31">
        <v>58090</v>
      </c>
      <c r="K31">
        <v>58090</v>
      </c>
      <c r="L31">
        <v>58090</v>
      </c>
      <c r="M31">
        <v>58090</v>
      </c>
      <c r="N31">
        <v>58090</v>
      </c>
      <c r="O31">
        <v>58103</v>
      </c>
      <c r="P31">
        <v>57934</v>
      </c>
      <c r="Q31">
        <v>58103</v>
      </c>
      <c r="R31">
        <v>58090</v>
      </c>
      <c r="S31">
        <v>58078</v>
      </c>
      <c r="T31">
        <v>58090</v>
      </c>
      <c r="U31">
        <v>58090</v>
      </c>
      <c r="V31">
        <v>58090</v>
      </c>
      <c r="W31">
        <v>58103</v>
      </c>
      <c r="X31">
        <v>58090</v>
      </c>
      <c r="Y31">
        <v>58103</v>
      </c>
      <c r="Z31">
        <v>58090</v>
      </c>
      <c r="AA31">
        <v>57945</v>
      </c>
      <c r="AB31">
        <v>58090</v>
      </c>
      <c r="AC31">
        <v>58090</v>
      </c>
      <c r="AD31">
        <v>58090</v>
      </c>
      <c r="AE31">
        <v>58103</v>
      </c>
      <c r="AF31">
        <v>58090</v>
      </c>
      <c r="AG31">
        <v>57443</v>
      </c>
      <c r="AH31">
        <v>58090</v>
      </c>
      <c r="AI31">
        <v>57926</v>
      </c>
      <c r="AJ31">
        <v>58090</v>
      </c>
      <c r="AK31">
        <v>58090</v>
      </c>
      <c r="AL31">
        <v>58090</v>
      </c>
      <c r="AM31">
        <v>58090</v>
      </c>
      <c r="AN31">
        <v>57747</v>
      </c>
      <c r="AO31">
        <v>56325</v>
      </c>
      <c r="AP31">
        <v>58090</v>
      </c>
      <c r="AQ31">
        <v>57950</v>
      </c>
      <c r="AR31">
        <v>58090</v>
      </c>
      <c r="AS31">
        <v>58090</v>
      </c>
      <c r="AT31">
        <v>58090</v>
      </c>
      <c r="AU31">
        <v>58103</v>
      </c>
      <c r="AV31">
        <v>57999</v>
      </c>
      <c r="AW31">
        <v>56489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58090</v>
      </c>
      <c r="D34">
        <f xml:space="preserve"> MAX(D2:D31)</f>
        <v>58090</v>
      </c>
      <c r="E34">
        <f xml:space="preserve"> MAX(E2:E31)</f>
        <v>58090</v>
      </c>
      <c r="F34">
        <f xml:space="preserve"> MAX(F2:F31)</f>
        <v>58103</v>
      </c>
      <c r="G34">
        <f xml:space="preserve"> MAX(G2:G31)</f>
        <v>58103</v>
      </c>
      <c r="H34">
        <f xml:space="preserve"> MAX(H2:H31)</f>
        <v>58103</v>
      </c>
      <c r="I34">
        <f xml:space="preserve"> MAX(I2:I31)</f>
        <v>58103</v>
      </c>
      <c r="J34">
        <f xml:space="preserve"> MAX(J2:J31)</f>
        <v>58090</v>
      </c>
      <c r="K34">
        <f xml:space="preserve"> MAX(K2:K31)</f>
        <v>58103</v>
      </c>
      <c r="L34">
        <f xml:space="preserve"> MAX(L2:L31)</f>
        <v>58103</v>
      </c>
      <c r="M34">
        <f xml:space="preserve"> MAX(M2:M31)</f>
        <v>58103</v>
      </c>
      <c r="N34">
        <f xml:space="preserve"> MAX(N2:N31)</f>
        <v>58090</v>
      </c>
      <c r="O34">
        <f xml:space="preserve"> MAX(O2:O31)</f>
        <v>58103</v>
      </c>
      <c r="P34">
        <f xml:space="preserve"> MAX(P2:P31)</f>
        <v>58090</v>
      </c>
      <c r="Q34">
        <f xml:space="preserve"> MAX(Q2:Q31)</f>
        <v>58103</v>
      </c>
      <c r="R34">
        <f xml:space="preserve"> MAX(R2:R31)</f>
        <v>58090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58103</v>
      </c>
      <c r="V34">
        <f xml:space="preserve"> MAX(V2:V31)</f>
        <v>58090</v>
      </c>
      <c r="W34">
        <f xml:space="preserve"> MAX(W2:W31)</f>
        <v>58103</v>
      </c>
      <c r="X34">
        <f xml:space="preserve"> MAX(X2:X31)</f>
        <v>58103</v>
      </c>
      <c r="Y34">
        <f xml:space="preserve"> MAX(Y2:Y31)</f>
        <v>58103</v>
      </c>
      <c r="Z34">
        <f xml:space="preserve"> MAX(Z2:Z31)</f>
        <v>58090</v>
      </c>
      <c r="AA34">
        <f xml:space="preserve"> MAX(AA2:AA31)</f>
        <v>57945</v>
      </c>
      <c r="AB34">
        <f xml:space="preserve"> MAX(AB2:AB31)</f>
        <v>58090</v>
      </c>
      <c r="AC34">
        <f xml:space="preserve"> MAX(AC2:AC31)</f>
        <v>58103</v>
      </c>
      <c r="AD34">
        <f xml:space="preserve"> MAX(AD2:AD31)</f>
        <v>58103</v>
      </c>
      <c r="AE34">
        <f xml:space="preserve"> MAX(AE2:AE31)</f>
        <v>58103</v>
      </c>
      <c r="AF34">
        <f xml:space="preserve"> MAX(AF2:AF31)</f>
        <v>58090</v>
      </c>
      <c r="AG34">
        <f xml:space="preserve"> MAX(AG2:AG31)</f>
        <v>57443</v>
      </c>
      <c r="AH34">
        <f xml:space="preserve"> MAX(AH2:AH31)</f>
        <v>58090</v>
      </c>
      <c r="AI34">
        <f xml:space="preserve"> MAX(AI2:AI31)</f>
        <v>57926</v>
      </c>
      <c r="AJ34">
        <f xml:space="preserve"> MAX(AJ2:AJ31)</f>
        <v>58090</v>
      </c>
      <c r="AK34">
        <f xml:space="preserve"> MAX(AK2:AK31)</f>
        <v>58103</v>
      </c>
      <c r="AL34">
        <f xml:space="preserve"> MAX(AL2:AL31)</f>
        <v>58090</v>
      </c>
      <c r="AM34">
        <f xml:space="preserve"> MAX(AM2:AM31)</f>
        <v>58103</v>
      </c>
      <c r="AN34">
        <f xml:space="preserve"> MAX(AN2:AN31)</f>
        <v>57747</v>
      </c>
      <c r="AO34">
        <f xml:space="preserve"> MAX(AO2:AO31)</f>
        <v>57068</v>
      </c>
      <c r="AP34">
        <f xml:space="preserve"> MAX(AP2:AP31)</f>
        <v>58090</v>
      </c>
      <c r="AQ34">
        <f xml:space="preserve"> MAX(AQ2:AQ31)</f>
        <v>58027</v>
      </c>
      <c r="AR34">
        <f xml:space="preserve"> MAX(AR2:AR31)</f>
        <v>58090</v>
      </c>
      <c r="AS34">
        <f xml:space="preserve"> MAX(AS2:AS31)</f>
        <v>58090</v>
      </c>
      <c r="AT34">
        <f xml:space="preserve"> MAX(AT2:AT31)</f>
        <v>58090</v>
      </c>
      <c r="AU34">
        <f xml:space="preserve"> MAX(AU2:AU31)</f>
        <v>58103</v>
      </c>
      <c r="AV34">
        <f xml:space="preserve"> MAX(AV2:AV31)</f>
        <v>58090</v>
      </c>
      <c r="AW34">
        <f xml:space="preserve"> MAX(AW2:AW31)</f>
        <v>57049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13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6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3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1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11</v>
      </c>
      <c r="AD35">
        <f xml:space="preserve"> MATCH(AD34,AD2:AD31,0)</f>
        <v>25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30</v>
      </c>
      <c r="AH35">
        <f xml:space="preserve"> MATCH(AH34,AH2:AH31,0)</f>
        <v>2</v>
      </c>
      <c r="AI35">
        <f xml:space="preserve"> MATCH(AI34,AI2:AI31,0)</f>
        <v>27</v>
      </c>
      <c r="AJ35">
        <f xml:space="preserve"> MATCH(AJ34,AJ2:AJ31,0)</f>
        <v>1</v>
      </c>
      <c r="AK35">
        <f xml:space="preserve"> MATCH(AK34,AK2:AK31,0)</f>
        <v>14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4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22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3</v>
      </c>
      <c r="AW35">
        <f xml:space="preserve"> MATCH(AW34,AW2:AW31,0)</f>
        <v>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58090</v>
      </c>
      <c r="C2">
        <v>58090</v>
      </c>
      <c r="D2">
        <v>58090</v>
      </c>
      <c r="E2">
        <v>58090</v>
      </c>
      <c r="F2">
        <v>58090</v>
      </c>
      <c r="G2">
        <v>58090</v>
      </c>
      <c r="H2">
        <v>58090</v>
      </c>
      <c r="I2">
        <v>58103</v>
      </c>
      <c r="J2">
        <v>57925</v>
      </c>
      <c r="K2">
        <v>58090</v>
      </c>
      <c r="L2">
        <v>58090</v>
      </c>
      <c r="M2">
        <v>58090</v>
      </c>
      <c r="N2">
        <v>58090</v>
      </c>
      <c r="O2">
        <v>58090</v>
      </c>
      <c r="P2">
        <v>58039</v>
      </c>
      <c r="Q2">
        <v>58103</v>
      </c>
      <c r="R2">
        <v>57938</v>
      </c>
      <c r="S2">
        <v>58103</v>
      </c>
      <c r="T2">
        <v>58090</v>
      </c>
      <c r="U2">
        <v>58090</v>
      </c>
      <c r="V2">
        <v>58090</v>
      </c>
      <c r="W2">
        <v>58090</v>
      </c>
      <c r="X2">
        <v>57999</v>
      </c>
      <c r="Y2">
        <v>58103</v>
      </c>
      <c r="Z2">
        <v>56826</v>
      </c>
      <c r="AA2">
        <v>57146</v>
      </c>
      <c r="AB2">
        <v>58090</v>
      </c>
      <c r="AC2">
        <v>57374</v>
      </c>
      <c r="AD2">
        <v>58090</v>
      </c>
      <c r="AE2">
        <v>58090</v>
      </c>
      <c r="AF2">
        <v>56332</v>
      </c>
      <c r="AG2">
        <v>56743</v>
      </c>
      <c r="AH2">
        <v>57568</v>
      </c>
      <c r="AI2">
        <v>56641</v>
      </c>
      <c r="AJ2">
        <v>58090</v>
      </c>
      <c r="AK2">
        <v>57516</v>
      </c>
      <c r="AL2">
        <v>58090</v>
      </c>
      <c r="AM2">
        <v>58090</v>
      </c>
      <c r="AN2">
        <v>57570</v>
      </c>
      <c r="AO2">
        <v>57142</v>
      </c>
      <c r="AP2">
        <v>56927</v>
      </c>
      <c r="AQ2">
        <v>56990</v>
      </c>
      <c r="AR2">
        <v>58090</v>
      </c>
      <c r="AS2">
        <v>57441</v>
      </c>
      <c r="AT2">
        <v>58090</v>
      </c>
      <c r="AU2">
        <v>58090</v>
      </c>
      <c r="AV2">
        <v>56718</v>
      </c>
      <c r="AW2">
        <v>56692</v>
      </c>
    </row>
    <row r="3" spans="2:49" x14ac:dyDescent="0.25">
      <c r="B3">
        <v>58090</v>
      </c>
      <c r="C3">
        <v>58090</v>
      </c>
      <c r="D3">
        <v>58090</v>
      </c>
      <c r="E3">
        <v>58090</v>
      </c>
      <c r="F3">
        <v>58090</v>
      </c>
      <c r="G3">
        <v>58090</v>
      </c>
      <c r="H3">
        <v>58090</v>
      </c>
      <c r="I3">
        <v>58090</v>
      </c>
      <c r="J3">
        <v>57914</v>
      </c>
      <c r="K3">
        <v>58103</v>
      </c>
      <c r="L3">
        <v>58090</v>
      </c>
      <c r="M3">
        <v>58090</v>
      </c>
      <c r="N3">
        <v>58090</v>
      </c>
      <c r="O3">
        <v>58090</v>
      </c>
      <c r="P3">
        <v>58039</v>
      </c>
      <c r="Q3">
        <v>58103</v>
      </c>
      <c r="R3">
        <v>57860</v>
      </c>
      <c r="S3">
        <v>58103</v>
      </c>
      <c r="T3">
        <v>58090</v>
      </c>
      <c r="U3">
        <v>58090</v>
      </c>
      <c r="V3">
        <v>58090</v>
      </c>
      <c r="W3">
        <v>58090</v>
      </c>
      <c r="X3">
        <v>57860</v>
      </c>
      <c r="Y3">
        <v>58103</v>
      </c>
      <c r="Z3">
        <v>57678</v>
      </c>
      <c r="AA3">
        <v>57366</v>
      </c>
      <c r="AB3">
        <v>58090</v>
      </c>
      <c r="AC3">
        <v>57649</v>
      </c>
      <c r="AD3">
        <v>58090</v>
      </c>
      <c r="AE3">
        <v>58090</v>
      </c>
      <c r="AF3">
        <v>56733</v>
      </c>
      <c r="AG3">
        <v>56626</v>
      </c>
      <c r="AH3">
        <v>57697</v>
      </c>
      <c r="AI3">
        <v>56930</v>
      </c>
      <c r="AJ3">
        <v>58090</v>
      </c>
      <c r="AK3">
        <v>57951</v>
      </c>
      <c r="AL3">
        <v>58090</v>
      </c>
      <c r="AM3">
        <v>58090</v>
      </c>
      <c r="AN3">
        <v>57838</v>
      </c>
      <c r="AO3">
        <v>56309</v>
      </c>
      <c r="AP3">
        <v>57491</v>
      </c>
      <c r="AQ3">
        <v>57057</v>
      </c>
      <c r="AR3">
        <v>58090</v>
      </c>
      <c r="AS3">
        <v>57825</v>
      </c>
      <c r="AT3">
        <v>58090</v>
      </c>
      <c r="AU3">
        <v>58103</v>
      </c>
      <c r="AV3">
        <v>57547</v>
      </c>
      <c r="AW3">
        <v>56777</v>
      </c>
    </row>
    <row r="4" spans="2:49" x14ac:dyDescent="0.25">
      <c r="B4">
        <v>58090</v>
      </c>
      <c r="C4">
        <v>58090</v>
      </c>
      <c r="D4">
        <v>58090</v>
      </c>
      <c r="E4">
        <v>58090</v>
      </c>
      <c r="F4">
        <v>58090</v>
      </c>
      <c r="G4">
        <v>58090</v>
      </c>
      <c r="H4">
        <v>57679</v>
      </c>
      <c r="I4">
        <v>58090</v>
      </c>
      <c r="J4">
        <v>57914</v>
      </c>
      <c r="K4">
        <v>58103</v>
      </c>
      <c r="L4">
        <v>58090</v>
      </c>
      <c r="M4">
        <v>58090</v>
      </c>
      <c r="N4">
        <v>58090</v>
      </c>
      <c r="O4">
        <v>58090</v>
      </c>
      <c r="P4">
        <v>58039</v>
      </c>
      <c r="Q4">
        <v>58090</v>
      </c>
      <c r="R4">
        <v>58090</v>
      </c>
      <c r="S4">
        <v>57999</v>
      </c>
      <c r="T4">
        <v>58090</v>
      </c>
      <c r="U4">
        <v>58090</v>
      </c>
      <c r="V4">
        <v>58090</v>
      </c>
      <c r="W4">
        <v>58090</v>
      </c>
      <c r="X4">
        <v>57860</v>
      </c>
      <c r="Y4">
        <v>58014</v>
      </c>
      <c r="Z4">
        <v>58090</v>
      </c>
      <c r="AA4">
        <v>57391</v>
      </c>
      <c r="AB4">
        <v>58090</v>
      </c>
      <c r="AC4">
        <v>57795</v>
      </c>
      <c r="AD4">
        <v>58090</v>
      </c>
      <c r="AE4">
        <v>58090</v>
      </c>
      <c r="AF4">
        <v>57257</v>
      </c>
      <c r="AG4">
        <v>56626</v>
      </c>
      <c r="AH4">
        <v>58014</v>
      </c>
      <c r="AI4">
        <v>56994</v>
      </c>
      <c r="AJ4">
        <v>58090</v>
      </c>
      <c r="AK4">
        <v>57951</v>
      </c>
      <c r="AL4">
        <v>58090</v>
      </c>
      <c r="AM4">
        <v>58090</v>
      </c>
      <c r="AN4">
        <v>57838</v>
      </c>
      <c r="AO4">
        <v>56615</v>
      </c>
      <c r="AP4">
        <v>57658</v>
      </c>
      <c r="AQ4">
        <v>57315</v>
      </c>
      <c r="AR4">
        <v>58090</v>
      </c>
      <c r="AS4">
        <v>57999</v>
      </c>
      <c r="AT4">
        <v>57999</v>
      </c>
      <c r="AU4">
        <v>58103</v>
      </c>
      <c r="AV4">
        <v>57469</v>
      </c>
      <c r="AW4">
        <v>56902</v>
      </c>
    </row>
    <row r="5" spans="2:49" x14ac:dyDescent="0.25">
      <c r="B5">
        <v>58090</v>
      </c>
      <c r="C5">
        <v>58090</v>
      </c>
      <c r="D5">
        <v>58090</v>
      </c>
      <c r="E5">
        <v>58090</v>
      </c>
      <c r="F5">
        <v>58103</v>
      </c>
      <c r="G5">
        <v>58103</v>
      </c>
      <c r="H5">
        <v>57679</v>
      </c>
      <c r="I5">
        <v>58090</v>
      </c>
      <c r="J5">
        <v>58090</v>
      </c>
      <c r="K5">
        <v>58090</v>
      </c>
      <c r="L5">
        <v>58090</v>
      </c>
      <c r="M5">
        <v>58090</v>
      </c>
      <c r="N5">
        <v>58090</v>
      </c>
      <c r="O5">
        <v>58103</v>
      </c>
      <c r="P5">
        <v>58039</v>
      </c>
      <c r="Q5">
        <v>58090</v>
      </c>
      <c r="R5">
        <v>58090</v>
      </c>
      <c r="S5">
        <v>58078</v>
      </c>
      <c r="T5">
        <v>58090</v>
      </c>
      <c r="U5">
        <v>58090</v>
      </c>
      <c r="V5">
        <v>58090</v>
      </c>
      <c r="W5">
        <v>58090</v>
      </c>
      <c r="X5">
        <v>57860</v>
      </c>
      <c r="Y5">
        <v>58103</v>
      </c>
      <c r="Z5">
        <v>58090</v>
      </c>
      <c r="AA5">
        <v>57439</v>
      </c>
      <c r="AB5">
        <v>58090</v>
      </c>
      <c r="AC5">
        <v>57810</v>
      </c>
      <c r="AD5">
        <v>58090</v>
      </c>
      <c r="AE5">
        <v>58090</v>
      </c>
      <c r="AF5">
        <v>57480</v>
      </c>
      <c r="AG5">
        <v>56626</v>
      </c>
      <c r="AH5">
        <v>57749</v>
      </c>
      <c r="AI5">
        <v>57168</v>
      </c>
      <c r="AJ5">
        <v>58090</v>
      </c>
      <c r="AK5">
        <v>58090</v>
      </c>
      <c r="AL5">
        <v>58090</v>
      </c>
      <c r="AM5">
        <v>58090</v>
      </c>
      <c r="AN5">
        <v>57838</v>
      </c>
      <c r="AO5">
        <v>56615</v>
      </c>
      <c r="AP5">
        <v>57734</v>
      </c>
      <c r="AQ5">
        <v>57250</v>
      </c>
      <c r="AR5">
        <v>58090</v>
      </c>
      <c r="AS5">
        <v>58090</v>
      </c>
      <c r="AT5">
        <v>58090</v>
      </c>
      <c r="AU5">
        <v>58090</v>
      </c>
      <c r="AV5">
        <v>57525</v>
      </c>
      <c r="AW5">
        <v>56779</v>
      </c>
    </row>
    <row r="6" spans="2:49" x14ac:dyDescent="0.25">
      <c r="B6">
        <v>58090</v>
      </c>
      <c r="C6">
        <v>58090</v>
      </c>
      <c r="D6">
        <v>58090</v>
      </c>
      <c r="E6">
        <v>58090</v>
      </c>
      <c r="F6">
        <v>58090</v>
      </c>
      <c r="G6">
        <v>58103</v>
      </c>
      <c r="H6">
        <v>57679</v>
      </c>
      <c r="I6">
        <v>58090</v>
      </c>
      <c r="J6">
        <v>58090</v>
      </c>
      <c r="K6">
        <v>58090</v>
      </c>
      <c r="L6">
        <v>58090</v>
      </c>
      <c r="M6">
        <v>58090</v>
      </c>
      <c r="N6">
        <v>58103</v>
      </c>
      <c r="O6">
        <v>58103</v>
      </c>
      <c r="P6">
        <v>58039</v>
      </c>
      <c r="Q6">
        <v>58090</v>
      </c>
      <c r="R6">
        <v>58090</v>
      </c>
      <c r="S6">
        <v>58090</v>
      </c>
      <c r="T6">
        <v>58090</v>
      </c>
      <c r="U6">
        <v>58090</v>
      </c>
      <c r="V6">
        <v>58090</v>
      </c>
      <c r="W6">
        <v>58090</v>
      </c>
      <c r="X6">
        <v>57860</v>
      </c>
      <c r="Y6">
        <v>58090</v>
      </c>
      <c r="Z6">
        <v>58090</v>
      </c>
      <c r="AA6">
        <v>57726</v>
      </c>
      <c r="AB6">
        <v>58090</v>
      </c>
      <c r="AC6">
        <v>58090</v>
      </c>
      <c r="AD6">
        <v>58090</v>
      </c>
      <c r="AE6">
        <v>58090</v>
      </c>
      <c r="AF6">
        <v>57907</v>
      </c>
      <c r="AG6">
        <v>57066</v>
      </c>
      <c r="AH6">
        <v>57553</v>
      </c>
      <c r="AI6">
        <v>57168</v>
      </c>
      <c r="AJ6">
        <v>58090</v>
      </c>
      <c r="AK6">
        <v>58090</v>
      </c>
      <c r="AL6">
        <v>58090</v>
      </c>
      <c r="AM6">
        <v>58090</v>
      </c>
      <c r="AN6">
        <v>57838</v>
      </c>
      <c r="AO6">
        <v>56368</v>
      </c>
      <c r="AP6">
        <v>57876</v>
      </c>
      <c r="AQ6">
        <v>57341</v>
      </c>
      <c r="AR6">
        <v>58090</v>
      </c>
      <c r="AS6">
        <v>58090</v>
      </c>
      <c r="AT6">
        <v>58090</v>
      </c>
      <c r="AU6">
        <v>58103</v>
      </c>
      <c r="AV6">
        <v>57643</v>
      </c>
      <c r="AW6">
        <v>56779</v>
      </c>
    </row>
    <row r="7" spans="2:49" x14ac:dyDescent="0.25">
      <c r="B7">
        <v>58090</v>
      </c>
      <c r="C7">
        <v>58090</v>
      </c>
      <c r="D7">
        <v>58090</v>
      </c>
      <c r="E7">
        <v>58090</v>
      </c>
      <c r="F7">
        <v>58090</v>
      </c>
      <c r="G7">
        <v>58103</v>
      </c>
      <c r="H7">
        <v>57679</v>
      </c>
      <c r="I7">
        <v>58090</v>
      </c>
      <c r="J7">
        <v>58090</v>
      </c>
      <c r="K7">
        <v>58090</v>
      </c>
      <c r="L7">
        <v>58090</v>
      </c>
      <c r="M7">
        <v>58090</v>
      </c>
      <c r="N7">
        <v>58090</v>
      </c>
      <c r="O7">
        <v>58090</v>
      </c>
      <c r="P7">
        <v>58039</v>
      </c>
      <c r="Q7">
        <v>58090</v>
      </c>
      <c r="R7">
        <v>58090</v>
      </c>
      <c r="S7">
        <v>58090</v>
      </c>
      <c r="T7">
        <v>58090</v>
      </c>
      <c r="U7">
        <v>58090</v>
      </c>
      <c r="V7">
        <v>58090</v>
      </c>
      <c r="W7">
        <v>58090</v>
      </c>
      <c r="X7">
        <v>57860</v>
      </c>
      <c r="Y7">
        <v>57999</v>
      </c>
      <c r="Z7">
        <v>58090</v>
      </c>
      <c r="AA7">
        <v>57726</v>
      </c>
      <c r="AB7">
        <v>58090</v>
      </c>
      <c r="AC7">
        <v>58090</v>
      </c>
      <c r="AD7">
        <v>58090</v>
      </c>
      <c r="AE7">
        <v>58103</v>
      </c>
      <c r="AF7">
        <v>57965</v>
      </c>
      <c r="AG7">
        <v>57182</v>
      </c>
      <c r="AH7">
        <v>58014</v>
      </c>
      <c r="AI7">
        <v>57246</v>
      </c>
      <c r="AJ7">
        <v>58090</v>
      </c>
      <c r="AK7">
        <v>58090</v>
      </c>
      <c r="AL7">
        <v>58090</v>
      </c>
      <c r="AM7">
        <v>58103</v>
      </c>
      <c r="AN7">
        <v>57838</v>
      </c>
      <c r="AO7">
        <v>56392</v>
      </c>
      <c r="AP7">
        <v>58090</v>
      </c>
      <c r="AQ7">
        <v>57758</v>
      </c>
      <c r="AR7">
        <v>58090</v>
      </c>
      <c r="AS7">
        <v>58090</v>
      </c>
      <c r="AT7">
        <v>58090</v>
      </c>
      <c r="AU7">
        <v>58090</v>
      </c>
      <c r="AV7">
        <v>57525</v>
      </c>
      <c r="AW7">
        <v>56982</v>
      </c>
    </row>
    <row r="8" spans="2:49" x14ac:dyDescent="0.25">
      <c r="B8">
        <v>58090</v>
      </c>
      <c r="C8">
        <v>58014</v>
      </c>
      <c r="D8">
        <v>58090</v>
      </c>
      <c r="E8">
        <v>58090</v>
      </c>
      <c r="F8">
        <v>58090</v>
      </c>
      <c r="G8">
        <v>58090</v>
      </c>
      <c r="H8">
        <v>57679</v>
      </c>
      <c r="I8">
        <v>58090</v>
      </c>
      <c r="J8">
        <v>58090</v>
      </c>
      <c r="K8">
        <v>58090</v>
      </c>
      <c r="L8">
        <v>58090</v>
      </c>
      <c r="M8">
        <v>58090</v>
      </c>
      <c r="N8">
        <v>58090</v>
      </c>
      <c r="O8">
        <v>58090</v>
      </c>
      <c r="P8">
        <v>58039</v>
      </c>
      <c r="Q8">
        <v>58090</v>
      </c>
      <c r="R8">
        <v>58090</v>
      </c>
      <c r="S8">
        <v>58090</v>
      </c>
      <c r="T8">
        <v>58090</v>
      </c>
      <c r="U8">
        <v>58090</v>
      </c>
      <c r="V8">
        <v>58090</v>
      </c>
      <c r="W8">
        <v>58090</v>
      </c>
      <c r="X8">
        <v>57860</v>
      </c>
      <c r="Y8">
        <v>57999</v>
      </c>
      <c r="Z8">
        <v>58090</v>
      </c>
      <c r="AA8">
        <v>57194</v>
      </c>
      <c r="AB8">
        <v>58090</v>
      </c>
      <c r="AC8">
        <v>58090</v>
      </c>
      <c r="AD8">
        <v>58090</v>
      </c>
      <c r="AE8">
        <v>58090</v>
      </c>
      <c r="AF8">
        <v>57965</v>
      </c>
      <c r="AG8">
        <v>57387</v>
      </c>
      <c r="AH8">
        <v>57680</v>
      </c>
      <c r="AI8">
        <v>57289</v>
      </c>
      <c r="AJ8">
        <v>58090</v>
      </c>
      <c r="AK8">
        <v>58090</v>
      </c>
      <c r="AL8">
        <v>58090</v>
      </c>
      <c r="AM8">
        <v>58103</v>
      </c>
      <c r="AN8">
        <v>57838</v>
      </c>
      <c r="AO8">
        <v>56446</v>
      </c>
      <c r="AP8">
        <v>58090</v>
      </c>
      <c r="AQ8">
        <v>57749</v>
      </c>
      <c r="AR8">
        <v>58090</v>
      </c>
      <c r="AS8">
        <v>58090</v>
      </c>
      <c r="AT8">
        <v>58090</v>
      </c>
      <c r="AU8">
        <v>58103</v>
      </c>
      <c r="AV8">
        <v>57938</v>
      </c>
      <c r="AW8">
        <v>56784</v>
      </c>
    </row>
    <row r="9" spans="2:49" x14ac:dyDescent="0.25">
      <c r="B9">
        <v>58090</v>
      </c>
      <c r="C9">
        <v>58020</v>
      </c>
      <c r="D9">
        <v>58090</v>
      </c>
      <c r="E9">
        <v>58090</v>
      </c>
      <c r="F9">
        <v>58090</v>
      </c>
      <c r="G9">
        <v>58103</v>
      </c>
      <c r="H9">
        <v>57806</v>
      </c>
      <c r="I9">
        <v>58090</v>
      </c>
      <c r="J9">
        <v>58090</v>
      </c>
      <c r="K9">
        <v>58090</v>
      </c>
      <c r="L9">
        <v>58090</v>
      </c>
      <c r="M9">
        <v>58090</v>
      </c>
      <c r="N9">
        <v>58090</v>
      </c>
      <c r="O9">
        <v>58103</v>
      </c>
      <c r="P9">
        <v>58039</v>
      </c>
      <c r="Q9">
        <v>58090</v>
      </c>
      <c r="R9">
        <v>58090</v>
      </c>
      <c r="S9">
        <v>58090</v>
      </c>
      <c r="T9">
        <v>58090</v>
      </c>
      <c r="U9">
        <v>58090</v>
      </c>
      <c r="V9">
        <v>58090</v>
      </c>
      <c r="W9">
        <v>58090</v>
      </c>
      <c r="X9">
        <v>57860</v>
      </c>
      <c r="Y9">
        <v>57999</v>
      </c>
      <c r="Z9">
        <v>58090</v>
      </c>
      <c r="AA9">
        <v>57296</v>
      </c>
      <c r="AB9">
        <v>58090</v>
      </c>
      <c r="AC9">
        <v>58090</v>
      </c>
      <c r="AD9">
        <v>58090</v>
      </c>
      <c r="AE9">
        <v>58103</v>
      </c>
      <c r="AF9">
        <v>57965</v>
      </c>
      <c r="AG9">
        <v>57382</v>
      </c>
      <c r="AH9">
        <v>58090</v>
      </c>
      <c r="AI9">
        <v>57289</v>
      </c>
      <c r="AJ9">
        <v>58090</v>
      </c>
      <c r="AK9">
        <v>58090</v>
      </c>
      <c r="AL9">
        <v>58090</v>
      </c>
      <c r="AM9">
        <v>58090</v>
      </c>
      <c r="AN9">
        <v>57838</v>
      </c>
      <c r="AO9">
        <v>56521</v>
      </c>
      <c r="AP9">
        <v>58090</v>
      </c>
      <c r="AQ9">
        <v>57734</v>
      </c>
      <c r="AR9">
        <v>58090</v>
      </c>
      <c r="AS9">
        <v>58090</v>
      </c>
      <c r="AT9">
        <v>58090</v>
      </c>
      <c r="AU9">
        <v>58103</v>
      </c>
      <c r="AV9">
        <v>57951</v>
      </c>
      <c r="AW9">
        <v>56687</v>
      </c>
    </row>
    <row r="10" spans="2:49" x14ac:dyDescent="0.25">
      <c r="B10">
        <v>58090</v>
      </c>
      <c r="C10">
        <v>58020</v>
      </c>
      <c r="D10">
        <v>58090</v>
      </c>
      <c r="E10">
        <v>58090</v>
      </c>
      <c r="F10">
        <v>58090</v>
      </c>
      <c r="G10">
        <v>58103</v>
      </c>
      <c r="H10">
        <v>57806</v>
      </c>
      <c r="I10">
        <v>58090</v>
      </c>
      <c r="J10">
        <v>58090</v>
      </c>
      <c r="K10">
        <v>58026</v>
      </c>
      <c r="L10">
        <v>58090</v>
      </c>
      <c r="M10">
        <v>58090</v>
      </c>
      <c r="N10">
        <v>58090</v>
      </c>
      <c r="O10">
        <v>58103</v>
      </c>
      <c r="P10">
        <v>58039</v>
      </c>
      <c r="Q10">
        <v>58090</v>
      </c>
      <c r="R10">
        <v>58090</v>
      </c>
      <c r="S10">
        <v>58090</v>
      </c>
      <c r="T10">
        <v>58090</v>
      </c>
      <c r="U10">
        <v>58090</v>
      </c>
      <c r="V10">
        <v>58090</v>
      </c>
      <c r="W10">
        <v>58090</v>
      </c>
      <c r="X10">
        <v>57860</v>
      </c>
      <c r="Y10">
        <v>57999</v>
      </c>
      <c r="Z10">
        <v>58090</v>
      </c>
      <c r="AA10">
        <v>57469</v>
      </c>
      <c r="AB10">
        <v>58090</v>
      </c>
      <c r="AC10">
        <v>58090</v>
      </c>
      <c r="AD10">
        <v>58090</v>
      </c>
      <c r="AE10">
        <v>58090</v>
      </c>
      <c r="AF10">
        <v>57965</v>
      </c>
      <c r="AG10">
        <v>57606</v>
      </c>
      <c r="AH10">
        <v>58090</v>
      </c>
      <c r="AI10">
        <v>57410</v>
      </c>
      <c r="AJ10">
        <v>58090</v>
      </c>
      <c r="AK10">
        <v>58090</v>
      </c>
      <c r="AL10">
        <v>58090</v>
      </c>
      <c r="AM10">
        <v>58090</v>
      </c>
      <c r="AN10">
        <v>57838</v>
      </c>
      <c r="AO10">
        <v>56482</v>
      </c>
      <c r="AP10">
        <v>58090</v>
      </c>
      <c r="AQ10">
        <v>57966</v>
      </c>
      <c r="AR10">
        <v>58090</v>
      </c>
      <c r="AS10">
        <v>58090</v>
      </c>
      <c r="AT10">
        <v>58090</v>
      </c>
      <c r="AU10">
        <v>58103</v>
      </c>
      <c r="AV10">
        <v>57706</v>
      </c>
      <c r="AW10">
        <v>56785</v>
      </c>
    </row>
    <row r="11" spans="2:49" x14ac:dyDescent="0.25">
      <c r="B11">
        <v>58090</v>
      </c>
      <c r="C11">
        <v>58020</v>
      </c>
      <c r="D11">
        <v>58090</v>
      </c>
      <c r="E11">
        <v>58090</v>
      </c>
      <c r="F11">
        <v>57999</v>
      </c>
      <c r="G11">
        <v>58090</v>
      </c>
      <c r="H11">
        <v>57806</v>
      </c>
      <c r="I11">
        <v>58090</v>
      </c>
      <c r="J11">
        <v>58090</v>
      </c>
      <c r="K11">
        <v>58026</v>
      </c>
      <c r="L11">
        <v>58090</v>
      </c>
      <c r="M11">
        <v>58090</v>
      </c>
      <c r="N11">
        <v>58090</v>
      </c>
      <c r="O11">
        <v>58090</v>
      </c>
      <c r="P11">
        <v>58039</v>
      </c>
      <c r="Q11">
        <v>58090</v>
      </c>
      <c r="R11">
        <v>58090</v>
      </c>
      <c r="S11">
        <v>58090</v>
      </c>
      <c r="T11">
        <v>58090</v>
      </c>
      <c r="U11">
        <v>58090</v>
      </c>
      <c r="V11">
        <v>57999</v>
      </c>
      <c r="W11">
        <v>58090</v>
      </c>
      <c r="X11">
        <v>57860</v>
      </c>
      <c r="Y11">
        <v>57999</v>
      </c>
      <c r="Z11">
        <v>58090</v>
      </c>
      <c r="AA11">
        <v>57693</v>
      </c>
      <c r="AB11">
        <v>58090</v>
      </c>
      <c r="AC11">
        <v>58090</v>
      </c>
      <c r="AD11">
        <v>58090</v>
      </c>
      <c r="AE11">
        <v>58090</v>
      </c>
      <c r="AF11">
        <v>57965</v>
      </c>
      <c r="AG11">
        <v>57606</v>
      </c>
      <c r="AH11">
        <v>58090</v>
      </c>
      <c r="AI11">
        <v>57410</v>
      </c>
      <c r="AJ11">
        <v>58090</v>
      </c>
      <c r="AK11">
        <v>58090</v>
      </c>
      <c r="AL11">
        <v>58090</v>
      </c>
      <c r="AM11">
        <v>58103</v>
      </c>
      <c r="AN11">
        <v>57838</v>
      </c>
      <c r="AO11">
        <v>56397</v>
      </c>
      <c r="AP11">
        <v>58090</v>
      </c>
      <c r="AQ11">
        <v>57736</v>
      </c>
      <c r="AR11">
        <v>58090</v>
      </c>
      <c r="AS11">
        <v>58090</v>
      </c>
      <c r="AT11">
        <v>58090</v>
      </c>
      <c r="AU11">
        <v>58090</v>
      </c>
      <c r="AV11">
        <v>57706</v>
      </c>
      <c r="AW11">
        <v>56745</v>
      </c>
    </row>
    <row r="12" spans="2:49" x14ac:dyDescent="0.25">
      <c r="B12">
        <v>58090</v>
      </c>
      <c r="C12">
        <v>58020</v>
      </c>
      <c r="D12">
        <v>58090</v>
      </c>
      <c r="E12">
        <v>58090</v>
      </c>
      <c r="F12">
        <v>58090</v>
      </c>
      <c r="G12">
        <v>58103</v>
      </c>
      <c r="H12">
        <v>57806</v>
      </c>
      <c r="I12">
        <v>58090</v>
      </c>
      <c r="J12">
        <v>58090</v>
      </c>
      <c r="K12">
        <v>58026</v>
      </c>
      <c r="L12">
        <v>58090</v>
      </c>
      <c r="M12">
        <v>58090</v>
      </c>
      <c r="N12">
        <v>58090</v>
      </c>
      <c r="O12">
        <v>58090</v>
      </c>
      <c r="P12">
        <v>58039</v>
      </c>
      <c r="Q12">
        <v>58090</v>
      </c>
      <c r="R12">
        <v>58090</v>
      </c>
      <c r="S12">
        <v>58090</v>
      </c>
      <c r="T12">
        <v>58090</v>
      </c>
      <c r="U12">
        <v>58090</v>
      </c>
      <c r="V12">
        <v>58090</v>
      </c>
      <c r="W12">
        <v>58090</v>
      </c>
      <c r="X12">
        <v>57860</v>
      </c>
      <c r="Y12">
        <v>57999</v>
      </c>
      <c r="Z12">
        <v>58090</v>
      </c>
      <c r="AA12">
        <v>57579</v>
      </c>
      <c r="AB12">
        <v>58090</v>
      </c>
      <c r="AC12">
        <v>58090</v>
      </c>
      <c r="AD12">
        <v>58090</v>
      </c>
      <c r="AE12">
        <v>58103</v>
      </c>
      <c r="AF12">
        <v>57965</v>
      </c>
      <c r="AG12">
        <v>57526</v>
      </c>
      <c r="AH12">
        <v>58090</v>
      </c>
      <c r="AI12">
        <v>57410</v>
      </c>
      <c r="AJ12">
        <v>58090</v>
      </c>
      <c r="AK12">
        <v>58090</v>
      </c>
      <c r="AL12">
        <v>58090</v>
      </c>
      <c r="AM12">
        <v>58103</v>
      </c>
      <c r="AN12">
        <v>57838</v>
      </c>
      <c r="AO12">
        <v>56484</v>
      </c>
      <c r="AP12">
        <v>58090</v>
      </c>
      <c r="AQ12">
        <v>57891</v>
      </c>
      <c r="AR12">
        <v>58090</v>
      </c>
      <c r="AS12">
        <v>58090</v>
      </c>
      <c r="AT12">
        <v>58090</v>
      </c>
      <c r="AU12">
        <v>58090</v>
      </c>
      <c r="AV12">
        <v>57706</v>
      </c>
      <c r="AW12">
        <v>56681</v>
      </c>
    </row>
    <row r="13" spans="2:49" x14ac:dyDescent="0.25">
      <c r="B13">
        <v>58090</v>
      </c>
      <c r="C13">
        <v>58020</v>
      </c>
      <c r="D13">
        <v>58090</v>
      </c>
      <c r="E13">
        <v>58090</v>
      </c>
      <c r="F13">
        <v>58090</v>
      </c>
      <c r="G13">
        <v>58090</v>
      </c>
      <c r="H13">
        <v>57806</v>
      </c>
      <c r="I13">
        <v>58090</v>
      </c>
      <c r="J13">
        <v>58090</v>
      </c>
      <c r="K13">
        <v>58026</v>
      </c>
      <c r="L13">
        <v>58090</v>
      </c>
      <c r="M13">
        <v>58090</v>
      </c>
      <c r="N13">
        <v>58090</v>
      </c>
      <c r="O13">
        <v>58103</v>
      </c>
      <c r="P13">
        <v>58039</v>
      </c>
      <c r="Q13">
        <v>58090</v>
      </c>
      <c r="R13">
        <v>58090</v>
      </c>
      <c r="S13">
        <v>58090</v>
      </c>
      <c r="T13">
        <v>58090</v>
      </c>
      <c r="U13">
        <v>58090</v>
      </c>
      <c r="V13">
        <v>58090</v>
      </c>
      <c r="W13">
        <v>58090</v>
      </c>
      <c r="X13">
        <v>57860</v>
      </c>
      <c r="Y13">
        <v>57999</v>
      </c>
      <c r="Z13">
        <v>58090</v>
      </c>
      <c r="AA13">
        <v>57832</v>
      </c>
      <c r="AB13">
        <v>57999</v>
      </c>
      <c r="AC13">
        <v>58103</v>
      </c>
      <c r="AD13">
        <v>58090</v>
      </c>
      <c r="AE13">
        <v>58090</v>
      </c>
      <c r="AF13">
        <v>57965</v>
      </c>
      <c r="AG13">
        <v>57526</v>
      </c>
      <c r="AH13">
        <v>58090</v>
      </c>
      <c r="AI13">
        <v>57504</v>
      </c>
      <c r="AJ13">
        <v>58090</v>
      </c>
      <c r="AK13">
        <v>58090</v>
      </c>
      <c r="AL13">
        <v>58090</v>
      </c>
      <c r="AM13">
        <v>58103</v>
      </c>
      <c r="AN13">
        <v>57838</v>
      </c>
      <c r="AO13">
        <v>56484</v>
      </c>
      <c r="AP13">
        <v>58090</v>
      </c>
      <c r="AQ13">
        <v>57921</v>
      </c>
      <c r="AR13">
        <v>58090</v>
      </c>
      <c r="AS13">
        <v>58090</v>
      </c>
      <c r="AT13">
        <v>58090</v>
      </c>
      <c r="AU13">
        <v>58090</v>
      </c>
      <c r="AV13">
        <v>57706</v>
      </c>
      <c r="AW13">
        <v>56885</v>
      </c>
    </row>
    <row r="14" spans="2:49" x14ac:dyDescent="0.25">
      <c r="B14">
        <v>58090</v>
      </c>
      <c r="C14">
        <v>58020</v>
      </c>
      <c r="D14">
        <v>58090</v>
      </c>
      <c r="E14">
        <v>58090</v>
      </c>
      <c r="F14">
        <v>58090</v>
      </c>
      <c r="G14">
        <v>58090</v>
      </c>
      <c r="H14">
        <v>57806</v>
      </c>
      <c r="I14">
        <v>58090</v>
      </c>
      <c r="J14">
        <v>58090</v>
      </c>
      <c r="K14">
        <v>58026</v>
      </c>
      <c r="L14">
        <v>58090</v>
      </c>
      <c r="M14">
        <v>58090</v>
      </c>
      <c r="N14">
        <v>58090</v>
      </c>
      <c r="O14">
        <v>58103</v>
      </c>
      <c r="P14">
        <v>58039</v>
      </c>
      <c r="Q14">
        <v>58090</v>
      </c>
      <c r="R14">
        <v>58090</v>
      </c>
      <c r="S14">
        <v>58090</v>
      </c>
      <c r="T14">
        <v>58090</v>
      </c>
      <c r="U14">
        <v>58090</v>
      </c>
      <c r="V14">
        <v>58090</v>
      </c>
      <c r="W14">
        <v>58090</v>
      </c>
      <c r="X14">
        <v>57860</v>
      </c>
      <c r="Y14">
        <v>57999</v>
      </c>
      <c r="Z14">
        <v>58090</v>
      </c>
      <c r="AA14">
        <v>57714</v>
      </c>
      <c r="AB14">
        <v>58090</v>
      </c>
      <c r="AC14">
        <v>58090</v>
      </c>
      <c r="AD14">
        <v>57999</v>
      </c>
      <c r="AE14">
        <v>58103</v>
      </c>
      <c r="AF14">
        <v>57965</v>
      </c>
      <c r="AG14">
        <v>57526</v>
      </c>
      <c r="AH14">
        <v>58090</v>
      </c>
      <c r="AI14">
        <v>57488</v>
      </c>
      <c r="AJ14">
        <v>58090</v>
      </c>
      <c r="AK14">
        <v>58090</v>
      </c>
      <c r="AL14">
        <v>58090</v>
      </c>
      <c r="AM14">
        <v>58103</v>
      </c>
      <c r="AN14">
        <v>57838</v>
      </c>
      <c r="AO14">
        <v>56475</v>
      </c>
      <c r="AP14">
        <v>58090</v>
      </c>
      <c r="AQ14">
        <v>57875</v>
      </c>
      <c r="AR14">
        <v>58090</v>
      </c>
      <c r="AS14">
        <v>58090</v>
      </c>
      <c r="AT14">
        <v>58090</v>
      </c>
      <c r="AU14">
        <v>58090</v>
      </c>
      <c r="AV14">
        <v>57706</v>
      </c>
      <c r="AW14">
        <v>57012</v>
      </c>
    </row>
    <row r="15" spans="2:49" x14ac:dyDescent="0.25">
      <c r="B15">
        <v>58090</v>
      </c>
      <c r="C15">
        <v>58020</v>
      </c>
      <c r="D15">
        <v>58090</v>
      </c>
      <c r="E15">
        <v>58090</v>
      </c>
      <c r="F15">
        <v>58090</v>
      </c>
      <c r="G15">
        <v>58103</v>
      </c>
      <c r="H15">
        <v>57806</v>
      </c>
      <c r="I15">
        <v>58090</v>
      </c>
      <c r="J15">
        <v>58090</v>
      </c>
      <c r="K15">
        <v>58026</v>
      </c>
      <c r="L15">
        <v>58090</v>
      </c>
      <c r="M15">
        <v>58090</v>
      </c>
      <c r="N15">
        <v>58090</v>
      </c>
      <c r="O15">
        <v>58103</v>
      </c>
      <c r="P15">
        <v>58039</v>
      </c>
      <c r="Q15">
        <v>58090</v>
      </c>
      <c r="R15">
        <v>58090</v>
      </c>
      <c r="S15">
        <v>57999</v>
      </c>
      <c r="T15">
        <v>58090</v>
      </c>
      <c r="U15">
        <v>58090</v>
      </c>
      <c r="V15">
        <v>58090</v>
      </c>
      <c r="W15">
        <v>58090</v>
      </c>
      <c r="X15">
        <v>57860</v>
      </c>
      <c r="Y15">
        <v>57999</v>
      </c>
      <c r="Z15">
        <v>58090</v>
      </c>
      <c r="AA15">
        <v>57723</v>
      </c>
      <c r="AB15">
        <v>58090</v>
      </c>
      <c r="AC15">
        <v>58090</v>
      </c>
      <c r="AD15">
        <v>58090</v>
      </c>
      <c r="AE15">
        <v>58103</v>
      </c>
      <c r="AF15">
        <v>57965</v>
      </c>
      <c r="AG15">
        <v>57590</v>
      </c>
      <c r="AH15">
        <v>58090</v>
      </c>
      <c r="AI15">
        <v>57722</v>
      </c>
      <c r="AJ15">
        <v>58090</v>
      </c>
      <c r="AK15">
        <v>58090</v>
      </c>
      <c r="AL15">
        <v>58090</v>
      </c>
      <c r="AM15">
        <v>58103</v>
      </c>
      <c r="AN15">
        <v>57838</v>
      </c>
      <c r="AO15">
        <v>56475</v>
      </c>
      <c r="AP15">
        <v>58090</v>
      </c>
      <c r="AQ15">
        <v>57966</v>
      </c>
      <c r="AR15">
        <v>58090</v>
      </c>
      <c r="AS15">
        <v>58090</v>
      </c>
      <c r="AT15">
        <v>58090</v>
      </c>
      <c r="AU15">
        <v>58090</v>
      </c>
      <c r="AV15">
        <v>57706</v>
      </c>
      <c r="AW15">
        <v>56758</v>
      </c>
    </row>
    <row r="16" spans="2:49" x14ac:dyDescent="0.25">
      <c r="B16">
        <v>58090</v>
      </c>
      <c r="C16">
        <v>58020</v>
      </c>
      <c r="D16">
        <v>58090</v>
      </c>
      <c r="E16">
        <v>58090</v>
      </c>
      <c r="F16">
        <v>58090</v>
      </c>
      <c r="G16">
        <v>58103</v>
      </c>
      <c r="H16">
        <v>57806</v>
      </c>
      <c r="I16">
        <v>58090</v>
      </c>
      <c r="J16">
        <v>58090</v>
      </c>
      <c r="K16">
        <v>58026</v>
      </c>
      <c r="L16">
        <v>58090</v>
      </c>
      <c r="M16">
        <v>58090</v>
      </c>
      <c r="N16">
        <v>57999</v>
      </c>
      <c r="O16">
        <v>58090</v>
      </c>
      <c r="P16">
        <v>58039</v>
      </c>
      <c r="Q16">
        <v>58090</v>
      </c>
      <c r="R16">
        <v>58090</v>
      </c>
      <c r="S16">
        <v>58026</v>
      </c>
      <c r="T16">
        <v>58090</v>
      </c>
      <c r="U16">
        <v>58090</v>
      </c>
      <c r="V16">
        <v>58090</v>
      </c>
      <c r="W16">
        <v>58090</v>
      </c>
      <c r="X16">
        <v>57860</v>
      </c>
      <c r="Y16">
        <v>57999</v>
      </c>
      <c r="Z16">
        <v>58090</v>
      </c>
      <c r="AA16">
        <v>57723</v>
      </c>
      <c r="AB16">
        <v>58090</v>
      </c>
      <c r="AC16">
        <v>58090</v>
      </c>
      <c r="AD16">
        <v>58090</v>
      </c>
      <c r="AE16">
        <v>58103</v>
      </c>
      <c r="AF16">
        <v>57965</v>
      </c>
      <c r="AG16">
        <v>57590</v>
      </c>
      <c r="AH16">
        <v>58090</v>
      </c>
      <c r="AI16">
        <v>57864</v>
      </c>
      <c r="AJ16">
        <v>57999</v>
      </c>
      <c r="AK16">
        <v>58090</v>
      </c>
      <c r="AL16">
        <v>58090</v>
      </c>
      <c r="AM16">
        <v>58103</v>
      </c>
      <c r="AN16">
        <v>57838</v>
      </c>
      <c r="AO16">
        <v>57038</v>
      </c>
      <c r="AP16">
        <v>58090</v>
      </c>
      <c r="AQ16">
        <v>58003</v>
      </c>
      <c r="AR16">
        <v>58090</v>
      </c>
      <c r="AS16">
        <v>58090</v>
      </c>
      <c r="AT16">
        <v>58090</v>
      </c>
      <c r="AU16">
        <v>58090</v>
      </c>
      <c r="AV16">
        <v>57706</v>
      </c>
      <c r="AW16">
        <v>56885</v>
      </c>
    </row>
    <row r="17" spans="2:49" x14ac:dyDescent="0.25">
      <c r="B17">
        <v>58090</v>
      </c>
      <c r="C17">
        <v>58020</v>
      </c>
      <c r="D17">
        <v>58090</v>
      </c>
      <c r="E17">
        <v>58090</v>
      </c>
      <c r="F17">
        <v>58090</v>
      </c>
      <c r="G17">
        <v>58103</v>
      </c>
      <c r="H17">
        <v>57806</v>
      </c>
      <c r="I17">
        <v>58090</v>
      </c>
      <c r="J17">
        <v>58090</v>
      </c>
      <c r="K17">
        <v>58026</v>
      </c>
      <c r="L17">
        <v>58090</v>
      </c>
      <c r="M17">
        <v>58090</v>
      </c>
      <c r="N17">
        <v>58090</v>
      </c>
      <c r="O17">
        <v>58090</v>
      </c>
      <c r="P17">
        <v>58039</v>
      </c>
      <c r="Q17">
        <v>58090</v>
      </c>
      <c r="R17">
        <v>58090</v>
      </c>
      <c r="S17">
        <v>58090</v>
      </c>
      <c r="T17">
        <v>58090</v>
      </c>
      <c r="U17">
        <v>58090</v>
      </c>
      <c r="V17">
        <v>58090</v>
      </c>
      <c r="W17">
        <v>58090</v>
      </c>
      <c r="X17">
        <v>57860</v>
      </c>
      <c r="Y17">
        <v>57999</v>
      </c>
      <c r="Z17">
        <v>58090</v>
      </c>
      <c r="AA17">
        <v>57710</v>
      </c>
      <c r="AB17">
        <v>58090</v>
      </c>
      <c r="AC17">
        <v>58090</v>
      </c>
      <c r="AD17">
        <v>58090</v>
      </c>
      <c r="AE17">
        <v>58103</v>
      </c>
      <c r="AF17">
        <v>57965</v>
      </c>
      <c r="AG17">
        <v>57648</v>
      </c>
      <c r="AH17">
        <v>58090</v>
      </c>
      <c r="AI17">
        <v>57864</v>
      </c>
      <c r="AJ17">
        <v>58090</v>
      </c>
      <c r="AK17">
        <v>58090</v>
      </c>
      <c r="AL17">
        <v>58090</v>
      </c>
      <c r="AM17">
        <v>58103</v>
      </c>
      <c r="AN17">
        <v>57838</v>
      </c>
      <c r="AO17">
        <v>56484</v>
      </c>
      <c r="AP17">
        <v>58090</v>
      </c>
      <c r="AQ17">
        <v>57966</v>
      </c>
      <c r="AR17">
        <v>58090</v>
      </c>
      <c r="AS17">
        <v>58090</v>
      </c>
      <c r="AT17">
        <v>58014</v>
      </c>
      <c r="AU17">
        <v>58090</v>
      </c>
      <c r="AV17">
        <v>57706</v>
      </c>
      <c r="AW17">
        <v>56885</v>
      </c>
    </row>
    <row r="18" spans="2:49" x14ac:dyDescent="0.25">
      <c r="B18">
        <v>58090</v>
      </c>
      <c r="C18">
        <v>58020</v>
      </c>
      <c r="D18">
        <v>58090</v>
      </c>
      <c r="E18">
        <v>58090</v>
      </c>
      <c r="F18">
        <v>58090</v>
      </c>
      <c r="G18">
        <v>58103</v>
      </c>
      <c r="H18">
        <v>57806</v>
      </c>
      <c r="I18">
        <v>58090</v>
      </c>
      <c r="J18">
        <v>58090</v>
      </c>
      <c r="K18">
        <v>58026</v>
      </c>
      <c r="L18">
        <v>58090</v>
      </c>
      <c r="M18">
        <v>58090</v>
      </c>
      <c r="N18">
        <v>58090</v>
      </c>
      <c r="O18">
        <v>58090</v>
      </c>
      <c r="P18">
        <v>58039</v>
      </c>
      <c r="Q18">
        <v>58090</v>
      </c>
      <c r="R18">
        <v>58090</v>
      </c>
      <c r="S18">
        <v>58103</v>
      </c>
      <c r="T18">
        <v>58090</v>
      </c>
      <c r="U18">
        <v>58090</v>
      </c>
      <c r="V18">
        <v>58090</v>
      </c>
      <c r="W18">
        <v>58103</v>
      </c>
      <c r="X18">
        <v>57860</v>
      </c>
      <c r="Y18">
        <v>57999</v>
      </c>
      <c r="Z18">
        <v>58090</v>
      </c>
      <c r="AA18">
        <v>57596</v>
      </c>
      <c r="AB18">
        <v>58090</v>
      </c>
      <c r="AC18">
        <v>58090</v>
      </c>
      <c r="AD18">
        <v>58090</v>
      </c>
      <c r="AE18">
        <v>58090</v>
      </c>
      <c r="AF18">
        <v>57965</v>
      </c>
      <c r="AG18">
        <v>57698</v>
      </c>
      <c r="AH18">
        <v>58090</v>
      </c>
      <c r="AI18">
        <v>57864</v>
      </c>
      <c r="AJ18">
        <v>58090</v>
      </c>
      <c r="AK18">
        <v>58090</v>
      </c>
      <c r="AL18">
        <v>58090</v>
      </c>
      <c r="AM18">
        <v>58090</v>
      </c>
      <c r="AN18">
        <v>57838</v>
      </c>
      <c r="AO18">
        <v>56476</v>
      </c>
      <c r="AP18">
        <v>58090</v>
      </c>
      <c r="AQ18">
        <v>57966</v>
      </c>
      <c r="AR18">
        <v>58090</v>
      </c>
      <c r="AS18">
        <v>58090</v>
      </c>
      <c r="AT18">
        <v>58090</v>
      </c>
      <c r="AU18">
        <v>58103</v>
      </c>
      <c r="AV18">
        <v>57706</v>
      </c>
      <c r="AW18">
        <v>56920</v>
      </c>
    </row>
    <row r="19" spans="2:49" x14ac:dyDescent="0.25">
      <c r="B19">
        <v>58090</v>
      </c>
      <c r="C19">
        <v>58020</v>
      </c>
      <c r="D19">
        <v>58090</v>
      </c>
      <c r="E19">
        <v>58090</v>
      </c>
      <c r="F19">
        <v>58090</v>
      </c>
      <c r="G19">
        <v>58103</v>
      </c>
      <c r="H19">
        <v>57806</v>
      </c>
      <c r="I19">
        <v>58090</v>
      </c>
      <c r="J19">
        <v>58090</v>
      </c>
      <c r="K19">
        <v>58026</v>
      </c>
      <c r="L19">
        <v>58090</v>
      </c>
      <c r="M19">
        <v>58090</v>
      </c>
      <c r="N19">
        <v>58090</v>
      </c>
      <c r="O19">
        <v>58103</v>
      </c>
      <c r="P19">
        <v>58039</v>
      </c>
      <c r="Q19">
        <v>58090</v>
      </c>
      <c r="R19">
        <v>58090</v>
      </c>
      <c r="S19">
        <v>58103</v>
      </c>
      <c r="T19">
        <v>58090</v>
      </c>
      <c r="U19">
        <v>58090</v>
      </c>
      <c r="V19">
        <v>58090</v>
      </c>
      <c r="W19">
        <v>58090</v>
      </c>
      <c r="X19">
        <v>57860</v>
      </c>
      <c r="Y19">
        <v>57999</v>
      </c>
      <c r="Z19">
        <v>58090</v>
      </c>
      <c r="AA19">
        <v>57367</v>
      </c>
      <c r="AB19">
        <v>58090</v>
      </c>
      <c r="AC19">
        <v>58090</v>
      </c>
      <c r="AD19">
        <v>58090</v>
      </c>
      <c r="AE19">
        <v>58103</v>
      </c>
      <c r="AF19">
        <v>57965</v>
      </c>
      <c r="AG19">
        <v>57698</v>
      </c>
      <c r="AH19">
        <v>58090</v>
      </c>
      <c r="AI19">
        <v>57864</v>
      </c>
      <c r="AJ19">
        <v>58090</v>
      </c>
      <c r="AK19">
        <v>58090</v>
      </c>
      <c r="AL19">
        <v>57999</v>
      </c>
      <c r="AM19">
        <v>58103</v>
      </c>
      <c r="AN19">
        <v>57838</v>
      </c>
      <c r="AO19">
        <v>56537</v>
      </c>
      <c r="AP19">
        <v>58090</v>
      </c>
      <c r="AQ19">
        <v>57864</v>
      </c>
      <c r="AR19">
        <v>58090</v>
      </c>
      <c r="AS19">
        <v>58090</v>
      </c>
      <c r="AT19">
        <v>58090</v>
      </c>
      <c r="AU19">
        <v>58090</v>
      </c>
      <c r="AV19">
        <v>57706</v>
      </c>
      <c r="AW19">
        <v>56913</v>
      </c>
    </row>
    <row r="20" spans="2:49" x14ac:dyDescent="0.25">
      <c r="B20">
        <v>58090</v>
      </c>
      <c r="C20">
        <v>58020</v>
      </c>
      <c r="D20">
        <v>58090</v>
      </c>
      <c r="E20">
        <v>58090</v>
      </c>
      <c r="F20">
        <v>58103</v>
      </c>
      <c r="G20">
        <v>58103</v>
      </c>
      <c r="H20">
        <v>57806</v>
      </c>
      <c r="I20">
        <v>58090</v>
      </c>
      <c r="J20">
        <v>58090</v>
      </c>
      <c r="K20">
        <v>58026</v>
      </c>
      <c r="L20">
        <v>58090</v>
      </c>
      <c r="M20">
        <v>58090</v>
      </c>
      <c r="N20">
        <v>58090</v>
      </c>
      <c r="O20">
        <v>58090</v>
      </c>
      <c r="P20">
        <v>58039</v>
      </c>
      <c r="Q20">
        <v>58090</v>
      </c>
      <c r="R20">
        <v>58090</v>
      </c>
      <c r="S20">
        <v>58103</v>
      </c>
      <c r="T20">
        <v>58090</v>
      </c>
      <c r="U20">
        <v>58090</v>
      </c>
      <c r="V20">
        <v>58090</v>
      </c>
      <c r="W20">
        <v>58090</v>
      </c>
      <c r="X20">
        <v>57860</v>
      </c>
      <c r="Y20">
        <v>57999</v>
      </c>
      <c r="Z20">
        <v>58090</v>
      </c>
      <c r="AA20">
        <v>57439</v>
      </c>
      <c r="AB20">
        <v>58090</v>
      </c>
      <c r="AC20">
        <v>58090</v>
      </c>
      <c r="AD20">
        <v>58090</v>
      </c>
      <c r="AE20">
        <v>58090</v>
      </c>
      <c r="AF20">
        <v>57965</v>
      </c>
      <c r="AG20">
        <v>57733</v>
      </c>
      <c r="AH20">
        <v>58090</v>
      </c>
      <c r="AI20">
        <v>57883</v>
      </c>
      <c r="AJ20">
        <v>58090</v>
      </c>
      <c r="AK20">
        <v>58090</v>
      </c>
      <c r="AL20">
        <v>58090</v>
      </c>
      <c r="AM20">
        <v>58090</v>
      </c>
      <c r="AN20">
        <v>57849</v>
      </c>
      <c r="AO20">
        <v>56953</v>
      </c>
      <c r="AP20">
        <v>58090</v>
      </c>
      <c r="AQ20">
        <v>58003</v>
      </c>
      <c r="AR20">
        <v>58090</v>
      </c>
      <c r="AS20">
        <v>58090</v>
      </c>
      <c r="AT20">
        <v>58090</v>
      </c>
      <c r="AU20">
        <v>58090</v>
      </c>
      <c r="AV20">
        <v>57706</v>
      </c>
      <c r="AW20">
        <v>56758</v>
      </c>
    </row>
    <row r="21" spans="2:49" x14ac:dyDescent="0.25">
      <c r="B21">
        <v>58090</v>
      </c>
      <c r="C21">
        <v>58020</v>
      </c>
      <c r="D21">
        <v>58090</v>
      </c>
      <c r="E21">
        <v>58090</v>
      </c>
      <c r="F21">
        <v>58090</v>
      </c>
      <c r="G21">
        <v>58090</v>
      </c>
      <c r="H21">
        <v>57806</v>
      </c>
      <c r="I21">
        <v>58090</v>
      </c>
      <c r="J21">
        <v>58090</v>
      </c>
      <c r="K21">
        <v>58026</v>
      </c>
      <c r="L21">
        <v>58090</v>
      </c>
      <c r="M21">
        <v>58090</v>
      </c>
      <c r="N21">
        <v>58090</v>
      </c>
      <c r="O21">
        <v>58090</v>
      </c>
      <c r="P21">
        <v>58039</v>
      </c>
      <c r="Q21">
        <v>58090</v>
      </c>
      <c r="R21">
        <v>58090</v>
      </c>
      <c r="S21">
        <v>58090</v>
      </c>
      <c r="T21">
        <v>58090</v>
      </c>
      <c r="U21">
        <v>58090</v>
      </c>
      <c r="V21">
        <v>58090</v>
      </c>
      <c r="W21">
        <v>58090</v>
      </c>
      <c r="X21">
        <v>57860</v>
      </c>
      <c r="Y21">
        <v>57999</v>
      </c>
      <c r="Z21">
        <v>58090</v>
      </c>
      <c r="AA21">
        <v>57500</v>
      </c>
      <c r="AB21">
        <v>58090</v>
      </c>
      <c r="AC21">
        <v>58090</v>
      </c>
      <c r="AD21">
        <v>58090</v>
      </c>
      <c r="AE21">
        <v>58090</v>
      </c>
      <c r="AF21">
        <v>57965</v>
      </c>
      <c r="AG21">
        <v>57791</v>
      </c>
      <c r="AH21">
        <v>58090</v>
      </c>
      <c r="AI21">
        <v>57876</v>
      </c>
      <c r="AJ21">
        <v>58090</v>
      </c>
      <c r="AK21">
        <v>58090</v>
      </c>
      <c r="AL21">
        <v>58090</v>
      </c>
      <c r="AM21">
        <v>58090</v>
      </c>
      <c r="AN21">
        <v>57849</v>
      </c>
      <c r="AO21">
        <v>56953</v>
      </c>
      <c r="AP21">
        <v>58090</v>
      </c>
      <c r="AQ21">
        <v>58003</v>
      </c>
      <c r="AR21">
        <v>58090</v>
      </c>
      <c r="AS21">
        <v>58090</v>
      </c>
      <c r="AT21">
        <v>58090</v>
      </c>
      <c r="AU21">
        <v>58090</v>
      </c>
      <c r="AV21">
        <v>57706</v>
      </c>
      <c r="AW21">
        <v>56904</v>
      </c>
    </row>
    <row r="22" spans="2:49" x14ac:dyDescent="0.25">
      <c r="B22">
        <v>58090</v>
      </c>
      <c r="C22">
        <v>58020</v>
      </c>
      <c r="D22">
        <v>58090</v>
      </c>
      <c r="E22">
        <v>58090</v>
      </c>
      <c r="F22">
        <v>58090</v>
      </c>
      <c r="G22">
        <v>58103</v>
      </c>
      <c r="H22">
        <v>57806</v>
      </c>
      <c r="I22">
        <v>58090</v>
      </c>
      <c r="J22">
        <v>58090</v>
      </c>
      <c r="K22">
        <v>58026</v>
      </c>
      <c r="L22">
        <v>58090</v>
      </c>
      <c r="M22">
        <v>58090</v>
      </c>
      <c r="N22">
        <v>57999</v>
      </c>
      <c r="O22">
        <v>58103</v>
      </c>
      <c r="P22">
        <v>58039</v>
      </c>
      <c r="Q22">
        <v>58090</v>
      </c>
      <c r="R22">
        <v>58090</v>
      </c>
      <c r="S22">
        <v>58090</v>
      </c>
      <c r="T22">
        <v>58090</v>
      </c>
      <c r="U22">
        <v>58090</v>
      </c>
      <c r="V22">
        <v>58090</v>
      </c>
      <c r="W22">
        <v>58090</v>
      </c>
      <c r="X22">
        <v>57860</v>
      </c>
      <c r="Y22">
        <v>57999</v>
      </c>
      <c r="Z22">
        <v>58090</v>
      </c>
      <c r="AA22">
        <v>57518</v>
      </c>
      <c r="AB22">
        <v>58090</v>
      </c>
      <c r="AC22">
        <v>58090</v>
      </c>
      <c r="AD22">
        <v>57999</v>
      </c>
      <c r="AE22">
        <v>58103</v>
      </c>
      <c r="AF22">
        <v>57965</v>
      </c>
      <c r="AG22">
        <v>57791</v>
      </c>
      <c r="AH22">
        <v>58090</v>
      </c>
      <c r="AI22">
        <v>57940</v>
      </c>
      <c r="AJ22">
        <v>58090</v>
      </c>
      <c r="AK22">
        <v>58090</v>
      </c>
      <c r="AL22">
        <v>58090</v>
      </c>
      <c r="AM22">
        <v>58090</v>
      </c>
      <c r="AN22">
        <v>57875</v>
      </c>
      <c r="AO22">
        <v>56675</v>
      </c>
      <c r="AP22">
        <v>58090</v>
      </c>
      <c r="AQ22">
        <v>58003</v>
      </c>
      <c r="AR22">
        <v>58090</v>
      </c>
      <c r="AS22">
        <v>58090</v>
      </c>
      <c r="AT22">
        <v>58090</v>
      </c>
      <c r="AU22">
        <v>58103</v>
      </c>
      <c r="AV22">
        <v>57706</v>
      </c>
      <c r="AW22">
        <v>56856</v>
      </c>
    </row>
    <row r="23" spans="2:49" x14ac:dyDescent="0.25">
      <c r="B23">
        <v>58090</v>
      </c>
      <c r="C23">
        <v>58020</v>
      </c>
      <c r="D23">
        <v>58090</v>
      </c>
      <c r="E23">
        <v>58090</v>
      </c>
      <c r="F23">
        <v>58090</v>
      </c>
      <c r="G23">
        <v>58103</v>
      </c>
      <c r="H23">
        <v>57806</v>
      </c>
      <c r="I23">
        <v>58090</v>
      </c>
      <c r="J23">
        <v>58090</v>
      </c>
      <c r="K23">
        <v>58026</v>
      </c>
      <c r="L23">
        <v>58090</v>
      </c>
      <c r="M23">
        <v>58090</v>
      </c>
      <c r="N23">
        <v>58090</v>
      </c>
      <c r="O23">
        <v>58103</v>
      </c>
      <c r="P23">
        <v>58039</v>
      </c>
      <c r="Q23">
        <v>58090</v>
      </c>
      <c r="R23">
        <v>58090</v>
      </c>
      <c r="S23">
        <v>58090</v>
      </c>
      <c r="T23">
        <v>58090</v>
      </c>
      <c r="U23">
        <v>58090</v>
      </c>
      <c r="V23">
        <v>58090</v>
      </c>
      <c r="W23">
        <v>58090</v>
      </c>
      <c r="X23">
        <v>57860</v>
      </c>
      <c r="Y23">
        <v>57999</v>
      </c>
      <c r="Z23">
        <v>58090</v>
      </c>
      <c r="AA23">
        <v>57587</v>
      </c>
      <c r="AB23">
        <v>58090</v>
      </c>
      <c r="AC23">
        <v>58090</v>
      </c>
      <c r="AD23">
        <v>58090</v>
      </c>
      <c r="AE23">
        <v>58103</v>
      </c>
      <c r="AF23">
        <v>57965</v>
      </c>
      <c r="AG23">
        <v>57791</v>
      </c>
      <c r="AH23">
        <v>58090</v>
      </c>
      <c r="AI23">
        <v>57895</v>
      </c>
      <c r="AJ23">
        <v>58090</v>
      </c>
      <c r="AK23">
        <v>58090</v>
      </c>
      <c r="AL23">
        <v>58090</v>
      </c>
      <c r="AM23">
        <v>58090</v>
      </c>
      <c r="AN23">
        <v>57875</v>
      </c>
      <c r="AO23">
        <v>56798</v>
      </c>
      <c r="AP23">
        <v>58090</v>
      </c>
      <c r="AQ23">
        <v>58014</v>
      </c>
      <c r="AR23">
        <v>57938</v>
      </c>
      <c r="AS23">
        <v>58090</v>
      </c>
      <c r="AT23">
        <v>58090</v>
      </c>
      <c r="AU23">
        <v>58103</v>
      </c>
      <c r="AV23">
        <v>57706</v>
      </c>
      <c r="AW23">
        <v>56777</v>
      </c>
    </row>
    <row r="24" spans="2:49" x14ac:dyDescent="0.25">
      <c r="B24">
        <v>58090</v>
      </c>
      <c r="C24">
        <v>58020</v>
      </c>
      <c r="D24">
        <v>58090</v>
      </c>
      <c r="E24">
        <v>58090</v>
      </c>
      <c r="F24">
        <v>58090</v>
      </c>
      <c r="G24">
        <v>58103</v>
      </c>
      <c r="H24">
        <v>57806</v>
      </c>
      <c r="I24">
        <v>58090</v>
      </c>
      <c r="J24">
        <v>58090</v>
      </c>
      <c r="K24">
        <v>58026</v>
      </c>
      <c r="L24">
        <v>58090</v>
      </c>
      <c r="M24">
        <v>58090</v>
      </c>
      <c r="N24">
        <v>58090</v>
      </c>
      <c r="O24">
        <v>58090</v>
      </c>
      <c r="P24">
        <v>58039</v>
      </c>
      <c r="Q24">
        <v>58090</v>
      </c>
      <c r="R24">
        <v>58090</v>
      </c>
      <c r="S24">
        <v>58090</v>
      </c>
      <c r="T24">
        <v>58090</v>
      </c>
      <c r="U24">
        <v>58090</v>
      </c>
      <c r="V24">
        <v>58090</v>
      </c>
      <c r="W24">
        <v>58103</v>
      </c>
      <c r="X24">
        <v>57860</v>
      </c>
      <c r="Y24">
        <v>57999</v>
      </c>
      <c r="Z24">
        <v>58090</v>
      </c>
      <c r="AA24">
        <v>57736</v>
      </c>
      <c r="AB24">
        <v>58090</v>
      </c>
      <c r="AC24">
        <v>58090</v>
      </c>
      <c r="AD24">
        <v>58090</v>
      </c>
      <c r="AE24">
        <v>58090</v>
      </c>
      <c r="AF24">
        <v>57965</v>
      </c>
      <c r="AG24">
        <v>57791</v>
      </c>
      <c r="AH24">
        <v>58090</v>
      </c>
      <c r="AI24">
        <v>57876</v>
      </c>
      <c r="AJ24">
        <v>58090</v>
      </c>
      <c r="AK24">
        <v>58090</v>
      </c>
      <c r="AL24">
        <v>58090</v>
      </c>
      <c r="AM24">
        <v>58090</v>
      </c>
      <c r="AN24">
        <v>57875</v>
      </c>
      <c r="AO24">
        <v>56798</v>
      </c>
      <c r="AP24">
        <v>58090</v>
      </c>
      <c r="AQ24">
        <v>58003</v>
      </c>
      <c r="AR24">
        <v>58090</v>
      </c>
      <c r="AS24">
        <v>58090</v>
      </c>
      <c r="AT24">
        <v>58090</v>
      </c>
      <c r="AU24">
        <v>58090</v>
      </c>
      <c r="AV24">
        <v>57706</v>
      </c>
      <c r="AW24">
        <v>56920</v>
      </c>
    </row>
    <row r="25" spans="2:49" x14ac:dyDescent="0.25">
      <c r="B25">
        <v>58090</v>
      </c>
      <c r="C25">
        <v>58020</v>
      </c>
      <c r="D25">
        <v>58090</v>
      </c>
      <c r="E25">
        <v>58090</v>
      </c>
      <c r="F25">
        <v>58090</v>
      </c>
      <c r="G25">
        <v>58090</v>
      </c>
      <c r="H25">
        <v>57806</v>
      </c>
      <c r="I25">
        <v>58090</v>
      </c>
      <c r="J25">
        <v>58090</v>
      </c>
      <c r="K25">
        <v>58026</v>
      </c>
      <c r="L25">
        <v>58090</v>
      </c>
      <c r="M25">
        <v>58090</v>
      </c>
      <c r="N25">
        <v>58090</v>
      </c>
      <c r="O25">
        <v>58103</v>
      </c>
      <c r="P25">
        <v>58039</v>
      </c>
      <c r="Q25">
        <v>58090</v>
      </c>
      <c r="R25">
        <v>58090</v>
      </c>
      <c r="S25">
        <v>58090</v>
      </c>
      <c r="T25">
        <v>57951</v>
      </c>
      <c r="U25">
        <v>58090</v>
      </c>
      <c r="V25">
        <v>58103</v>
      </c>
      <c r="W25">
        <v>58090</v>
      </c>
      <c r="X25">
        <v>57860</v>
      </c>
      <c r="Y25">
        <v>57999</v>
      </c>
      <c r="Z25">
        <v>58090</v>
      </c>
      <c r="AA25">
        <v>57815</v>
      </c>
      <c r="AB25">
        <v>58090</v>
      </c>
      <c r="AC25">
        <v>58090</v>
      </c>
      <c r="AD25">
        <v>58090</v>
      </c>
      <c r="AE25">
        <v>58103</v>
      </c>
      <c r="AF25">
        <v>57965</v>
      </c>
      <c r="AG25">
        <v>57791</v>
      </c>
      <c r="AH25">
        <v>58090</v>
      </c>
      <c r="AI25">
        <v>57876</v>
      </c>
      <c r="AJ25">
        <v>58090</v>
      </c>
      <c r="AK25">
        <v>58090</v>
      </c>
      <c r="AL25">
        <v>58090</v>
      </c>
      <c r="AM25">
        <v>58103</v>
      </c>
      <c r="AN25">
        <v>57875</v>
      </c>
      <c r="AO25">
        <v>57092</v>
      </c>
      <c r="AP25">
        <v>58090</v>
      </c>
      <c r="AQ25">
        <v>58003</v>
      </c>
      <c r="AR25">
        <v>58090</v>
      </c>
      <c r="AS25">
        <v>58090</v>
      </c>
      <c r="AT25">
        <v>58090</v>
      </c>
      <c r="AU25">
        <v>58090</v>
      </c>
      <c r="AV25">
        <v>57706</v>
      </c>
      <c r="AW25">
        <v>56920</v>
      </c>
    </row>
    <row r="26" spans="2:49" x14ac:dyDescent="0.25">
      <c r="B26">
        <v>58090</v>
      </c>
      <c r="C26">
        <v>58020</v>
      </c>
      <c r="D26">
        <v>58090</v>
      </c>
      <c r="E26">
        <v>58090</v>
      </c>
      <c r="F26">
        <v>58090</v>
      </c>
      <c r="G26">
        <v>58103</v>
      </c>
      <c r="H26">
        <v>57806</v>
      </c>
      <c r="I26">
        <v>58090</v>
      </c>
      <c r="J26">
        <v>58090</v>
      </c>
      <c r="K26">
        <v>58026</v>
      </c>
      <c r="L26">
        <v>58090</v>
      </c>
      <c r="M26">
        <v>58090</v>
      </c>
      <c r="N26">
        <v>58090</v>
      </c>
      <c r="O26">
        <v>58103</v>
      </c>
      <c r="P26">
        <v>58039</v>
      </c>
      <c r="Q26">
        <v>58090</v>
      </c>
      <c r="R26">
        <v>58090</v>
      </c>
      <c r="S26">
        <v>58090</v>
      </c>
      <c r="T26">
        <v>58090</v>
      </c>
      <c r="U26">
        <v>58090</v>
      </c>
      <c r="V26">
        <v>58090</v>
      </c>
      <c r="W26">
        <v>58090</v>
      </c>
      <c r="X26">
        <v>57860</v>
      </c>
      <c r="Y26">
        <v>57999</v>
      </c>
      <c r="Z26">
        <v>58090</v>
      </c>
      <c r="AA26">
        <v>57833</v>
      </c>
      <c r="AB26">
        <v>58090</v>
      </c>
      <c r="AC26">
        <v>58103</v>
      </c>
      <c r="AD26">
        <v>58090</v>
      </c>
      <c r="AE26">
        <v>58103</v>
      </c>
      <c r="AF26">
        <v>57965</v>
      </c>
      <c r="AG26">
        <v>57791</v>
      </c>
      <c r="AH26">
        <v>58090</v>
      </c>
      <c r="AI26">
        <v>57876</v>
      </c>
      <c r="AJ26">
        <v>58090</v>
      </c>
      <c r="AK26">
        <v>58090</v>
      </c>
      <c r="AL26">
        <v>58090</v>
      </c>
      <c r="AM26">
        <v>58103</v>
      </c>
      <c r="AN26">
        <v>57875</v>
      </c>
      <c r="AO26">
        <v>57249</v>
      </c>
      <c r="AP26">
        <v>58090</v>
      </c>
      <c r="AQ26">
        <v>58027</v>
      </c>
      <c r="AR26">
        <v>58090</v>
      </c>
      <c r="AS26">
        <v>58090</v>
      </c>
      <c r="AT26">
        <v>58090</v>
      </c>
      <c r="AU26">
        <v>58090</v>
      </c>
      <c r="AV26">
        <v>57706</v>
      </c>
      <c r="AW26">
        <v>56920</v>
      </c>
    </row>
    <row r="27" spans="2:49" x14ac:dyDescent="0.25">
      <c r="B27">
        <v>58090</v>
      </c>
      <c r="C27">
        <v>58020</v>
      </c>
      <c r="D27">
        <v>58090</v>
      </c>
      <c r="E27">
        <v>58090</v>
      </c>
      <c r="F27">
        <v>58090</v>
      </c>
      <c r="G27">
        <v>58103</v>
      </c>
      <c r="H27">
        <v>57806</v>
      </c>
      <c r="I27">
        <v>58090</v>
      </c>
      <c r="J27">
        <v>58090</v>
      </c>
      <c r="K27">
        <v>58026</v>
      </c>
      <c r="L27">
        <v>58090</v>
      </c>
      <c r="M27">
        <v>58090</v>
      </c>
      <c r="N27">
        <v>58090</v>
      </c>
      <c r="O27">
        <v>58090</v>
      </c>
      <c r="P27">
        <v>58039</v>
      </c>
      <c r="Q27">
        <v>58090</v>
      </c>
      <c r="R27">
        <v>58090</v>
      </c>
      <c r="S27">
        <v>58090</v>
      </c>
      <c r="T27">
        <v>58090</v>
      </c>
      <c r="U27">
        <v>58090</v>
      </c>
      <c r="V27">
        <v>58103</v>
      </c>
      <c r="W27">
        <v>58090</v>
      </c>
      <c r="X27">
        <v>57860</v>
      </c>
      <c r="Y27">
        <v>58026</v>
      </c>
      <c r="Z27">
        <v>58090</v>
      </c>
      <c r="AA27">
        <v>57830</v>
      </c>
      <c r="AB27">
        <v>58090</v>
      </c>
      <c r="AC27">
        <v>58090</v>
      </c>
      <c r="AD27">
        <v>58090</v>
      </c>
      <c r="AE27">
        <v>58090</v>
      </c>
      <c r="AF27">
        <v>57965</v>
      </c>
      <c r="AG27">
        <v>57791</v>
      </c>
      <c r="AH27">
        <v>58090</v>
      </c>
      <c r="AI27">
        <v>57932</v>
      </c>
      <c r="AJ27">
        <v>58090</v>
      </c>
      <c r="AK27">
        <v>58090</v>
      </c>
      <c r="AL27">
        <v>58090</v>
      </c>
      <c r="AM27">
        <v>58103</v>
      </c>
      <c r="AN27">
        <v>57875</v>
      </c>
      <c r="AO27">
        <v>56863</v>
      </c>
      <c r="AP27">
        <v>58090</v>
      </c>
      <c r="AQ27">
        <v>57990</v>
      </c>
      <c r="AR27">
        <v>58090</v>
      </c>
      <c r="AS27">
        <v>58090</v>
      </c>
      <c r="AT27">
        <v>58090</v>
      </c>
      <c r="AU27">
        <v>58090</v>
      </c>
      <c r="AV27">
        <v>57706</v>
      </c>
      <c r="AW27">
        <v>56742</v>
      </c>
    </row>
    <row r="28" spans="2:49" x14ac:dyDescent="0.25">
      <c r="B28">
        <v>58090</v>
      </c>
      <c r="C28">
        <v>58020</v>
      </c>
      <c r="D28">
        <v>58090</v>
      </c>
      <c r="E28">
        <v>58090</v>
      </c>
      <c r="F28">
        <v>58090</v>
      </c>
      <c r="G28">
        <v>58090</v>
      </c>
      <c r="H28">
        <v>57806</v>
      </c>
      <c r="I28">
        <v>58090</v>
      </c>
      <c r="J28">
        <v>58090</v>
      </c>
      <c r="K28">
        <v>58026</v>
      </c>
      <c r="L28">
        <v>58090</v>
      </c>
      <c r="M28">
        <v>58090</v>
      </c>
      <c r="N28">
        <v>58090</v>
      </c>
      <c r="O28">
        <v>58090</v>
      </c>
      <c r="P28">
        <v>58039</v>
      </c>
      <c r="Q28">
        <v>58090</v>
      </c>
      <c r="R28">
        <v>58090</v>
      </c>
      <c r="S28">
        <v>58090</v>
      </c>
      <c r="T28">
        <v>58090</v>
      </c>
      <c r="U28">
        <v>58090</v>
      </c>
      <c r="V28">
        <v>58090</v>
      </c>
      <c r="W28">
        <v>58090</v>
      </c>
      <c r="X28">
        <v>57860</v>
      </c>
      <c r="Y28">
        <v>57999</v>
      </c>
      <c r="Z28">
        <v>58090</v>
      </c>
      <c r="AA28">
        <v>57888</v>
      </c>
      <c r="AB28">
        <v>58090</v>
      </c>
      <c r="AC28">
        <v>58090</v>
      </c>
      <c r="AD28">
        <v>58090</v>
      </c>
      <c r="AE28">
        <v>58103</v>
      </c>
      <c r="AF28">
        <v>57965</v>
      </c>
      <c r="AG28">
        <v>57791</v>
      </c>
      <c r="AH28">
        <v>58090</v>
      </c>
      <c r="AI28">
        <v>57878</v>
      </c>
      <c r="AJ28">
        <v>58090</v>
      </c>
      <c r="AK28">
        <v>58103</v>
      </c>
      <c r="AL28">
        <v>58090</v>
      </c>
      <c r="AM28">
        <v>58103</v>
      </c>
      <c r="AN28">
        <v>57875</v>
      </c>
      <c r="AO28">
        <v>57350</v>
      </c>
      <c r="AP28">
        <v>58090</v>
      </c>
      <c r="AQ28">
        <v>58003</v>
      </c>
      <c r="AR28">
        <v>58090</v>
      </c>
      <c r="AS28">
        <v>58090</v>
      </c>
      <c r="AT28">
        <v>58090</v>
      </c>
      <c r="AU28">
        <v>58090</v>
      </c>
      <c r="AV28">
        <v>57706</v>
      </c>
      <c r="AW28">
        <v>56920</v>
      </c>
    </row>
    <row r="29" spans="2:49" x14ac:dyDescent="0.25">
      <c r="B29">
        <v>58090</v>
      </c>
      <c r="C29">
        <v>58020</v>
      </c>
      <c r="D29">
        <v>58090</v>
      </c>
      <c r="E29">
        <v>58090</v>
      </c>
      <c r="F29">
        <v>58090</v>
      </c>
      <c r="G29">
        <v>58103</v>
      </c>
      <c r="H29">
        <v>57806</v>
      </c>
      <c r="I29">
        <v>58090</v>
      </c>
      <c r="J29">
        <v>58090</v>
      </c>
      <c r="K29">
        <v>58026</v>
      </c>
      <c r="L29">
        <v>58090</v>
      </c>
      <c r="M29">
        <v>58090</v>
      </c>
      <c r="N29">
        <v>58090</v>
      </c>
      <c r="O29">
        <v>58103</v>
      </c>
      <c r="P29">
        <v>58039</v>
      </c>
      <c r="Q29">
        <v>58090</v>
      </c>
      <c r="R29">
        <v>58090</v>
      </c>
      <c r="S29">
        <v>58103</v>
      </c>
      <c r="T29">
        <v>58090</v>
      </c>
      <c r="U29">
        <v>58090</v>
      </c>
      <c r="V29">
        <v>58090</v>
      </c>
      <c r="W29">
        <v>58090</v>
      </c>
      <c r="X29">
        <v>57860</v>
      </c>
      <c r="Y29">
        <v>58090</v>
      </c>
      <c r="Z29">
        <v>58090</v>
      </c>
      <c r="AA29">
        <v>57888</v>
      </c>
      <c r="AB29">
        <v>58090</v>
      </c>
      <c r="AC29">
        <v>58090</v>
      </c>
      <c r="AD29">
        <v>58090</v>
      </c>
      <c r="AE29">
        <v>58103</v>
      </c>
      <c r="AF29">
        <v>57965</v>
      </c>
      <c r="AG29">
        <v>57791</v>
      </c>
      <c r="AH29">
        <v>58090</v>
      </c>
      <c r="AI29">
        <v>57936</v>
      </c>
      <c r="AJ29">
        <v>58090</v>
      </c>
      <c r="AK29">
        <v>58090</v>
      </c>
      <c r="AL29">
        <v>58090</v>
      </c>
      <c r="AM29">
        <v>58103</v>
      </c>
      <c r="AN29">
        <v>57875</v>
      </c>
      <c r="AO29">
        <v>57350</v>
      </c>
      <c r="AP29">
        <v>58090</v>
      </c>
      <c r="AQ29">
        <v>58003</v>
      </c>
      <c r="AR29">
        <v>58090</v>
      </c>
      <c r="AS29">
        <v>58090</v>
      </c>
      <c r="AT29">
        <v>58090</v>
      </c>
      <c r="AU29">
        <v>58090</v>
      </c>
      <c r="AV29">
        <v>57706</v>
      </c>
      <c r="AW29">
        <v>56904</v>
      </c>
    </row>
    <row r="30" spans="2:49" x14ac:dyDescent="0.25">
      <c r="B30">
        <v>58090</v>
      </c>
      <c r="C30">
        <v>58020</v>
      </c>
      <c r="D30">
        <v>58090</v>
      </c>
      <c r="E30">
        <v>58090</v>
      </c>
      <c r="F30">
        <v>58090</v>
      </c>
      <c r="G30">
        <v>58103</v>
      </c>
      <c r="H30">
        <v>57806</v>
      </c>
      <c r="I30">
        <v>58090</v>
      </c>
      <c r="J30">
        <v>58090</v>
      </c>
      <c r="K30">
        <v>58026</v>
      </c>
      <c r="L30">
        <v>58090</v>
      </c>
      <c r="M30">
        <v>58090</v>
      </c>
      <c r="N30">
        <v>58090</v>
      </c>
      <c r="O30">
        <v>58103</v>
      </c>
      <c r="P30">
        <v>58039</v>
      </c>
      <c r="Q30">
        <v>58090</v>
      </c>
      <c r="R30">
        <v>58090</v>
      </c>
      <c r="S30">
        <v>58090</v>
      </c>
      <c r="T30">
        <v>58090</v>
      </c>
      <c r="U30">
        <v>58090</v>
      </c>
      <c r="V30">
        <v>58090</v>
      </c>
      <c r="W30">
        <v>58090</v>
      </c>
      <c r="X30">
        <v>57860</v>
      </c>
      <c r="Y30">
        <v>58090</v>
      </c>
      <c r="Z30">
        <v>58090</v>
      </c>
      <c r="AA30">
        <v>57931</v>
      </c>
      <c r="AB30">
        <v>58090</v>
      </c>
      <c r="AC30">
        <v>58090</v>
      </c>
      <c r="AD30">
        <v>58090</v>
      </c>
      <c r="AE30">
        <v>58090</v>
      </c>
      <c r="AF30">
        <v>57965</v>
      </c>
      <c r="AG30">
        <v>57791</v>
      </c>
      <c r="AH30">
        <v>58090</v>
      </c>
      <c r="AI30">
        <v>57936</v>
      </c>
      <c r="AJ30">
        <v>58090</v>
      </c>
      <c r="AK30">
        <v>58090</v>
      </c>
      <c r="AL30">
        <v>58090</v>
      </c>
      <c r="AM30">
        <v>58090</v>
      </c>
      <c r="AN30">
        <v>57875</v>
      </c>
      <c r="AO30">
        <v>57390</v>
      </c>
      <c r="AP30">
        <v>58090</v>
      </c>
      <c r="AQ30">
        <v>58027</v>
      </c>
      <c r="AR30">
        <v>58090</v>
      </c>
      <c r="AS30">
        <v>58090</v>
      </c>
      <c r="AT30">
        <v>58090</v>
      </c>
      <c r="AU30">
        <v>58090</v>
      </c>
      <c r="AV30">
        <v>57706</v>
      </c>
      <c r="AW30">
        <v>56904</v>
      </c>
    </row>
    <row r="31" spans="2:49" x14ac:dyDescent="0.25">
      <c r="B31">
        <v>58090</v>
      </c>
      <c r="C31">
        <v>58020</v>
      </c>
      <c r="D31">
        <v>58090</v>
      </c>
      <c r="E31">
        <v>58090</v>
      </c>
      <c r="F31">
        <v>58090</v>
      </c>
      <c r="G31">
        <v>58090</v>
      </c>
      <c r="H31">
        <v>57806</v>
      </c>
      <c r="I31">
        <v>58090</v>
      </c>
      <c r="J31">
        <v>58090</v>
      </c>
      <c r="K31">
        <v>58026</v>
      </c>
      <c r="L31">
        <v>58103</v>
      </c>
      <c r="M31">
        <v>58090</v>
      </c>
      <c r="N31">
        <v>58090</v>
      </c>
      <c r="O31">
        <v>58090</v>
      </c>
      <c r="P31">
        <v>58039</v>
      </c>
      <c r="Q31">
        <v>58090</v>
      </c>
      <c r="R31">
        <v>58090</v>
      </c>
      <c r="S31">
        <v>58103</v>
      </c>
      <c r="T31">
        <v>58090</v>
      </c>
      <c r="U31">
        <v>58090</v>
      </c>
      <c r="V31">
        <v>58090</v>
      </c>
      <c r="W31">
        <v>58090</v>
      </c>
      <c r="X31">
        <v>57860</v>
      </c>
      <c r="Y31">
        <v>58090</v>
      </c>
      <c r="Z31">
        <v>58090</v>
      </c>
      <c r="AA31">
        <v>57940</v>
      </c>
      <c r="AB31">
        <v>58090</v>
      </c>
      <c r="AC31">
        <v>58090</v>
      </c>
      <c r="AD31">
        <v>58090</v>
      </c>
      <c r="AE31">
        <v>58103</v>
      </c>
      <c r="AF31">
        <v>57965</v>
      </c>
      <c r="AG31">
        <v>57791</v>
      </c>
      <c r="AH31">
        <v>58090</v>
      </c>
      <c r="AI31">
        <v>57936</v>
      </c>
      <c r="AJ31">
        <v>58090</v>
      </c>
      <c r="AK31">
        <v>58090</v>
      </c>
      <c r="AL31">
        <v>58090</v>
      </c>
      <c r="AM31">
        <v>58103</v>
      </c>
      <c r="AN31">
        <v>57875</v>
      </c>
      <c r="AO31">
        <v>57390</v>
      </c>
      <c r="AP31">
        <v>58090</v>
      </c>
      <c r="AQ31">
        <v>57990</v>
      </c>
      <c r="AR31">
        <v>58090</v>
      </c>
      <c r="AS31">
        <v>58090</v>
      </c>
      <c r="AT31">
        <v>58090</v>
      </c>
      <c r="AU31">
        <v>58103</v>
      </c>
      <c r="AV31">
        <v>57706</v>
      </c>
      <c r="AW31">
        <v>56741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58090</v>
      </c>
      <c r="D34">
        <f xml:space="preserve"> MAX(D2:D31)</f>
        <v>58090</v>
      </c>
      <c r="E34">
        <f xml:space="preserve"> MAX(E2:E31)</f>
        <v>58090</v>
      </c>
      <c r="F34">
        <f xml:space="preserve"> MAX(F2:F31)</f>
        <v>58103</v>
      </c>
      <c r="G34">
        <f xml:space="preserve"> MAX(G2:G31)</f>
        <v>58103</v>
      </c>
      <c r="H34">
        <f xml:space="preserve"> MAX(H2:H31)</f>
        <v>58090</v>
      </c>
      <c r="I34">
        <f xml:space="preserve"> MAX(I2:I31)</f>
        <v>58103</v>
      </c>
      <c r="J34">
        <f xml:space="preserve"> MAX(J2:J31)</f>
        <v>58090</v>
      </c>
      <c r="K34">
        <f xml:space="preserve"> MAX(K2:K31)</f>
        <v>58103</v>
      </c>
      <c r="L34">
        <f xml:space="preserve"> MAX(L2:L31)</f>
        <v>58103</v>
      </c>
      <c r="M34">
        <f xml:space="preserve"> MAX(M2:M31)</f>
        <v>58090</v>
      </c>
      <c r="N34">
        <f xml:space="preserve"> MAX(N2:N31)</f>
        <v>58103</v>
      </c>
      <c r="O34">
        <f xml:space="preserve"> MAX(O2:O31)</f>
        <v>58103</v>
      </c>
      <c r="P34">
        <f xml:space="preserve"> MAX(P2:P31)</f>
        <v>58039</v>
      </c>
      <c r="Q34">
        <f xml:space="preserve"> MAX(Q2:Q31)</f>
        <v>58103</v>
      </c>
      <c r="R34">
        <f xml:space="preserve"> MAX(R2:R31)</f>
        <v>58090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58090</v>
      </c>
      <c r="V34">
        <f xml:space="preserve"> MAX(V2:V31)</f>
        <v>58103</v>
      </c>
      <c r="W34">
        <f xml:space="preserve"> MAX(W2:W31)</f>
        <v>58103</v>
      </c>
      <c r="X34">
        <f xml:space="preserve"> MAX(X2:X31)</f>
        <v>57999</v>
      </c>
      <c r="Y34">
        <f xml:space="preserve"> MAX(Y2:Y31)</f>
        <v>58103</v>
      </c>
      <c r="Z34">
        <f xml:space="preserve"> MAX(Z2:Z31)</f>
        <v>58090</v>
      </c>
      <c r="AA34">
        <f xml:space="preserve"> MAX(AA2:AA31)</f>
        <v>57940</v>
      </c>
      <c r="AB34">
        <f xml:space="preserve"> MAX(AB2:AB31)</f>
        <v>58090</v>
      </c>
      <c r="AC34">
        <f xml:space="preserve"> MAX(AC2:AC31)</f>
        <v>58103</v>
      </c>
      <c r="AD34">
        <f xml:space="preserve"> MAX(AD2:AD31)</f>
        <v>58090</v>
      </c>
      <c r="AE34">
        <f xml:space="preserve"> MAX(AE2:AE31)</f>
        <v>58103</v>
      </c>
      <c r="AF34">
        <f xml:space="preserve"> MAX(AF2:AF31)</f>
        <v>57965</v>
      </c>
      <c r="AG34">
        <f xml:space="preserve"> MAX(AG2:AG31)</f>
        <v>57791</v>
      </c>
      <c r="AH34">
        <f xml:space="preserve"> MAX(AH2:AH31)</f>
        <v>58090</v>
      </c>
      <c r="AI34">
        <f xml:space="preserve"> MAX(AI2:AI31)</f>
        <v>57940</v>
      </c>
      <c r="AJ34">
        <f xml:space="preserve"> MAX(AJ2:AJ31)</f>
        <v>58090</v>
      </c>
      <c r="AK34">
        <f xml:space="preserve"> MAX(AK2:AK31)</f>
        <v>58103</v>
      </c>
      <c r="AL34">
        <f xml:space="preserve"> MAX(AL2:AL31)</f>
        <v>58090</v>
      </c>
      <c r="AM34">
        <f xml:space="preserve"> MAX(AM2:AM31)</f>
        <v>58103</v>
      </c>
      <c r="AN34">
        <f xml:space="preserve"> MAX(AN2:AN31)</f>
        <v>57875</v>
      </c>
      <c r="AO34">
        <f xml:space="preserve"> MAX(AO2:AO31)</f>
        <v>57390</v>
      </c>
      <c r="AP34">
        <f xml:space="preserve"> MAX(AP2:AP31)</f>
        <v>58090</v>
      </c>
      <c r="AQ34">
        <f xml:space="preserve"> MAX(AQ2:AQ31)</f>
        <v>58027</v>
      </c>
      <c r="AR34">
        <f xml:space="preserve"> MAX(AR2:AR31)</f>
        <v>58090</v>
      </c>
      <c r="AS34">
        <f xml:space="preserve"> MAX(AS2:AS31)</f>
        <v>58090</v>
      </c>
      <c r="AT34">
        <f xml:space="preserve"> MAX(AT2:AT31)</f>
        <v>58090</v>
      </c>
      <c r="AU34">
        <f xml:space="preserve"> MAX(AU2:AU31)</f>
        <v>58103</v>
      </c>
      <c r="AV34">
        <f xml:space="preserve"> MAX(AV2:AV31)</f>
        <v>57951</v>
      </c>
      <c r="AW34">
        <f xml:space="preserve"> MAX(AW2:AW31)</f>
        <v>57012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4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2</v>
      </c>
      <c r="L35">
        <f xml:space="preserve"> MATCH(L34,L2:L31,0)</f>
        <v>30</v>
      </c>
      <c r="M35">
        <f xml:space="preserve"> MATCH(M34,M2:M31,0)</f>
        <v>1</v>
      </c>
      <c r="N35">
        <f xml:space="preserve"> MATCH(N34,N2:N31,0)</f>
        <v>5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24</v>
      </c>
      <c r="W35">
        <f xml:space="preserve"> MATCH(W34,W2:W31,0)</f>
        <v>17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12</v>
      </c>
      <c r="AD35">
        <f xml:space="preserve"> MATCH(AD34,AD2:AD31,0)</f>
        <v>1</v>
      </c>
      <c r="AE35">
        <f xml:space="preserve"> MATCH(AE34,AE2:AE31,0)</f>
        <v>6</v>
      </c>
      <c r="AF35">
        <f xml:space="preserve"> MATCH(AF34,AF2:AF31,0)</f>
        <v>6</v>
      </c>
      <c r="AG35">
        <f xml:space="preserve"> MATCH(AG34,AG2:AG31,0)</f>
        <v>20</v>
      </c>
      <c r="AH35">
        <f xml:space="preserve"> MATCH(AH34,AH2:AH31,0)</f>
        <v>8</v>
      </c>
      <c r="AI35">
        <f xml:space="preserve"> MATCH(AI34,AI2:AI31,0)</f>
        <v>21</v>
      </c>
      <c r="AJ35">
        <f xml:space="preserve"> MATCH(AJ34,AJ2:AJ31,0)</f>
        <v>1</v>
      </c>
      <c r="AK35">
        <f xml:space="preserve"> MATCH(AK34,AK2:AK31,0)</f>
        <v>27</v>
      </c>
      <c r="AL35">
        <f xml:space="preserve"> MATCH(AL34,AL2:AL31,0)</f>
        <v>1</v>
      </c>
      <c r="AM35">
        <f xml:space="preserve"> MATCH(AM34,AM2:AM31,0)</f>
        <v>6</v>
      </c>
      <c r="AN35">
        <f xml:space="preserve"> MATCH(AN34,AN2:AN31,0)</f>
        <v>21</v>
      </c>
      <c r="AO35">
        <f xml:space="preserve"> MATCH(AO34,AO2:AO31,0)</f>
        <v>29</v>
      </c>
      <c r="AP35">
        <f xml:space="preserve"> MATCH(AP34,AP2:AP31,0)</f>
        <v>6</v>
      </c>
      <c r="AQ35">
        <f xml:space="preserve"> MATCH(AQ34,AQ2:AQ31,0)</f>
        <v>25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8</v>
      </c>
      <c r="AW35">
        <f xml:space="preserve"> MATCH(AW34,AW2:AW31,0)</f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58090</v>
      </c>
      <c r="C2">
        <v>58090</v>
      </c>
      <c r="D2">
        <v>58090</v>
      </c>
      <c r="E2">
        <v>57990</v>
      </c>
      <c r="F2">
        <v>58090</v>
      </c>
      <c r="G2">
        <v>58103</v>
      </c>
      <c r="H2">
        <v>58090</v>
      </c>
      <c r="I2">
        <v>58103</v>
      </c>
      <c r="J2">
        <v>58090</v>
      </c>
      <c r="K2">
        <v>58090</v>
      </c>
      <c r="L2">
        <v>58090</v>
      </c>
      <c r="M2">
        <v>58090</v>
      </c>
      <c r="N2">
        <v>58090</v>
      </c>
      <c r="O2">
        <v>58090</v>
      </c>
      <c r="P2">
        <v>57866</v>
      </c>
      <c r="Q2">
        <v>58103</v>
      </c>
      <c r="R2">
        <v>57999</v>
      </c>
      <c r="S2">
        <v>58103</v>
      </c>
      <c r="T2">
        <v>58090</v>
      </c>
      <c r="U2">
        <v>58090</v>
      </c>
      <c r="V2">
        <v>58090</v>
      </c>
      <c r="W2">
        <v>58103</v>
      </c>
      <c r="X2">
        <v>58090</v>
      </c>
      <c r="Y2">
        <v>58103</v>
      </c>
      <c r="Z2">
        <v>57568</v>
      </c>
      <c r="AA2">
        <v>56627</v>
      </c>
      <c r="AB2">
        <v>58090</v>
      </c>
      <c r="AC2">
        <v>57085</v>
      </c>
      <c r="AD2">
        <v>58090</v>
      </c>
      <c r="AE2">
        <v>57330</v>
      </c>
      <c r="AF2">
        <v>56926</v>
      </c>
      <c r="AG2">
        <v>56966</v>
      </c>
      <c r="AH2">
        <v>57580</v>
      </c>
      <c r="AI2">
        <v>56612</v>
      </c>
      <c r="AJ2">
        <v>58090</v>
      </c>
      <c r="AK2">
        <v>57540</v>
      </c>
      <c r="AL2">
        <v>58090</v>
      </c>
      <c r="AM2">
        <v>57838</v>
      </c>
      <c r="AN2">
        <v>57198</v>
      </c>
      <c r="AO2">
        <v>56316</v>
      </c>
      <c r="AP2">
        <v>57516</v>
      </c>
      <c r="AQ2">
        <v>57197</v>
      </c>
      <c r="AR2">
        <v>58090</v>
      </c>
      <c r="AS2">
        <v>57711</v>
      </c>
      <c r="AT2">
        <v>58090</v>
      </c>
      <c r="AU2">
        <v>57838</v>
      </c>
      <c r="AV2">
        <v>57329</v>
      </c>
      <c r="AW2">
        <v>56330</v>
      </c>
    </row>
    <row r="3" spans="2:49" x14ac:dyDescent="0.25">
      <c r="B3">
        <v>58090</v>
      </c>
      <c r="C3">
        <v>58090</v>
      </c>
      <c r="D3">
        <v>58090</v>
      </c>
      <c r="E3">
        <v>58012</v>
      </c>
      <c r="F3">
        <v>58090</v>
      </c>
      <c r="G3">
        <v>58103</v>
      </c>
      <c r="H3">
        <v>58090</v>
      </c>
      <c r="I3">
        <v>58012</v>
      </c>
      <c r="J3">
        <v>58090</v>
      </c>
      <c r="K3">
        <v>58103</v>
      </c>
      <c r="L3">
        <v>58090</v>
      </c>
      <c r="M3">
        <v>58090</v>
      </c>
      <c r="N3">
        <v>58090</v>
      </c>
      <c r="O3">
        <v>58090</v>
      </c>
      <c r="P3">
        <v>57866</v>
      </c>
      <c r="Q3">
        <v>58090</v>
      </c>
      <c r="R3">
        <v>57999</v>
      </c>
      <c r="S3">
        <v>58039</v>
      </c>
      <c r="T3">
        <v>58090</v>
      </c>
      <c r="U3">
        <v>58090</v>
      </c>
      <c r="V3">
        <v>58090</v>
      </c>
      <c r="W3">
        <v>58103</v>
      </c>
      <c r="X3">
        <v>58090</v>
      </c>
      <c r="Y3">
        <v>58103</v>
      </c>
      <c r="Z3">
        <v>57923</v>
      </c>
      <c r="AA3">
        <v>56638</v>
      </c>
      <c r="AB3">
        <v>58090</v>
      </c>
      <c r="AC3">
        <v>57606</v>
      </c>
      <c r="AD3">
        <v>58090</v>
      </c>
      <c r="AE3">
        <v>57667</v>
      </c>
      <c r="AF3">
        <v>56781</v>
      </c>
      <c r="AG3">
        <v>57186</v>
      </c>
      <c r="AH3">
        <v>58090</v>
      </c>
      <c r="AI3">
        <v>56923</v>
      </c>
      <c r="AJ3">
        <v>58090</v>
      </c>
      <c r="AK3">
        <v>57923</v>
      </c>
      <c r="AL3">
        <v>58090</v>
      </c>
      <c r="AM3">
        <v>58090</v>
      </c>
      <c r="AN3">
        <v>57588</v>
      </c>
      <c r="AO3">
        <v>56662</v>
      </c>
      <c r="AP3">
        <v>57650</v>
      </c>
      <c r="AQ3">
        <v>57378</v>
      </c>
      <c r="AR3">
        <v>58090</v>
      </c>
      <c r="AS3">
        <v>58090</v>
      </c>
      <c r="AT3">
        <v>58090</v>
      </c>
      <c r="AU3">
        <v>58090</v>
      </c>
      <c r="AV3">
        <v>57749</v>
      </c>
      <c r="AW3">
        <v>56355</v>
      </c>
    </row>
    <row r="4" spans="2:49" x14ac:dyDescent="0.25">
      <c r="B4">
        <v>58090</v>
      </c>
      <c r="C4">
        <v>58090</v>
      </c>
      <c r="D4">
        <v>58090</v>
      </c>
      <c r="E4">
        <v>58103</v>
      </c>
      <c r="F4">
        <v>57999</v>
      </c>
      <c r="G4">
        <v>58103</v>
      </c>
      <c r="H4">
        <v>58090</v>
      </c>
      <c r="I4">
        <v>58103</v>
      </c>
      <c r="J4">
        <v>58090</v>
      </c>
      <c r="K4">
        <v>58103</v>
      </c>
      <c r="L4">
        <v>58090</v>
      </c>
      <c r="M4">
        <v>58090</v>
      </c>
      <c r="N4">
        <v>58090</v>
      </c>
      <c r="O4">
        <v>58090</v>
      </c>
      <c r="P4">
        <v>57866</v>
      </c>
      <c r="Q4">
        <v>58090</v>
      </c>
      <c r="R4">
        <v>58090</v>
      </c>
      <c r="S4">
        <v>58090</v>
      </c>
      <c r="T4">
        <v>58090</v>
      </c>
      <c r="U4">
        <v>58090</v>
      </c>
      <c r="V4">
        <v>58090</v>
      </c>
      <c r="W4">
        <v>58090</v>
      </c>
      <c r="X4">
        <v>58090</v>
      </c>
      <c r="Y4">
        <v>58012</v>
      </c>
      <c r="Z4">
        <v>57965</v>
      </c>
      <c r="AA4">
        <v>56809</v>
      </c>
      <c r="AB4">
        <v>58090</v>
      </c>
      <c r="AC4">
        <v>57999</v>
      </c>
      <c r="AD4">
        <v>58090</v>
      </c>
      <c r="AE4">
        <v>58090</v>
      </c>
      <c r="AF4">
        <v>57460</v>
      </c>
      <c r="AG4">
        <v>57186</v>
      </c>
      <c r="AH4">
        <v>58090</v>
      </c>
      <c r="AI4">
        <v>57179</v>
      </c>
      <c r="AJ4">
        <v>58090</v>
      </c>
      <c r="AK4">
        <v>58012</v>
      </c>
      <c r="AL4">
        <v>58090</v>
      </c>
      <c r="AM4">
        <v>58103</v>
      </c>
      <c r="AN4">
        <v>57703</v>
      </c>
      <c r="AO4">
        <v>56840</v>
      </c>
      <c r="AP4">
        <v>57695</v>
      </c>
      <c r="AQ4">
        <v>57439</v>
      </c>
      <c r="AR4">
        <v>58090</v>
      </c>
      <c r="AS4">
        <v>58090</v>
      </c>
      <c r="AT4">
        <v>58090</v>
      </c>
      <c r="AU4">
        <v>58090</v>
      </c>
      <c r="AV4">
        <v>57681</v>
      </c>
      <c r="AW4">
        <v>56316</v>
      </c>
    </row>
    <row r="5" spans="2:49" x14ac:dyDescent="0.25">
      <c r="B5">
        <v>58090</v>
      </c>
      <c r="C5">
        <v>58090</v>
      </c>
      <c r="D5">
        <v>58090</v>
      </c>
      <c r="E5">
        <v>58103</v>
      </c>
      <c r="F5">
        <v>58090</v>
      </c>
      <c r="G5">
        <v>58103</v>
      </c>
      <c r="H5">
        <v>58090</v>
      </c>
      <c r="I5">
        <v>58103</v>
      </c>
      <c r="J5">
        <v>58090</v>
      </c>
      <c r="K5">
        <v>58020</v>
      </c>
      <c r="L5">
        <v>58090</v>
      </c>
      <c r="M5">
        <v>58090</v>
      </c>
      <c r="N5">
        <v>58090</v>
      </c>
      <c r="O5">
        <v>58090</v>
      </c>
      <c r="P5">
        <v>57866</v>
      </c>
      <c r="Q5">
        <v>58090</v>
      </c>
      <c r="R5">
        <v>58090</v>
      </c>
      <c r="S5">
        <v>58020</v>
      </c>
      <c r="T5">
        <v>58090</v>
      </c>
      <c r="U5">
        <v>58090</v>
      </c>
      <c r="V5">
        <v>58090</v>
      </c>
      <c r="W5">
        <v>58103</v>
      </c>
      <c r="X5">
        <v>58090</v>
      </c>
      <c r="Y5">
        <v>58103</v>
      </c>
      <c r="Z5">
        <v>57938</v>
      </c>
      <c r="AA5">
        <v>57089</v>
      </c>
      <c r="AB5">
        <v>58090</v>
      </c>
      <c r="AC5">
        <v>58090</v>
      </c>
      <c r="AD5">
        <v>58090</v>
      </c>
      <c r="AE5">
        <v>58103</v>
      </c>
      <c r="AF5">
        <v>57460</v>
      </c>
      <c r="AG5">
        <v>56980</v>
      </c>
      <c r="AH5">
        <v>58090</v>
      </c>
      <c r="AI5">
        <v>57479</v>
      </c>
      <c r="AJ5">
        <v>58090</v>
      </c>
      <c r="AK5">
        <v>58103</v>
      </c>
      <c r="AL5">
        <v>58090</v>
      </c>
      <c r="AM5">
        <v>58090</v>
      </c>
      <c r="AN5">
        <v>57787</v>
      </c>
      <c r="AO5">
        <v>56840</v>
      </c>
      <c r="AP5">
        <v>57832</v>
      </c>
      <c r="AQ5">
        <v>57571</v>
      </c>
      <c r="AR5">
        <v>58090</v>
      </c>
      <c r="AS5">
        <v>58090</v>
      </c>
      <c r="AT5">
        <v>58090</v>
      </c>
      <c r="AU5">
        <v>58103</v>
      </c>
      <c r="AV5">
        <v>57751</v>
      </c>
      <c r="AW5">
        <v>56318</v>
      </c>
    </row>
    <row r="6" spans="2:49" x14ac:dyDescent="0.25">
      <c r="B6">
        <v>58090</v>
      </c>
      <c r="C6">
        <v>58090</v>
      </c>
      <c r="D6">
        <v>58090</v>
      </c>
      <c r="E6">
        <v>58103</v>
      </c>
      <c r="F6">
        <v>58090</v>
      </c>
      <c r="G6">
        <v>58103</v>
      </c>
      <c r="H6">
        <v>58090</v>
      </c>
      <c r="I6">
        <v>58103</v>
      </c>
      <c r="J6">
        <v>58090</v>
      </c>
      <c r="K6">
        <v>58026</v>
      </c>
      <c r="L6">
        <v>58090</v>
      </c>
      <c r="M6">
        <v>58090</v>
      </c>
      <c r="N6">
        <v>58090</v>
      </c>
      <c r="O6">
        <v>58090</v>
      </c>
      <c r="P6">
        <v>57866</v>
      </c>
      <c r="Q6">
        <v>58090</v>
      </c>
      <c r="R6">
        <v>58090</v>
      </c>
      <c r="S6">
        <v>57999</v>
      </c>
      <c r="T6">
        <v>58090</v>
      </c>
      <c r="U6">
        <v>58090</v>
      </c>
      <c r="V6">
        <v>58090</v>
      </c>
      <c r="W6">
        <v>58090</v>
      </c>
      <c r="X6">
        <v>58090</v>
      </c>
      <c r="Y6">
        <v>57999</v>
      </c>
      <c r="Z6">
        <v>57847</v>
      </c>
      <c r="AA6">
        <v>57114</v>
      </c>
      <c r="AB6">
        <v>58090</v>
      </c>
      <c r="AC6">
        <v>58090</v>
      </c>
      <c r="AD6">
        <v>57999</v>
      </c>
      <c r="AE6">
        <v>58090</v>
      </c>
      <c r="AF6">
        <v>57460</v>
      </c>
      <c r="AG6">
        <v>57216</v>
      </c>
      <c r="AH6">
        <v>58090</v>
      </c>
      <c r="AI6">
        <v>57282</v>
      </c>
      <c r="AJ6">
        <v>58090</v>
      </c>
      <c r="AK6">
        <v>58103</v>
      </c>
      <c r="AL6">
        <v>58090</v>
      </c>
      <c r="AM6">
        <v>58103</v>
      </c>
      <c r="AN6">
        <v>57787</v>
      </c>
      <c r="AO6">
        <v>56805</v>
      </c>
      <c r="AP6">
        <v>57927</v>
      </c>
      <c r="AQ6">
        <v>57624</v>
      </c>
      <c r="AR6">
        <v>58090</v>
      </c>
      <c r="AS6">
        <v>58090</v>
      </c>
      <c r="AT6">
        <v>58090</v>
      </c>
      <c r="AU6">
        <v>58090</v>
      </c>
      <c r="AV6">
        <v>57557</v>
      </c>
      <c r="AW6">
        <v>56535</v>
      </c>
    </row>
    <row r="7" spans="2:49" x14ac:dyDescent="0.25">
      <c r="B7">
        <v>58090</v>
      </c>
      <c r="C7">
        <v>58090</v>
      </c>
      <c r="D7">
        <v>58090</v>
      </c>
      <c r="E7">
        <v>58090</v>
      </c>
      <c r="F7">
        <v>58090</v>
      </c>
      <c r="G7">
        <v>58090</v>
      </c>
      <c r="H7">
        <v>58090</v>
      </c>
      <c r="I7">
        <v>58103</v>
      </c>
      <c r="J7">
        <v>58090</v>
      </c>
      <c r="K7">
        <v>58020</v>
      </c>
      <c r="L7">
        <v>58090</v>
      </c>
      <c r="M7">
        <v>58090</v>
      </c>
      <c r="N7">
        <v>58090</v>
      </c>
      <c r="O7">
        <v>58090</v>
      </c>
      <c r="P7">
        <v>57866</v>
      </c>
      <c r="Q7">
        <v>58090</v>
      </c>
      <c r="R7">
        <v>58090</v>
      </c>
      <c r="S7">
        <v>58090</v>
      </c>
      <c r="T7">
        <v>58090</v>
      </c>
      <c r="U7">
        <v>58090</v>
      </c>
      <c r="V7">
        <v>58090</v>
      </c>
      <c r="W7">
        <v>58103</v>
      </c>
      <c r="X7">
        <v>58090</v>
      </c>
      <c r="Y7">
        <v>58090</v>
      </c>
      <c r="Z7">
        <v>57847</v>
      </c>
      <c r="AA7">
        <v>57209</v>
      </c>
      <c r="AB7">
        <v>58090</v>
      </c>
      <c r="AC7">
        <v>58090</v>
      </c>
      <c r="AD7">
        <v>58090</v>
      </c>
      <c r="AE7">
        <v>58103</v>
      </c>
      <c r="AF7">
        <v>57460</v>
      </c>
      <c r="AG7">
        <v>56647</v>
      </c>
      <c r="AH7">
        <v>58090</v>
      </c>
      <c r="AI7">
        <v>57378</v>
      </c>
      <c r="AJ7">
        <v>58090</v>
      </c>
      <c r="AK7">
        <v>58103</v>
      </c>
      <c r="AL7">
        <v>58090</v>
      </c>
      <c r="AM7">
        <v>58103</v>
      </c>
      <c r="AN7">
        <v>57787</v>
      </c>
      <c r="AO7">
        <v>56662</v>
      </c>
      <c r="AP7">
        <v>57927</v>
      </c>
      <c r="AQ7">
        <v>57571</v>
      </c>
      <c r="AR7">
        <v>58090</v>
      </c>
      <c r="AS7">
        <v>58090</v>
      </c>
      <c r="AT7">
        <v>58090</v>
      </c>
      <c r="AU7">
        <v>58090</v>
      </c>
      <c r="AV7">
        <v>57839</v>
      </c>
      <c r="AW7">
        <v>56316</v>
      </c>
    </row>
    <row r="8" spans="2:49" x14ac:dyDescent="0.25">
      <c r="B8">
        <v>58090</v>
      </c>
      <c r="C8">
        <v>58020</v>
      </c>
      <c r="D8">
        <v>58090</v>
      </c>
      <c r="E8">
        <v>58090</v>
      </c>
      <c r="F8">
        <v>58090</v>
      </c>
      <c r="G8">
        <v>58103</v>
      </c>
      <c r="H8">
        <v>58090</v>
      </c>
      <c r="I8">
        <v>58103</v>
      </c>
      <c r="J8">
        <v>58090</v>
      </c>
      <c r="K8">
        <v>58012</v>
      </c>
      <c r="L8">
        <v>58090</v>
      </c>
      <c r="M8">
        <v>58090</v>
      </c>
      <c r="N8">
        <v>58090</v>
      </c>
      <c r="O8">
        <v>58103</v>
      </c>
      <c r="P8">
        <v>57866</v>
      </c>
      <c r="Q8">
        <v>58090</v>
      </c>
      <c r="R8">
        <v>58090</v>
      </c>
      <c r="S8">
        <v>58014</v>
      </c>
      <c r="T8">
        <v>58090</v>
      </c>
      <c r="U8">
        <v>58090</v>
      </c>
      <c r="V8">
        <v>58090</v>
      </c>
      <c r="W8">
        <v>58103</v>
      </c>
      <c r="X8">
        <v>58090</v>
      </c>
      <c r="Y8">
        <v>58090</v>
      </c>
      <c r="Z8">
        <v>58090</v>
      </c>
      <c r="AA8">
        <v>57255</v>
      </c>
      <c r="AB8">
        <v>58090</v>
      </c>
      <c r="AC8">
        <v>58090</v>
      </c>
      <c r="AD8">
        <v>58090</v>
      </c>
      <c r="AE8">
        <v>58103</v>
      </c>
      <c r="AF8">
        <v>57507</v>
      </c>
      <c r="AG8">
        <v>56867</v>
      </c>
      <c r="AH8">
        <v>58090</v>
      </c>
      <c r="AI8">
        <v>57086</v>
      </c>
      <c r="AJ8">
        <v>58090</v>
      </c>
      <c r="AK8">
        <v>58014</v>
      </c>
      <c r="AL8">
        <v>58090</v>
      </c>
      <c r="AM8">
        <v>58090</v>
      </c>
      <c r="AN8">
        <v>57787</v>
      </c>
      <c r="AO8">
        <v>56662</v>
      </c>
      <c r="AP8">
        <v>58014</v>
      </c>
      <c r="AQ8">
        <v>57848</v>
      </c>
      <c r="AR8">
        <v>58090</v>
      </c>
      <c r="AS8">
        <v>58090</v>
      </c>
      <c r="AT8">
        <v>58090</v>
      </c>
      <c r="AU8">
        <v>58103</v>
      </c>
      <c r="AV8">
        <v>57812</v>
      </c>
      <c r="AW8">
        <v>56464</v>
      </c>
    </row>
    <row r="9" spans="2:49" x14ac:dyDescent="0.25">
      <c r="B9">
        <v>58090</v>
      </c>
      <c r="C9">
        <v>58020</v>
      </c>
      <c r="D9">
        <v>58090</v>
      </c>
      <c r="E9">
        <v>58090</v>
      </c>
      <c r="F9">
        <v>58090</v>
      </c>
      <c r="G9">
        <v>58103</v>
      </c>
      <c r="H9">
        <v>58090</v>
      </c>
      <c r="I9">
        <v>58103</v>
      </c>
      <c r="J9">
        <v>58090</v>
      </c>
      <c r="K9">
        <v>58012</v>
      </c>
      <c r="L9">
        <v>58090</v>
      </c>
      <c r="M9">
        <v>58090</v>
      </c>
      <c r="N9">
        <v>58090</v>
      </c>
      <c r="O9">
        <v>58103</v>
      </c>
      <c r="P9">
        <v>57866</v>
      </c>
      <c r="Q9">
        <v>58090</v>
      </c>
      <c r="R9">
        <v>58090</v>
      </c>
      <c r="S9">
        <v>58014</v>
      </c>
      <c r="T9">
        <v>58090</v>
      </c>
      <c r="U9">
        <v>58090</v>
      </c>
      <c r="V9">
        <v>58090</v>
      </c>
      <c r="W9">
        <v>58090</v>
      </c>
      <c r="X9">
        <v>58090</v>
      </c>
      <c r="Y9">
        <v>58090</v>
      </c>
      <c r="Z9">
        <v>57938</v>
      </c>
      <c r="AA9">
        <v>57273</v>
      </c>
      <c r="AB9">
        <v>58090</v>
      </c>
      <c r="AC9">
        <v>58090</v>
      </c>
      <c r="AD9">
        <v>58090</v>
      </c>
      <c r="AE9">
        <v>58103</v>
      </c>
      <c r="AF9">
        <v>57507</v>
      </c>
      <c r="AG9">
        <v>56867</v>
      </c>
      <c r="AH9">
        <v>58090</v>
      </c>
      <c r="AI9">
        <v>57290</v>
      </c>
      <c r="AJ9">
        <v>58090</v>
      </c>
      <c r="AK9">
        <v>58014</v>
      </c>
      <c r="AL9">
        <v>58090</v>
      </c>
      <c r="AM9">
        <v>58090</v>
      </c>
      <c r="AN9">
        <v>57787</v>
      </c>
      <c r="AO9">
        <v>56662</v>
      </c>
      <c r="AP9">
        <v>58014</v>
      </c>
      <c r="AQ9">
        <v>57744</v>
      </c>
      <c r="AR9">
        <v>58090</v>
      </c>
      <c r="AS9">
        <v>58090</v>
      </c>
      <c r="AT9">
        <v>58090</v>
      </c>
      <c r="AU9">
        <v>58090</v>
      </c>
      <c r="AV9">
        <v>57768</v>
      </c>
      <c r="AW9">
        <v>56525</v>
      </c>
    </row>
    <row r="10" spans="2:49" x14ac:dyDescent="0.25">
      <c r="B10">
        <v>58090</v>
      </c>
      <c r="C10">
        <v>58020</v>
      </c>
      <c r="D10">
        <v>58090</v>
      </c>
      <c r="E10">
        <v>58090</v>
      </c>
      <c r="F10">
        <v>58090</v>
      </c>
      <c r="G10">
        <v>58103</v>
      </c>
      <c r="H10">
        <v>58090</v>
      </c>
      <c r="I10">
        <v>58103</v>
      </c>
      <c r="J10">
        <v>58090</v>
      </c>
      <c r="K10">
        <v>58012</v>
      </c>
      <c r="L10">
        <v>58090</v>
      </c>
      <c r="M10">
        <v>58090</v>
      </c>
      <c r="N10">
        <v>58090</v>
      </c>
      <c r="O10">
        <v>58103</v>
      </c>
      <c r="P10">
        <v>57866</v>
      </c>
      <c r="Q10">
        <v>58090</v>
      </c>
      <c r="R10">
        <v>58090</v>
      </c>
      <c r="S10">
        <v>58090</v>
      </c>
      <c r="T10">
        <v>58090</v>
      </c>
      <c r="U10">
        <v>58090</v>
      </c>
      <c r="V10">
        <v>58090</v>
      </c>
      <c r="W10">
        <v>58090</v>
      </c>
      <c r="X10">
        <v>58090</v>
      </c>
      <c r="Y10">
        <v>58090</v>
      </c>
      <c r="Z10">
        <v>57847</v>
      </c>
      <c r="AA10">
        <v>57435</v>
      </c>
      <c r="AB10">
        <v>58090</v>
      </c>
      <c r="AC10">
        <v>58090</v>
      </c>
      <c r="AD10">
        <v>58090</v>
      </c>
      <c r="AE10">
        <v>58103</v>
      </c>
      <c r="AF10">
        <v>57507</v>
      </c>
      <c r="AG10">
        <v>56734</v>
      </c>
      <c r="AH10">
        <v>58090</v>
      </c>
      <c r="AI10">
        <v>57063</v>
      </c>
      <c r="AJ10">
        <v>58090</v>
      </c>
      <c r="AK10">
        <v>58090</v>
      </c>
      <c r="AL10">
        <v>58090</v>
      </c>
      <c r="AM10">
        <v>58090</v>
      </c>
      <c r="AN10">
        <v>57787</v>
      </c>
      <c r="AO10">
        <v>56662</v>
      </c>
      <c r="AP10">
        <v>58014</v>
      </c>
      <c r="AQ10">
        <v>57796</v>
      </c>
      <c r="AR10">
        <v>58090</v>
      </c>
      <c r="AS10">
        <v>58090</v>
      </c>
      <c r="AT10">
        <v>58090</v>
      </c>
      <c r="AU10">
        <v>58090</v>
      </c>
      <c r="AV10">
        <v>57888</v>
      </c>
      <c r="AW10">
        <v>56585</v>
      </c>
    </row>
    <row r="11" spans="2:49" x14ac:dyDescent="0.25">
      <c r="B11">
        <v>58090</v>
      </c>
      <c r="C11">
        <v>58020</v>
      </c>
      <c r="D11">
        <v>57999</v>
      </c>
      <c r="E11">
        <v>58090</v>
      </c>
      <c r="F11">
        <v>58090</v>
      </c>
      <c r="G11">
        <v>58090</v>
      </c>
      <c r="H11">
        <v>58090</v>
      </c>
      <c r="I11">
        <v>58103</v>
      </c>
      <c r="J11">
        <v>58090</v>
      </c>
      <c r="K11">
        <v>58039</v>
      </c>
      <c r="L11">
        <v>58090</v>
      </c>
      <c r="M11">
        <v>58090</v>
      </c>
      <c r="N11">
        <v>58090</v>
      </c>
      <c r="O11">
        <v>58090</v>
      </c>
      <c r="P11">
        <v>57866</v>
      </c>
      <c r="Q11">
        <v>58090</v>
      </c>
      <c r="R11">
        <v>58090</v>
      </c>
      <c r="S11">
        <v>58090</v>
      </c>
      <c r="T11">
        <v>58090</v>
      </c>
      <c r="U11">
        <v>58090</v>
      </c>
      <c r="V11">
        <v>58090</v>
      </c>
      <c r="W11">
        <v>58090</v>
      </c>
      <c r="X11">
        <v>58090</v>
      </c>
      <c r="Y11">
        <v>58090</v>
      </c>
      <c r="Z11">
        <v>57847</v>
      </c>
      <c r="AA11">
        <v>57557</v>
      </c>
      <c r="AB11">
        <v>58090</v>
      </c>
      <c r="AC11">
        <v>58090</v>
      </c>
      <c r="AD11">
        <v>58090</v>
      </c>
      <c r="AE11">
        <v>58103</v>
      </c>
      <c r="AF11">
        <v>57507</v>
      </c>
      <c r="AG11">
        <v>56867</v>
      </c>
      <c r="AH11">
        <v>58090</v>
      </c>
      <c r="AI11">
        <v>57266</v>
      </c>
      <c r="AJ11">
        <v>58090</v>
      </c>
      <c r="AK11">
        <v>58090</v>
      </c>
      <c r="AL11">
        <v>58090</v>
      </c>
      <c r="AM11">
        <v>58090</v>
      </c>
      <c r="AN11">
        <v>57787</v>
      </c>
      <c r="AO11">
        <v>56847</v>
      </c>
      <c r="AP11">
        <v>58014</v>
      </c>
      <c r="AQ11">
        <v>57885</v>
      </c>
      <c r="AR11">
        <v>58090</v>
      </c>
      <c r="AS11">
        <v>58090</v>
      </c>
      <c r="AT11">
        <v>58090</v>
      </c>
      <c r="AU11">
        <v>58090</v>
      </c>
      <c r="AV11">
        <v>57888</v>
      </c>
      <c r="AW11">
        <v>56267</v>
      </c>
    </row>
    <row r="12" spans="2:49" x14ac:dyDescent="0.25">
      <c r="B12">
        <v>58090</v>
      </c>
      <c r="C12">
        <v>58020</v>
      </c>
      <c r="D12">
        <v>58090</v>
      </c>
      <c r="E12">
        <v>58090</v>
      </c>
      <c r="F12">
        <v>58090</v>
      </c>
      <c r="G12">
        <v>58103</v>
      </c>
      <c r="H12">
        <v>58090</v>
      </c>
      <c r="I12">
        <v>58103</v>
      </c>
      <c r="J12">
        <v>58090</v>
      </c>
      <c r="K12">
        <v>58012</v>
      </c>
      <c r="L12">
        <v>58090</v>
      </c>
      <c r="M12">
        <v>58090</v>
      </c>
      <c r="N12">
        <v>58090</v>
      </c>
      <c r="O12">
        <v>58090</v>
      </c>
      <c r="P12">
        <v>57866</v>
      </c>
      <c r="Q12">
        <v>58090</v>
      </c>
      <c r="R12">
        <v>58090</v>
      </c>
      <c r="S12">
        <v>58090</v>
      </c>
      <c r="T12">
        <v>58090</v>
      </c>
      <c r="U12">
        <v>58090</v>
      </c>
      <c r="V12">
        <v>57999</v>
      </c>
      <c r="W12">
        <v>58090</v>
      </c>
      <c r="X12">
        <v>58090</v>
      </c>
      <c r="Y12">
        <v>58090</v>
      </c>
      <c r="Z12">
        <v>58014</v>
      </c>
      <c r="AA12">
        <v>57507</v>
      </c>
      <c r="AB12">
        <v>58090</v>
      </c>
      <c r="AC12">
        <v>58090</v>
      </c>
      <c r="AD12">
        <v>58090</v>
      </c>
      <c r="AE12">
        <v>58103</v>
      </c>
      <c r="AF12">
        <v>57507</v>
      </c>
      <c r="AG12">
        <v>56861</v>
      </c>
      <c r="AH12">
        <v>58090</v>
      </c>
      <c r="AI12">
        <v>57329</v>
      </c>
      <c r="AJ12">
        <v>58090</v>
      </c>
      <c r="AK12">
        <v>58090</v>
      </c>
      <c r="AL12">
        <v>58090</v>
      </c>
      <c r="AM12">
        <v>58103</v>
      </c>
      <c r="AN12">
        <v>57787</v>
      </c>
      <c r="AO12">
        <v>56662</v>
      </c>
      <c r="AP12">
        <v>58014</v>
      </c>
      <c r="AQ12">
        <v>57878</v>
      </c>
      <c r="AR12">
        <v>58090</v>
      </c>
      <c r="AS12">
        <v>58090</v>
      </c>
      <c r="AT12">
        <v>58090</v>
      </c>
      <c r="AU12">
        <v>58090</v>
      </c>
      <c r="AV12">
        <v>57888</v>
      </c>
      <c r="AW12">
        <v>56188</v>
      </c>
    </row>
    <row r="13" spans="2:49" x14ac:dyDescent="0.25">
      <c r="B13">
        <v>58090</v>
      </c>
      <c r="C13">
        <v>58020</v>
      </c>
      <c r="D13">
        <v>58090</v>
      </c>
      <c r="E13">
        <v>58090</v>
      </c>
      <c r="F13">
        <v>58090</v>
      </c>
      <c r="G13">
        <v>58090</v>
      </c>
      <c r="H13">
        <v>58090</v>
      </c>
      <c r="I13">
        <v>58103</v>
      </c>
      <c r="J13">
        <v>58090</v>
      </c>
      <c r="K13">
        <v>58037</v>
      </c>
      <c r="L13">
        <v>58090</v>
      </c>
      <c r="M13">
        <v>58090</v>
      </c>
      <c r="N13">
        <v>58090</v>
      </c>
      <c r="O13">
        <v>58103</v>
      </c>
      <c r="P13">
        <v>57866</v>
      </c>
      <c r="Q13">
        <v>58090</v>
      </c>
      <c r="R13">
        <v>58090</v>
      </c>
      <c r="S13">
        <v>58014</v>
      </c>
      <c r="T13">
        <v>58090</v>
      </c>
      <c r="U13">
        <v>58090</v>
      </c>
      <c r="V13">
        <v>58090</v>
      </c>
      <c r="W13">
        <v>58103</v>
      </c>
      <c r="X13">
        <v>58090</v>
      </c>
      <c r="Y13">
        <v>58090</v>
      </c>
      <c r="Z13">
        <v>57847</v>
      </c>
      <c r="AA13">
        <v>57428</v>
      </c>
      <c r="AB13">
        <v>58090</v>
      </c>
      <c r="AC13">
        <v>58090</v>
      </c>
      <c r="AD13">
        <v>57999</v>
      </c>
      <c r="AE13">
        <v>58090</v>
      </c>
      <c r="AF13">
        <v>57507</v>
      </c>
      <c r="AG13">
        <v>56867</v>
      </c>
      <c r="AH13">
        <v>58090</v>
      </c>
      <c r="AI13">
        <v>57456</v>
      </c>
      <c r="AJ13">
        <v>58090</v>
      </c>
      <c r="AK13">
        <v>58090</v>
      </c>
      <c r="AL13">
        <v>58090</v>
      </c>
      <c r="AM13">
        <v>58103</v>
      </c>
      <c r="AN13">
        <v>57787</v>
      </c>
      <c r="AO13">
        <v>56662</v>
      </c>
      <c r="AP13">
        <v>58014</v>
      </c>
      <c r="AQ13">
        <v>57869</v>
      </c>
      <c r="AR13">
        <v>58090</v>
      </c>
      <c r="AS13">
        <v>58090</v>
      </c>
      <c r="AT13">
        <v>58090</v>
      </c>
      <c r="AU13">
        <v>58090</v>
      </c>
      <c r="AV13">
        <v>57888</v>
      </c>
      <c r="AW13">
        <v>56384</v>
      </c>
    </row>
    <row r="14" spans="2:49" x14ac:dyDescent="0.25">
      <c r="B14">
        <v>58090</v>
      </c>
      <c r="C14">
        <v>58020</v>
      </c>
      <c r="D14">
        <v>58090</v>
      </c>
      <c r="E14">
        <v>58090</v>
      </c>
      <c r="F14">
        <v>58090</v>
      </c>
      <c r="G14">
        <v>58090</v>
      </c>
      <c r="H14">
        <v>58090</v>
      </c>
      <c r="I14">
        <v>58103</v>
      </c>
      <c r="J14">
        <v>58090</v>
      </c>
      <c r="K14">
        <v>58039</v>
      </c>
      <c r="L14">
        <v>58090</v>
      </c>
      <c r="M14">
        <v>58090</v>
      </c>
      <c r="N14">
        <v>58090</v>
      </c>
      <c r="O14">
        <v>58090</v>
      </c>
      <c r="P14">
        <v>57866</v>
      </c>
      <c r="Q14">
        <v>58090</v>
      </c>
      <c r="R14">
        <v>58090</v>
      </c>
      <c r="S14">
        <v>58014</v>
      </c>
      <c r="T14">
        <v>58090</v>
      </c>
      <c r="U14">
        <v>58090</v>
      </c>
      <c r="V14">
        <v>58090</v>
      </c>
      <c r="W14">
        <v>58103</v>
      </c>
      <c r="X14">
        <v>58090</v>
      </c>
      <c r="Y14">
        <v>58090</v>
      </c>
      <c r="Z14">
        <v>57847</v>
      </c>
      <c r="AA14">
        <v>57721</v>
      </c>
      <c r="AB14">
        <v>58090</v>
      </c>
      <c r="AC14">
        <v>58090</v>
      </c>
      <c r="AD14">
        <v>58090</v>
      </c>
      <c r="AE14">
        <v>58103</v>
      </c>
      <c r="AF14">
        <v>57507</v>
      </c>
      <c r="AG14">
        <v>57058</v>
      </c>
      <c r="AH14">
        <v>58090</v>
      </c>
      <c r="AI14">
        <v>57456</v>
      </c>
      <c r="AJ14">
        <v>58090</v>
      </c>
      <c r="AK14">
        <v>58090</v>
      </c>
      <c r="AL14">
        <v>58090</v>
      </c>
      <c r="AM14">
        <v>58103</v>
      </c>
      <c r="AN14">
        <v>57787</v>
      </c>
      <c r="AO14">
        <v>56662</v>
      </c>
      <c r="AP14">
        <v>58014</v>
      </c>
      <c r="AQ14">
        <v>57865</v>
      </c>
      <c r="AR14">
        <v>58090</v>
      </c>
      <c r="AS14">
        <v>58090</v>
      </c>
      <c r="AT14">
        <v>58090</v>
      </c>
      <c r="AU14">
        <v>58090</v>
      </c>
      <c r="AV14">
        <v>57888</v>
      </c>
      <c r="AW14">
        <v>56225</v>
      </c>
    </row>
    <row r="15" spans="2:49" x14ac:dyDescent="0.25">
      <c r="B15">
        <v>58090</v>
      </c>
      <c r="C15">
        <v>58090</v>
      </c>
      <c r="D15">
        <v>58090</v>
      </c>
      <c r="E15">
        <v>58090</v>
      </c>
      <c r="F15">
        <v>58090</v>
      </c>
      <c r="G15">
        <v>58090</v>
      </c>
      <c r="H15">
        <v>58090</v>
      </c>
      <c r="I15">
        <v>58103</v>
      </c>
      <c r="J15">
        <v>58090</v>
      </c>
      <c r="K15">
        <v>58090</v>
      </c>
      <c r="L15">
        <v>58090</v>
      </c>
      <c r="M15">
        <v>58090</v>
      </c>
      <c r="N15">
        <v>58090</v>
      </c>
      <c r="O15">
        <v>58090</v>
      </c>
      <c r="P15">
        <v>57866</v>
      </c>
      <c r="Q15">
        <v>58090</v>
      </c>
      <c r="R15">
        <v>58090</v>
      </c>
      <c r="S15">
        <v>58103</v>
      </c>
      <c r="T15">
        <v>58090</v>
      </c>
      <c r="U15">
        <v>58090</v>
      </c>
      <c r="V15">
        <v>58090</v>
      </c>
      <c r="W15">
        <v>58090</v>
      </c>
      <c r="X15">
        <v>58090</v>
      </c>
      <c r="Y15">
        <v>58090</v>
      </c>
      <c r="Z15">
        <v>58014</v>
      </c>
      <c r="AA15">
        <v>57721</v>
      </c>
      <c r="AB15">
        <v>58090</v>
      </c>
      <c r="AC15">
        <v>58090</v>
      </c>
      <c r="AD15">
        <v>58090</v>
      </c>
      <c r="AE15">
        <v>58103</v>
      </c>
      <c r="AF15">
        <v>57507</v>
      </c>
      <c r="AG15">
        <v>57236</v>
      </c>
      <c r="AH15">
        <v>58090</v>
      </c>
      <c r="AI15">
        <v>57478</v>
      </c>
      <c r="AJ15">
        <v>58090</v>
      </c>
      <c r="AK15">
        <v>58090</v>
      </c>
      <c r="AL15">
        <v>58103</v>
      </c>
      <c r="AM15">
        <v>58103</v>
      </c>
      <c r="AN15">
        <v>57787</v>
      </c>
      <c r="AO15">
        <v>56741</v>
      </c>
      <c r="AP15">
        <v>58014</v>
      </c>
      <c r="AQ15">
        <v>57869</v>
      </c>
      <c r="AR15">
        <v>58090</v>
      </c>
      <c r="AS15">
        <v>58090</v>
      </c>
      <c r="AT15">
        <v>57999</v>
      </c>
      <c r="AU15">
        <v>58090</v>
      </c>
      <c r="AV15">
        <v>57888</v>
      </c>
      <c r="AW15">
        <v>56123</v>
      </c>
    </row>
    <row r="16" spans="2:49" x14ac:dyDescent="0.25">
      <c r="B16">
        <v>58090</v>
      </c>
      <c r="C16">
        <v>58090</v>
      </c>
      <c r="D16">
        <v>58090</v>
      </c>
      <c r="E16">
        <v>58090</v>
      </c>
      <c r="F16">
        <v>58090</v>
      </c>
      <c r="G16">
        <v>58103</v>
      </c>
      <c r="H16">
        <v>58090</v>
      </c>
      <c r="I16">
        <v>58103</v>
      </c>
      <c r="J16">
        <v>58090</v>
      </c>
      <c r="K16">
        <v>57999</v>
      </c>
      <c r="L16">
        <v>58090</v>
      </c>
      <c r="M16">
        <v>58103</v>
      </c>
      <c r="N16">
        <v>58090</v>
      </c>
      <c r="O16">
        <v>58103</v>
      </c>
      <c r="P16">
        <v>57866</v>
      </c>
      <c r="Q16">
        <v>58090</v>
      </c>
      <c r="R16">
        <v>58090</v>
      </c>
      <c r="S16">
        <v>58014</v>
      </c>
      <c r="T16">
        <v>58090</v>
      </c>
      <c r="U16">
        <v>58090</v>
      </c>
      <c r="V16">
        <v>57999</v>
      </c>
      <c r="W16">
        <v>58090</v>
      </c>
      <c r="X16">
        <v>58090</v>
      </c>
      <c r="Y16">
        <v>58090</v>
      </c>
      <c r="Z16">
        <v>57875</v>
      </c>
      <c r="AA16">
        <v>57749</v>
      </c>
      <c r="AB16">
        <v>58090</v>
      </c>
      <c r="AC16">
        <v>58090</v>
      </c>
      <c r="AD16">
        <v>58090</v>
      </c>
      <c r="AE16">
        <v>58090</v>
      </c>
      <c r="AF16">
        <v>57507</v>
      </c>
      <c r="AG16">
        <v>57333</v>
      </c>
      <c r="AH16">
        <v>58090</v>
      </c>
      <c r="AI16">
        <v>57385</v>
      </c>
      <c r="AJ16">
        <v>58090</v>
      </c>
      <c r="AK16">
        <v>58090</v>
      </c>
      <c r="AL16">
        <v>57999</v>
      </c>
      <c r="AM16">
        <v>58103</v>
      </c>
      <c r="AN16">
        <v>57787</v>
      </c>
      <c r="AO16">
        <v>56822</v>
      </c>
      <c r="AP16">
        <v>58014</v>
      </c>
      <c r="AQ16">
        <v>57907</v>
      </c>
      <c r="AR16">
        <v>58090</v>
      </c>
      <c r="AS16">
        <v>58090</v>
      </c>
      <c r="AT16">
        <v>58090</v>
      </c>
      <c r="AU16">
        <v>58103</v>
      </c>
      <c r="AV16">
        <v>57888</v>
      </c>
      <c r="AW16">
        <v>56108</v>
      </c>
    </row>
    <row r="17" spans="2:49" x14ac:dyDescent="0.25">
      <c r="B17">
        <v>58090</v>
      </c>
      <c r="C17">
        <v>58090</v>
      </c>
      <c r="D17">
        <v>58090</v>
      </c>
      <c r="E17">
        <v>58090</v>
      </c>
      <c r="F17">
        <v>58090</v>
      </c>
      <c r="G17">
        <v>58103</v>
      </c>
      <c r="H17">
        <v>58090</v>
      </c>
      <c r="I17">
        <v>58103</v>
      </c>
      <c r="J17">
        <v>58090</v>
      </c>
      <c r="K17">
        <v>57999</v>
      </c>
      <c r="L17">
        <v>58090</v>
      </c>
      <c r="M17">
        <v>58103</v>
      </c>
      <c r="N17">
        <v>58090</v>
      </c>
      <c r="O17">
        <v>58103</v>
      </c>
      <c r="P17">
        <v>57866</v>
      </c>
      <c r="Q17">
        <v>58090</v>
      </c>
      <c r="R17">
        <v>58090</v>
      </c>
      <c r="S17">
        <v>58014</v>
      </c>
      <c r="T17">
        <v>58090</v>
      </c>
      <c r="U17">
        <v>58090</v>
      </c>
      <c r="V17">
        <v>58090</v>
      </c>
      <c r="W17">
        <v>58090</v>
      </c>
      <c r="X17">
        <v>58090</v>
      </c>
      <c r="Y17">
        <v>58090</v>
      </c>
      <c r="Z17">
        <v>57847</v>
      </c>
      <c r="AA17">
        <v>57721</v>
      </c>
      <c r="AB17">
        <v>58090</v>
      </c>
      <c r="AC17">
        <v>58090</v>
      </c>
      <c r="AD17">
        <v>58090</v>
      </c>
      <c r="AE17">
        <v>58103</v>
      </c>
      <c r="AF17">
        <v>57507</v>
      </c>
      <c r="AG17">
        <v>57284</v>
      </c>
      <c r="AH17">
        <v>58090</v>
      </c>
      <c r="AI17">
        <v>57561</v>
      </c>
      <c r="AJ17">
        <v>58090</v>
      </c>
      <c r="AK17">
        <v>58090</v>
      </c>
      <c r="AL17">
        <v>58090</v>
      </c>
      <c r="AM17">
        <v>58103</v>
      </c>
      <c r="AN17">
        <v>57787</v>
      </c>
      <c r="AO17">
        <v>56822</v>
      </c>
      <c r="AP17">
        <v>58014</v>
      </c>
      <c r="AQ17">
        <v>57905</v>
      </c>
      <c r="AR17">
        <v>58090</v>
      </c>
      <c r="AS17">
        <v>58090</v>
      </c>
      <c r="AT17">
        <v>57999</v>
      </c>
      <c r="AU17">
        <v>58103</v>
      </c>
      <c r="AV17">
        <v>57888</v>
      </c>
      <c r="AW17">
        <v>56196</v>
      </c>
    </row>
    <row r="18" spans="2:49" x14ac:dyDescent="0.25">
      <c r="B18">
        <v>58090</v>
      </c>
      <c r="C18">
        <v>58090</v>
      </c>
      <c r="D18">
        <v>58090</v>
      </c>
      <c r="E18">
        <v>58090</v>
      </c>
      <c r="F18">
        <v>58090</v>
      </c>
      <c r="G18">
        <v>58103</v>
      </c>
      <c r="H18">
        <v>58090</v>
      </c>
      <c r="I18">
        <v>58103</v>
      </c>
      <c r="J18">
        <v>58090</v>
      </c>
      <c r="K18">
        <v>57999</v>
      </c>
      <c r="L18">
        <v>58090</v>
      </c>
      <c r="M18">
        <v>58103</v>
      </c>
      <c r="N18">
        <v>58090</v>
      </c>
      <c r="O18">
        <v>58103</v>
      </c>
      <c r="P18">
        <v>57866</v>
      </c>
      <c r="Q18">
        <v>58090</v>
      </c>
      <c r="R18">
        <v>58090</v>
      </c>
      <c r="S18">
        <v>58103</v>
      </c>
      <c r="T18">
        <v>58090</v>
      </c>
      <c r="U18">
        <v>58090</v>
      </c>
      <c r="V18">
        <v>58090</v>
      </c>
      <c r="W18">
        <v>58103</v>
      </c>
      <c r="X18">
        <v>58090</v>
      </c>
      <c r="Y18">
        <v>58090</v>
      </c>
      <c r="Z18">
        <v>57847</v>
      </c>
      <c r="AA18">
        <v>57749</v>
      </c>
      <c r="AB18">
        <v>58090</v>
      </c>
      <c r="AC18">
        <v>58090</v>
      </c>
      <c r="AD18">
        <v>58090</v>
      </c>
      <c r="AE18">
        <v>58103</v>
      </c>
      <c r="AF18">
        <v>57507</v>
      </c>
      <c r="AG18">
        <v>57284</v>
      </c>
      <c r="AH18">
        <v>58090</v>
      </c>
      <c r="AI18">
        <v>57612</v>
      </c>
      <c r="AJ18">
        <v>58090</v>
      </c>
      <c r="AK18">
        <v>58090</v>
      </c>
      <c r="AL18">
        <v>58090</v>
      </c>
      <c r="AM18">
        <v>58103</v>
      </c>
      <c r="AN18">
        <v>57787</v>
      </c>
      <c r="AO18">
        <v>56822</v>
      </c>
      <c r="AP18">
        <v>58014</v>
      </c>
      <c r="AQ18">
        <v>57911</v>
      </c>
      <c r="AR18">
        <v>58090</v>
      </c>
      <c r="AS18">
        <v>58090</v>
      </c>
      <c r="AT18">
        <v>58090</v>
      </c>
      <c r="AU18">
        <v>58103</v>
      </c>
      <c r="AV18">
        <v>57888</v>
      </c>
      <c r="AW18">
        <v>56231</v>
      </c>
    </row>
    <row r="19" spans="2:49" x14ac:dyDescent="0.25">
      <c r="B19">
        <v>58090</v>
      </c>
      <c r="C19">
        <v>58090</v>
      </c>
      <c r="D19">
        <v>58090</v>
      </c>
      <c r="E19">
        <v>58090</v>
      </c>
      <c r="F19">
        <v>58090</v>
      </c>
      <c r="G19">
        <v>58103</v>
      </c>
      <c r="H19">
        <v>58090</v>
      </c>
      <c r="I19">
        <v>58103</v>
      </c>
      <c r="J19">
        <v>58090</v>
      </c>
      <c r="K19">
        <v>57999</v>
      </c>
      <c r="L19">
        <v>58090</v>
      </c>
      <c r="M19">
        <v>58090</v>
      </c>
      <c r="N19">
        <v>58090</v>
      </c>
      <c r="O19">
        <v>58103</v>
      </c>
      <c r="P19">
        <v>57866</v>
      </c>
      <c r="Q19">
        <v>58090</v>
      </c>
      <c r="R19">
        <v>58090</v>
      </c>
      <c r="S19">
        <v>58026</v>
      </c>
      <c r="T19">
        <v>58090</v>
      </c>
      <c r="U19">
        <v>58090</v>
      </c>
      <c r="V19">
        <v>58090</v>
      </c>
      <c r="W19">
        <v>58103</v>
      </c>
      <c r="X19">
        <v>58090</v>
      </c>
      <c r="Y19">
        <v>58090</v>
      </c>
      <c r="Z19">
        <v>57847</v>
      </c>
      <c r="AA19">
        <v>57895</v>
      </c>
      <c r="AB19">
        <v>58090</v>
      </c>
      <c r="AC19">
        <v>58090</v>
      </c>
      <c r="AD19">
        <v>58090</v>
      </c>
      <c r="AE19">
        <v>58103</v>
      </c>
      <c r="AF19">
        <v>57507</v>
      </c>
      <c r="AG19">
        <v>57333</v>
      </c>
      <c r="AH19">
        <v>58090</v>
      </c>
      <c r="AI19">
        <v>57776</v>
      </c>
      <c r="AJ19">
        <v>58090</v>
      </c>
      <c r="AK19">
        <v>58090</v>
      </c>
      <c r="AL19">
        <v>58090</v>
      </c>
      <c r="AM19">
        <v>58103</v>
      </c>
      <c r="AN19">
        <v>57787</v>
      </c>
      <c r="AO19">
        <v>56560</v>
      </c>
      <c r="AP19">
        <v>58014</v>
      </c>
      <c r="AQ19">
        <v>58000</v>
      </c>
      <c r="AR19">
        <v>58090</v>
      </c>
      <c r="AS19">
        <v>58090</v>
      </c>
      <c r="AT19">
        <v>58090</v>
      </c>
      <c r="AU19">
        <v>58103</v>
      </c>
      <c r="AV19">
        <v>57888</v>
      </c>
      <c r="AW19">
        <v>56207</v>
      </c>
    </row>
    <row r="20" spans="2:49" x14ac:dyDescent="0.25">
      <c r="B20">
        <v>58090</v>
      </c>
      <c r="C20">
        <v>58090</v>
      </c>
      <c r="D20">
        <v>58090</v>
      </c>
      <c r="E20">
        <v>58090</v>
      </c>
      <c r="F20">
        <v>58090</v>
      </c>
      <c r="G20">
        <v>58103</v>
      </c>
      <c r="H20">
        <v>58090</v>
      </c>
      <c r="I20">
        <v>58103</v>
      </c>
      <c r="J20">
        <v>58090</v>
      </c>
      <c r="K20">
        <v>57999</v>
      </c>
      <c r="L20">
        <v>58090</v>
      </c>
      <c r="M20">
        <v>58090</v>
      </c>
      <c r="N20">
        <v>58090</v>
      </c>
      <c r="O20">
        <v>58103</v>
      </c>
      <c r="P20">
        <v>57866</v>
      </c>
      <c r="Q20">
        <v>58090</v>
      </c>
      <c r="R20">
        <v>58090</v>
      </c>
      <c r="S20">
        <v>58103</v>
      </c>
      <c r="T20">
        <v>58090</v>
      </c>
      <c r="U20">
        <v>58090</v>
      </c>
      <c r="V20">
        <v>58090</v>
      </c>
      <c r="W20">
        <v>58090</v>
      </c>
      <c r="X20">
        <v>58090</v>
      </c>
      <c r="Y20">
        <v>58090</v>
      </c>
      <c r="Z20">
        <v>57847</v>
      </c>
      <c r="AA20">
        <v>57895</v>
      </c>
      <c r="AB20">
        <v>58090</v>
      </c>
      <c r="AC20">
        <v>58090</v>
      </c>
      <c r="AD20">
        <v>58090</v>
      </c>
      <c r="AE20">
        <v>58090</v>
      </c>
      <c r="AF20">
        <v>57507</v>
      </c>
      <c r="AG20">
        <v>57416</v>
      </c>
      <c r="AH20">
        <v>58090</v>
      </c>
      <c r="AI20">
        <v>57732</v>
      </c>
      <c r="AJ20">
        <v>58090</v>
      </c>
      <c r="AK20">
        <v>58090</v>
      </c>
      <c r="AL20">
        <v>58090</v>
      </c>
      <c r="AM20">
        <v>58103</v>
      </c>
      <c r="AN20">
        <v>57787</v>
      </c>
      <c r="AO20">
        <v>56741</v>
      </c>
      <c r="AP20">
        <v>58014</v>
      </c>
      <c r="AQ20">
        <v>57899</v>
      </c>
      <c r="AR20">
        <v>58090</v>
      </c>
      <c r="AS20">
        <v>58090</v>
      </c>
      <c r="AT20">
        <v>58090</v>
      </c>
      <c r="AU20">
        <v>58103</v>
      </c>
      <c r="AV20">
        <v>57888</v>
      </c>
      <c r="AW20">
        <v>56163</v>
      </c>
    </row>
    <row r="21" spans="2:49" x14ac:dyDescent="0.25">
      <c r="B21">
        <v>58090</v>
      </c>
      <c r="C21">
        <v>58090</v>
      </c>
      <c r="D21">
        <v>58090</v>
      </c>
      <c r="E21">
        <v>58090</v>
      </c>
      <c r="F21">
        <v>58090</v>
      </c>
      <c r="G21">
        <v>58103</v>
      </c>
      <c r="H21">
        <v>58090</v>
      </c>
      <c r="I21">
        <v>58103</v>
      </c>
      <c r="J21">
        <v>58090</v>
      </c>
      <c r="K21">
        <v>57999</v>
      </c>
      <c r="L21">
        <v>58090</v>
      </c>
      <c r="M21">
        <v>58090</v>
      </c>
      <c r="N21">
        <v>58090</v>
      </c>
      <c r="O21">
        <v>58103</v>
      </c>
      <c r="P21">
        <v>57866</v>
      </c>
      <c r="Q21">
        <v>58090</v>
      </c>
      <c r="R21">
        <v>58090</v>
      </c>
      <c r="S21">
        <v>58026</v>
      </c>
      <c r="T21">
        <v>58090</v>
      </c>
      <c r="U21">
        <v>58090</v>
      </c>
      <c r="V21">
        <v>58090</v>
      </c>
      <c r="W21">
        <v>58090</v>
      </c>
      <c r="X21">
        <v>58090</v>
      </c>
      <c r="Y21">
        <v>58090</v>
      </c>
      <c r="Z21">
        <v>57847</v>
      </c>
      <c r="AA21">
        <v>57895</v>
      </c>
      <c r="AB21">
        <v>58090</v>
      </c>
      <c r="AC21">
        <v>58090</v>
      </c>
      <c r="AD21">
        <v>58090</v>
      </c>
      <c r="AE21">
        <v>58090</v>
      </c>
      <c r="AF21">
        <v>57507</v>
      </c>
      <c r="AG21">
        <v>57543</v>
      </c>
      <c r="AH21">
        <v>58090</v>
      </c>
      <c r="AI21">
        <v>57732</v>
      </c>
      <c r="AJ21">
        <v>58090</v>
      </c>
      <c r="AK21">
        <v>58090</v>
      </c>
      <c r="AL21">
        <v>58090</v>
      </c>
      <c r="AM21">
        <v>58103</v>
      </c>
      <c r="AN21">
        <v>57787</v>
      </c>
      <c r="AO21">
        <v>56822</v>
      </c>
      <c r="AP21">
        <v>58014</v>
      </c>
      <c r="AQ21">
        <v>57977</v>
      </c>
      <c r="AR21">
        <v>58090</v>
      </c>
      <c r="AS21">
        <v>58090</v>
      </c>
      <c r="AT21">
        <v>57999</v>
      </c>
      <c r="AU21">
        <v>58090</v>
      </c>
      <c r="AV21">
        <v>57888</v>
      </c>
      <c r="AW21">
        <v>56152</v>
      </c>
    </row>
    <row r="22" spans="2:49" x14ac:dyDescent="0.25">
      <c r="B22">
        <v>58090</v>
      </c>
      <c r="C22">
        <v>58090</v>
      </c>
      <c r="D22">
        <v>58090</v>
      </c>
      <c r="E22">
        <v>58090</v>
      </c>
      <c r="F22">
        <v>58090</v>
      </c>
      <c r="G22">
        <v>58103</v>
      </c>
      <c r="H22">
        <v>58090</v>
      </c>
      <c r="I22">
        <v>58103</v>
      </c>
      <c r="J22">
        <v>58090</v>
      </c>
      <c r="K22">
        <v>58026</v>
      </c>
      <c r="L22">
        <v>58090</v>
      </c>
      <c r="M22">
        <v>58090</v>
      </c>
      <c r="N22">
        <v>58090</v>
      </c>
      <c r="O22">
        <v>58090</v>
      </c>
      <c r="P22">
        <v>57866</v>
      </c>
      <c r="Q22">
        <v>58090</v>
      </c>
      <c r="R22">
        <v>58090</v>
      </c>
      <c r="S22">
        <v>58103</v>
      </c>
      <c r="T22">
        <v>58090</v>
      </c>
      <c r="U22">
        <v>58090</v>
      </c>
      <c r="V22">
        <v>58090</v>
      </c>
      <c r="W22">
        <v>58090</v>
      </c>
      <c r="X22">
        <v>58090</v>
      </c>
      <c r="Y22">
        <v>58090</v>
      </c>
      <c r="Z22">
        <v>57847</v>
      </c>
      <c r="AA22">
        <v>57895</v>
      </c>
      <c r="AB22">
        <v>58090</v>
      </c>
      <c r="AC22">
        <v>58090</v>
      </c>
      <c r="AD22">
        <v>58090</v>
      </c>
      <c r="AE22">
        <v>58090</v>
      </c>
      <c r="AF22">
        <v>57507</v>
      </c>
      <c r="AG22">
        <v>57543</v>
      </c>
      <c r="AH22">
        <v>58090</v>
      </c>
      <c r="AI22">
        <v>57815</v>
      </c>
      <c r="AJ22">
        <v>58090</v>
      </c>
      <c r="AK22">
        <v>58090</v>
      </c>
      <c r="AL22">
        <v>58090</v>
      </c>
      <c r="AM22">
        <v>58103</v>
      </c>
      <c r="AN22">
        <v>57787</v>
      </c>
      <c r="AO22">
        <v>56743</v>
      </c>
      <c r="AP22">
        <v>58014</v>
      </c>
      <c r="AQ22">
        <v>58027</v>
      </c>
      <c r="AR22">
        <v>58090</v>
      </c>
      <c r="AS22">
        <v>58090</v>
      </c>
      <c r="AT22">
        <v>58090</v>
      </c>
      <c r="AU22">
        <v>58090</v>
      </c>
      <c r="AV22">
        <v>57888</v>
      </c>
      <c r="AW22">
        <v>56277</v>
      </c>
    </row>
    <row r="23" spans="2:49" x14ac:dyDescent="0.25">
      <c r="B23">
        <v>58090</v>
      </c>
      <c r="C23">
        <v>58090</v>
      </c>
      <c r="D23">
        <v>58090</v>
      </c>
      <c r="E23">
        <v>58090</v>
      </c>
      <c r="F23">
        <v>58090</v>
      </c>
      <c r="G23">
        <v>58103</v>
      </c>
      <c r="H23">
        <v>58090</v>
      </c>
      <c r="I23">
        <v>58103</v>
      </c>
      <c r="J23">
        <v>58090</v>
      </c>
      <c r="K23">
        <v>58026</v>
      </c>
      <c r="L23">
        <v>58090</v>
      </c>
      <c r="M23">
        <v>58090</v>
      </c>
      <c r="N23">
        <v>58090</v>
      </c>
      <c r="O23">
        <v>58090</v>
      </c>
      <c r="P23">
        <v>57866</v>
      </c>
      <c r="Q23">
        <v>58090</v>
      </c>
      <c r="R23">
        <v>58090</v>
      </c>
      <c r="S23">
        <v>58103</v>
      </c>
      <c r="T23">
        <v>58090</v>
      </c>
      <c r="U23">
        <v>58090</v>
      </c>
      <c r="V23">
        <v>58090</v>
      </c>
      <c r="W23">
        <v>58103</v>
      </c>
      <c r="X23">
        <v>58090</v>
      </c>
      <c r="Y23">
        <v>58090</v>
      </c>
      <c r="Z23">
        <v>57847</v>
      </c>
      <c r="AA23">
        <v>57895</v>
      </c>
      <c r="AB23">
        <v>58090</v>
      </c>
      <c r="AC23">
        <v>58090</v>
      </c>
      <c r="AD23">
        <v>58090</v>
      </c>
      <c r="AE23">
        <v>58090</v>
      </c>
      <c r="AF23">
        <v>57507</v>
      </c>
      <c r="AG23">
        <v>57543</v>
      </c>
      <c r="AH23">
        <v>58090</v>
      </c>
      <c r="AI23">
        <v>57990</v>
      </c>
      <c r="AJ23">
        <v>58090</v>
      </c>
      <c r="AK23">
        <v>58090</v>
      </c>
      <c r="AL23">
        <v>58090</v>
      </c>
      <c r="AM23">
        <v>58090</v>
      </c>
      <c r="AN23">
        <v>57787</v>
      </c>
      <c r="AO23">
        <v>56743</v>
      </c>
      <c r="AP23">
        <v>58014</v>
      </c>
      <c r="AQ23">
        <v>58027</v>
      </c>
      <c r="AR23">
        <v>58090</v>
      </c>
      <c r="AS23">
        <v>58090</v>
      </c>
      <c r="AT23">
        <v>58090</v>
      </c>
      <c r="AU23">
        <v>58090</v>
      </c>
      <c r="AV23">
        <v>57888</v>
      </c>
      <c r="AW23">
        <v>56341</v>
      </c>
    </row>
    <row r="24" spans="2:49" x14ac:dyDescent="0.25">
      <c r="B24">
        <v>58090</v>
      </c>
      <c r="C24">
        <v>58090</v>
      </c>
      <c r="D24">
        <v>58090</v>
      </c>
      <c r="E24">
        <v>58090</v>
      </c>
      <c r="F24">
        <v>58090</v>
      </c>
      <c r="G24">
        <v>58103</v>
      </c>
      <c r="H24">
        <v>58090</v>
      </c>
      <c r="I24">
        <v>58103</v>
      </c>
      <c r="J24">
        <v>58090</v>
      </c>
      <c r="K24">
        <v>58026</v>
      </c>
      <c r="L24">
        <v>58090</v>
      </c>
      <c r="M24">
        <v>58090</v>
      </c>
      <c r="N24">
        <v>58090</v>
      </c>
      <c r="O24">
        <v>58103</v>
      </c>
      <c r="P24">
        <v>57866</v>
      </c>
      <c r="Q24">
        <v>58090</v>
      </c>
      <c r="R24">
        <v>58090</v>
      </c>
      <c r="S24">
        <v>58090</v>
      </c>
      <c r="T24">
        <v>58090</v>
      </c>
      <c r="U24">
        <v>58090</v>
      </c>
      <c r="V24">
        <v>58090</v>
      </c>
      <c r="W24">
        <v>58103</v>
      </c>
      <c r="X24">
        <v>58090</v>
      </c>
      <c r="Y24">
        <v>58090</v>
      </c>
      <c r="Z24">
        <v>57847</v>
      </c>
      <c r="AA24">
        <v>57895</v>
      </c>
      <c r="AB24">
        <v>58090</v>
      </c>
      <c r="AC24">
        <v>58090</v>
      </c>
      <c r="AD24">
        <v>58090</v>
      </c>
      <c r="AE24">
        <v>58103</v>
      </c>
      <c r="AF24">
        <v>57507</v>
      </c>
      <c r="AG24">
        <v>57543</v>
      </c>
      <c r="AH24">
        <v>58090</v>
      </c>
      <c r="AI24">
        <v>57990</v>
      </c>
      <c r="AJ24">
        <v>58090</v>
      </c>
      <c r="AK24">
        <v>58090</v>
      </c>
      <c r="AL24">
        <v>58090</v>
      </c>
      <c r="AM24">
        <v>58103</v>
      </c>
      <c r="AN24">
        <v>57787</v>
      </c>
      <c r="AO24">
        <v>56822</v>
      </c>
      <c r="AP24">
        <v>58014</v>
      </c>
      <c r="AQ24">
        <v>57901</v>
      </c>
      <c r="AR24">
        <v>58090</v>
      </c>
      <c r="AS24">
        <v>58090</v>
      </c>
      <c r="AT24">
        <v>58090</v>
      </c>
      <c r="AU24">
        <v>58090</v>
      </c>
      <c r="AV24">
        <v>57888</v>
      </c>
      <c r="AW24">
        <v>56178</v>
      </c>
    </row>
    <row r="25" spans="2:49" x14ac:dyDescent="0.25">
      <c r="B25">
        <v>58090</v>
      </c>
      <c r="C25">
        <v>58090</v>
      </c>
      <c r="D25">
        <v>58090</v>
      </c>
      <c r="E25">
        <v>58090</v>
      </c>
      <c r="F25">
        <v>58090</v>
      </c>
      <c r="G25">
        <v>58103</v>
      </c>
      <c r="H25">
        <v>58090</v>
      </c>
      <c r="I25">
        <v>58103</v>
      </c>
      <c r="J25">
        <v>58090</v>
      </c>
      <c r="K25">
        <v>58026</v>
      </c>
      <c r="L25">
        <v>58090</v>
      </c>
      <c r="M25">
        <v>58090</v>
      </c>
      <c r="N25">
        <v>58090</v>
      </c>
      <c r="O25">
        <v>58103</v>
      </c>
      <c r="P25">
        <v>57866</v>
      </c>
      <c r="Q25">
        <v>58090</v>
      </c>
      <c r="R25">
        <v>58090</v>
      </c>
      <c r="S25">
        <v>58090</v>
      </c>
      <c r="T25">
        <v>58090</v>
      </c>
      <c r="U25">
        <v>58090</v>
      </c>
      <c r="V25">
        <v>58090</v>
      </c>
      <c r="W25">
        <v>58103</v>
      </c>
      <c r="X25">
        <v>58090</v>
      </c>
      <c r="Y25">
        <v>58090</v>
      </c>
      <c r="Z25">
        <v>58014</v>
      </c>
      <c r="AA25">
        <v>57895</v>
      </c>
      <c r="AB25">
        <v>58090</v>
      </c>
      <c r="AC25">
        <v>58090</v>
      </c>
      <c r="AD25">
        <v>58090</v>
      </c>
      <c r="AE25">
        <v>58103</v>
      </c>
      <c r="AF25">
        <v>57507</v>
      </c>
      <c r="AG25">
        <v>57543</v>
      </c>
      <c r="AH25">
        <v>58090</v>
      </c>
      <c r="AI25">
        <v>57990</v>
      </c>
      <c r="AJ25">
        <v>58090</v>
      </c>
      <c r="AK25">
        <v>58090</v>
      </c>
      <c r="AL25">
        <v>58090</v>
      </c>
      <c r="AM25">
        <v>58103</v>
      </c>
      <c r="AN25">
        <v>57787</v>
      </c>
      <c r="AO25">
        <v>56822</v>
      </c>
      <c r="AP25">
        <v>58014</v>
      </c>
      <c r="AQ25">
        <v>58027</v>
      </c>
      <c r="AR25">
        <v>58090</v>
      </c>
      <c r="AS25">
        <v>58090</v>
      </c>
      <c r="AT25">
        <v>58090</v>
      </c>
      <c r="AU25">
        <v>58103</v>
      </c>
      <c r="AV25">
        <v>57888</v>
      </c>
      <c r="AW25">
        <v>56295</v>
      </c>
    </row>
    <row r="26" spans="2:49" x14ac:dyDescent="0.25">
      <c r="B26">
        <v>58090</v>
      </c>
      <c r="C26">
        <v>58090</v>
      </c>
      <c r="D26">
        <v>58090</v>
      </c>
      <c r="E26">
        <v>58090</v>
      </c>
      <c r="F26">
        <v>58090</v>
      </c>
      <c r="G26">
        <v>58103</v>
      </c>
      <c r="H26">
        <v>58090</v>
      </c>
      <c r="I26">
        <v>58103</v>
      </c>
      <c r="J26">
        <v>58090</v>
      </c>
      <c r="K26">
        <v>58034</v>
      </c>
      <c r="L26">
        <v>58090</v>
      </c>
      <c r="M26">
        <v>58090</v>
      </c>
      <c r="N26">
        <v>58090</v>
      </c>
      <c r="O26">
        <v>58103</v>
      </c>
      <c r="P26">
        <v>57866</v>
      </c>
      <c r="Q26">
        <v>58090</v>
      </c>
      <c r="R26">
        <v>58090</v>
      </c>
      <c r="S26">
        <v>58103</v>
      </c>
      <c r="T26">
        <v>58090</v>
      </c>
      <c r="U26">
        <v>58090</v>
      </c>
      <c r="V26">
        <v>58090</v>
      </c>
      <c r="W26">
        <v>58090</v>
      </c>
      <c r="X26">
        <v>58090</v>
      </c>
      <c r="Y26">
        <v>58090</v>
      </c>
      <c r="Z26">
        <v>58014</v>
      </c>
      <c r="AA26">
        <v>57895</v>
      </c>
      <c r="AB26">
        <v>58090</v>
      </c>
      <c r="AC26">
        <v>58090</v>
      </c>
      <c r="AD26">
        <v>58090</v>
      </c>
      <c r="AE26">
        <v>58103</v>
      </c>
      <c r="AF26">
        <v>57507</v>
      </c>
      <c r="AG26">
        <v>57543</v>
      </c>
      <c r="AH26">
        <v>58090</v>
      </c>
      <c r="AI26">
        <v>57990</v>
      </c>
      <c r="AJ26">
        <v>58090</v>
      </c>
      <c r="AK26">
        <v>58090</v>
      </c>
      <c r="AL26">
        <v>58090</v>
      </c>
      <c r="AM26">
        <v>58090</v>
      </c>
      <c r="AN26">
        <v>57787</v>
      </c>
      <c r="AO26">
        <v>56822</v>
      </c>
      <c r="AP26">
        <v>58014</v>
      </c>
      <c r="AQ26">
        <v>57988</v>
      </c>
      <c r="AR26">
        <v>58090</v>
      </c>
      <c r="AS26">
        <v>58090</v>
      </c>
      <c r="AT26">
        <v>58090</v>
      </c>
      <c r="AU26">
        <v>58103</v>
      </c>
      <c r="AV26">
        <v>57888</v>
      </c>
      <c r="AW26">
        <v>56365</v>
      </c>
    </row>
    <row r="27" spans="2:49" x14ac:dyDescent="0.25">
      <c r="B27">
        <v>58090</v>
      </c>
      <c r="C27">
        <v>58090</v>
      </c>
      <c r="D27">
        <v>58090</v>
      </c>
      <c r="E27">
        <v>58090</v>
      </c>
      <c r="F27">
        <v>58090</v>
      </c>
      <c r="G27">
        <v>58103</v>
      </c>
      <c r="H27">
        <v>58090</v>
      </c>
      <c r="I27">
        <v>58103</v>
      </c>
      <c r="J27">
        <v>58090</v>
      </c>
      <c r="K27">
        <v>58034</v>
      </c>
      <c r="L27">
        <v>58090</v>
      </c>
      <c r="M27">
        <v>58090</v>
      </c>
      <c r="N27">
        <v>58090</v>
      </c>
      <c r="O27">
        <v>58103</v>
      </c>
      <c r="P27">
        <v>57866</v>
      </c>
      <c r="Q27">
        <v>58090</v>
      </c>
      <c r="R27">
        <v>58090</v>
      </c>
      <c r="S27">
        <v>58090</v>
      </c>
      <c r="T27">
        <v>58090</v>
      </c>
      <c r="U27">
        <v>58090</v>
      </c>
      <c r="V27">
        <v>58090</v>
      </c>
      <c r="W27">
        <v>58103</v>
      </c>
      <c r="X27">
        <v>58090</v>
      </c>
      <c r="Y27">
        <v>58090</v>
      </c>
      <c r="Z27">
        <v>58090</v>
      </c>
      <c r="AA27">
        <v>57895</v>
      </c>
      <c r="AB27">
        <v>58090</v>
      </c>
      <c r="AC27">
        <v>58090</v>
      </c>
      <c r="AD27">
        <v>58090</v>
      </c>
      <c r="AE27">
        <v>58103</v>
      </c>
      <c r="AF27">
        <v>57507</v>
      </c>
      <c r="AG27">
        <v>57670</v>
      </c>
      <c r="AH27">
        <v>58090</v>
      </c>
      <c r="AI27">
        <v>57990</v>
      </c>
      <c r="AJ27">
        <v>58090</v>
      </c>
      <c r="AK27">
        <v>58090</v>
      </c>
      <c r="AL27">
        <v>58090</v>
      </c>
      <c r="AM27">
        <v>58090</v>
      </c>
      <c r="AN27">
        <v>57787</v>
      </c>
      <c r="AO27">
        <v>56822</v>
      </c>
      <c r="AP27">
        <v>58014</v>
      </c>
      <c r="AQ27">
        <v>57982</v>
      </c>
      <c r="AR27">
        <v>58090</v>
      </c>
      <c r="AS27">
        <v>58090</v>
      </c>
      <c r="AT27">
        <v>58090</v>
      </c>
      <c r="AU27">
        <v>58090</v>
      </c>
      <c r="AV27">
        <v>57888</v>
      </c>
      <c r="AW27">
        <v>56341</v>
      </c>
    </row>
    <row r="28" spans="2:49" x14ac:dyDescent="0.25">
      <c r="B28">
        <v>58090</v>
      </c>
      <c r="C28">
        <v>58090</v>
      </c>
      <c r="D28">
        <v>58090</v>
      </c>
      <c r="E28">
        <v>58090</v>
      </c>
      <c r="F28">
        <v>58090</v>
      </c>
      <c r="G28">
        <v>58103</v>
      </c>
      <c r="H28">
        <v>58090</v>
      </c>
      <c r="I28">
        <v>58103</v>
      </c>
      <c r="J28">
        <v>58090</v>
      </c>
      <c r="K28">
        <v>58034</v>
      </c>
      <c r="L28">
        <v>58090</v>
      </c>
      <c r="M28">
        <v>58090</v>
      </c>
      <c r="N28">
        <v>58090</v>
      </c>
      <c r="O28">
        <v>58103</v>
      </c>
      <c r="P28">
        <v>57866</v>
      </c>
      <c r="Q28">
        <v>58090</v>
      </c>
      <c r="R28">
        <v>58090</v>
      </c>
      <c r="S28">
        <v>58090</v>
      </c>
      <c r="T28">
        <v>58090</v>
      </c>
      <c r="U28">
        <v>58090</v>
      </c>
      <c r="V28">
        <v>58090</v>
      </c>
      <c r="W28">
        <v>58090</v>
      </c>
      <c r="X28">
        <v>58090</v>
      </c>
      <c r="Y28">
        <v>58090</v>
      </c>
      <c r="Z28">
        <v>58090</v>
      </c>
      <c r="AA28">
        <v>57895</v>
      </c>
      <c r="AB28">
        <v>57999</v>
      </c>
      <c r="AC28">
        <v>58090</v>
      </c>
      <c r="AD28">
        <v>58090</v>
      </c>
      <c r="AE28">
        <v>58103</v>
      </c>
      <c r="AF28">
        <v>57507</v>
      </c>
      <c r="AG28">
        <v>57670</v>
      </c>
      <c r="AH28">
        <v>58090</v>
      </c>
      <c r="AI28">
        <v>57990</v>
      </c>
      <c r="AJ28">
        <v>58090</v>
      </c>
      <c r="AK28">
        <v>58090</v>
      </c>
      <c r="AL28">
        <v>58090</v>
      </c>
      <c r="AM28">
        <v>58090</v>
      </c>
      <c r="AN28">
        <v>57787</v>
      </c>
      <c r="AO28">
        <v>56741</v>
      </c>
      <c r="AP28">
        <v>58014</v>
      </c>
      <c r="AQ28">
        <v>57936</v>
      </c>
      <c r="AR28">
        <v>58090</v>
      </c>
      <c r="AS28">
        <v>58090</v>
      </c>
      <c r="AT28">
        <v>58090</v>
      </c>
      <c r="AU28">
        <v>58090</v>
      </c>
      <c r="AV28">
        <v>57888</v>
      </c>
      <c r="AW28">
        <v>56249</v>
      </c>
    </row>
    <row r="29" spans="2:49" x14ac:dyDescent="0.25">
      <c r="B29">
        <v>58090</v>
      </c>
      <c r="C29">
        <v>58090</v>
      </c>
      <c r="D29">
        <v>58090</v>
      </c>
      <c r="E29">
        <v>58090</v>
      </c>
      <c r="F29">
        <v>58090</v>
      </c>
      <c r="G29">
        <v>58090</v>
      </c>
      <c r="H29">
        <v>58090</v>
      </c>
      <c r="I29">
        <v>58103</v>
      </c>
      <c r="J29">
        <v>58090</v>
      </c>
      <c r="K29">
        <v>58034</v>
      </c>
      <c r="L29">
        <v>58090</v>
      </c>
      <c r="M29">
        <v>58090</v>
      </c>
      <c r="N29">
        <v>57999</v>
      </c>
      <c r="O29">
        <v>58103</v>
      </c>
      <c r="P29">
        <v>57866</v>
      </c>
      <c r="Q29">
        <v>58090</v>
      </c>
      <c r="R29">
        <v>58090</v>
      </c>
      <c r="S29">
        <v>58090</v>
      </c>
      <c r="T29">
        <v>58090</v>
      </c>
      <c r="U29">
        <v>58090</v>
      </c>
      <c r="V29">
        <v>58090</v>
      </c>
      <c r="W29">
        <v>58090</v>
      </c>
      <c r="X29">
        <v>58090</v>
      </c>
      <c r="Y29">
        <v>58090</v>
      </c>
      <c r="Z29">
        <v>58090</v>
      </c>
      <c r="AA29">
        <v>57895</v>
      </c>
      <c r="AB29">
        <v>58090</v>
      </c>
      <c r="AC29">
        <v>58090</v>
      </c>
      <c r="AD29">
        <v>58090</v>
      </c>
      <c r="AE29">
        <v>58090</v>
      </c>
      <c r="AF29">
        <v>57507</v>
      </c>
      <c r="AG29">
        <v>57714</v>
      </c>
      <c r="AH29">
        <v>58090</v>
      </c>
      <c r="AI29">
        <v>57990</v>
      </c>
      <c r="AJ29">
        <v>58090</v>
      </c>
      <c r="AK29">
        <v>58090</v>
      </c>
      <c r="AL29">
        <v>58090</v>
      </c>
      <c r="AM29">
        <v>58103</v>
      </c>
      <c r="AN29">
        <v>57787</v>
      </c>
      <c r="AO29">
        <v>56822</v>
      </c>
      <c r="AP29">
        <v>58014</v>
      </c>
      <c r="AQ29">
        <v>58027</v>
      </c>
      <c r="AR29">
        <v>58090</v>
      </c>
      <c r="AS29">
        <v>58090</v>
      </c>
      <c r="AT29">
        <v>58090</v>
      </c>
      <c r="AU29">
        <v>58090</v>
      </c>
      <c r="AV29">
        <v>57888</v>
      </c>
      <c r="AW29">
        <v>56235</v>
      </c>
    </row>
    <row r="30" spans="2:49" x14ac:dyDescent="0.25">
      <c r="B30">
        <v>58090</v>
      </c>
      <c r="C30">
        <v>58090</v>
      </c>
      <c r="D30">
        <v>58090</v>
      </c>
      <c r="E30">
        <v>58090</v>
      </c>
      <c r="F30">
        <v>58090</v>
      </c>
      <c r="G30">
        <v>58103</v>
      </c>
      <c r="H30">
        <v>58090</v>
      </c>
      <c r="I30">
        <v>58103</v>
      </c>
      <c r="J30">
        <v>58090</v>
      </c>
      <c r="K30">
        <v>58034</v>
      </c>
      <c r="L30">
        <v>57999</v>
      </c>
      <c r="M30">
        <v>58090</v>
      </c>
      <c r="N30">
        <v>58090</v>
      </c>
      <c r="O30">
        <v>58090</v>
      </c>
      <c r="P30">
        <v>57866</v>
      </c>
      <c r="Q30">
        <v>58090</v>
      </c>
      <c r="R30">
        <v>58090</v>
      </c>
      <c r="S30">
        <v>58090</v>
      </c>
      <c r="T30">
        <v>58090</v>
      </c>
      <c r="U30">
        <v>58090</v>
      </c>
      <c r="V30">
        <v>58090</v>
      </c>
      <c r="W30">
        <v>58090</v>
      </c>
      <c r="X30">
        <v>58090</v>
      </c>
      <c r="Y30">
        <v>58090</v>
      </c>
      <c r="Z30">
        <v>58090</v>
      </c>
      <c r="AA30">
        <v>57895</v>
      </c>
      <c r="AB30">
        <v>58090</v>
      </c>
      <c r="AC30">
        <v>58090</v>
      </c>
      <c r="AD30">
        <v>58090</v>
      </c>
      <c r="AE30">
        <v>58103</v>
      </c>
      <c r="AF30">
        <v>57507</v>
      </c>
      <c r="AG30">
        <v>57714</v>
      </c>
      <c r="AH30">
        <v>58090</v>
      </c>
      <c r="AI30">
        <v>57990</v>
      </c>
      <c r="AJ30">
        <v>58090</v>
      </c>
      <c r="AK30">
        <v>58090</v>
      </c>
      <c r="AL30">
        <v>58090</v>
      </c>
      <c r="AM30">
        <v>58103</v>
      </c>
      <c r="AN30">
        <v>57787</v>
      </c>
      <c r="AO30">
        <v>56741</v>
      </c>
      <c r="AP30">
        <v>58014</v>
      </c>
      <c r="AQ30">
        <v>58027</v>
      </c>
      <c r="AR30">
        <v>58090</v>
      </c>
      <c r="AS30">
        <v>58090</v>
      </c>
      <c r="AT30">
        <v>58090</v>
      </c>
      <c r="AU30">
        <v>58090</v>
      </c>
      <c r="AV30">
        <v>57888</v>
      </c>
      <c r="AW30">
        <v>56233</v>
      </c>
    </row>
    <row r="31" spans="2:49" x14ac:dyDescent="0.25">
      <c r="B31">
        <v>58090</v>
      </c>
      <c r="C31">
        <v>58090</v>
      </c>
      <c r="D31">
        <v>58090</v>
      </c>
      <c r="E31">
        <v>58090</v>
      </c>
      <c r="F31">
        <v>58090</v>
      </c>
      <c r="G31">
        <v>58103</v>
      </c>
      <c r="H31">
        <v>58090</v>
      </c>
      <c r="I31">
        <v>58103</v>
      </c>
      <c r="J31">
        <v>58090</v>
      </c>
      <c r="K31">
        <v>58034</v>
      </c>
      <c r="L31">
        <v>58090</v>
      </c>
      <c r="M31">
        <v>58090</v>
      </c>
      <c r="N31">
        <v>58103</v>
      </c>
      <c r="O31">
        <v>58090</v>
      </c>
      <c r="P31">
        <v>57866</v>
      </c>
      <c r="Q31">
        <v>58090</v>
      </c>
      <c r="R31">
        <v>58090</v>
      </c>
      <c r="S31">
        <v>58090</v>
      </c>
      <c r="T31">
        <v>58090</v>
      </c>
      <c r="U31">
        <v>58090</v>
      </c>
      <c r="V31">
        <v>58090</v>
      </c>
      <c r="W31">
        <v>58103</v>
      </c>
      <c r="X31">
        <v>58090</v>
      </c>
      <c r="Y31">
        <v>58090</v>
      </c>
      <c r="Z31">
        <v>58090</v>
      </c>
      <c r="AA31">
        <v>57846</v>
      </c>
      <c r="AB31">
        <v>58090</v>
      </c>
      <c r="AC31">
        <v>58090</v>
      </c>
      <c r="AD31">
        <v>58090</v>
      </c>
      <c r="AE31">
        <v>58103</v>
      </c>
      <c r="AF31">
        <v>57507</v>
      </c>
      <c r="AG31">
        <v>57797</v>
      </c>
      <c r="AH31">
        <v>58090</v>
      </c>
      <c r="AI31">
        <v>57990</v>
      </c>
      <c r="AJ31">
        <v>58090</v>
      </c>
      <c r="AK31">
        <v>58090</v>
      </c>
      <c r="AL31">
        <v>58090</v>
      </c>
      <c r="AM31">
        <v>58090</v>
      </c>
      <c r="AN31">
        <v>57787</v>
      </c>
      <c r="AO31">
        <v>56584</v>
      </c>
      <c r="AP31">
        <v>58014</v>
      </c>
      <c r="AQ31">
        <v>57923</v>
      </c>
      <c r="AR31">
        <v>58090</v>
      </c>
      <c r="AS31">
        <v>58090</v>
      </c>
      <c r="AT31">
        <v>58090</v>
      </c>
      <c r="AU31">
        <v>58090</v>
      </c>
      <c r="AV31">
        <v>57888</v>
      </c>
      <c r="AW31">
        <v>56202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58090</v>
      </c>
      <c r="D34">
        <f xml:space="preserve"> MAX(D2:D31)</f>
        <v>58090</v>
      </c>
      <c r="E34">
        <f xml:space="preserve"> MAX(E2:E31)</f>
        <v>58103</v>
      </c>
      <c r="F34">
        <f xml:space="preserve"> MAX(F2:F31)</f>
        <v>58090</v>
      </c>
      <c r="G34">
        <f xml:space="preserve"> MAX(G2:G31)</f>
        <v>58103</v>
      </c>
      <c r="H34">
        <f xml:space="preserve"> MAX(H2:H31)</f>
        <v>58090</v>
      </c>
      <c r="I34">
        <f xml:space="preserve"> MAX(I2:I31)</f>
        <v>58103</v>
      </c>
      <c r="J34">
        <f xml:space="preserve"> MAX(J2:J31)</f>
        <v>58090</v>
      </c>
      <c r="K34">
        <f xml:space="preserve"> MAX(K2:K31)</f>
        <v>58103</v>
      </c>
      <c r="L34">
        <f xml:space="preserve"> MAX(L2:L31)</f>
        <v>58090</v>
      </c>
      <c r="M34">
        <f xml:space="preserve"> MAX(M2:M31)</f>
        <v>58103</v>
      </c>
      <c r="N34">
        <f xml:space="preserve"> MAX(N2:N31)</f>
        <v>58103</v>
      </c>
      <c r="O34">
        <f xml:space="preserve"> MAX(O2:O31)</f>
        <v>58103</v>
      </c>
      <c r="P34">
        <f xml:space="preserve"> MAX(P2:P31)</f>
        <v>57866</v>
      </c>
      <c r="Q34">
        <f xml:space="preserve"> MAX(Q2:Q31)</f>
        <v>58103</v>
      </c>
      <c r="R34">
        <f xml:space="preserve"> MAX(R2:R31)</f>
        <v>58090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58090</v>
      </c>
      <c r="V34">
        <f xml:space="preserve"> MAX(V2:V31)</f>
        <v>58090</v>
      </c>
      <c r="W34">
        <f xml:space="preserve"> MAX(W2:W31)</f>
        <v>58103</v>
      </c>
      <c r="X34">
        <f xml:space="preserve"> MAX(X2:X31)</f>
        <v>58090</v>
      </c>
      <c r="Y34">
        <f xml:space="preserve"> MAX(Y2:Y31)</f>
        <v>58103</v>
      </c>
      <c r="Z34">
        <f xml:space="preserve"> MAX(Z2:Z31)</f>
        <v>58090</v>
      </c>
      <c r="AA34">
        <f xml:space="preserve"> MAX(AA2:AA31)</f>
        <v>57895</v>
      </c>
      <c r="AB34">
        <f xml:space="preserve"> MAX(AB2:AB31)</f>
        <v>58090</v>
      </c>
      <c r="AC34">
        <f xml:space="preserve"> MAX(AC2:AC31)</f>
        <v>58090</v>
      </c>
      <c r="AD34">
        <f xml:space="preserve"> MAX(AD2:AD31)</f>
        <v>58090</v>
      </c>
      <c r="AE34">
        <f xml:space="preserve"> MAX(AE2:AE31)</f>
        <v>58103</v>
      </c>
      <c r="AF34">
        <f xml:space="preserve"> MAX(AF2:AF31)</f>
        <v>57507</v>
      </c>
      <c r="AG34">
        <f xml:space="preserve"> MAX(AG2:AG31)</f>
        <v>57797</v>
      </c>
      <c r="AH34">
        <f xml:space="preserve"> MAX(AH2:AH31)</f>
        <v>58090</v>
      </c>
      <c r="AI34">
        <f xml:space="preserve"> MAX(AI2:AI31)</f>
        <v>57990</v>
      </c>
      <c r="AJ34">
        <f xml:space="preserve"> MAX(AJ2:AJ31)</f>
        <v>58090</v>
      </c>
      <c r="AK34">
        <f xml:space="preserve"> MAX(AK2:AK31)</f>
        <v>58103</v>
      </c>
      <c r="AL34">
        <f xml:space="preserve"> MAX(AL2:AL31)</f>
        <v>58103</v>
      </c>
      <c r="AM34">
        <f xml:space="preserve"> MAX(AM2:AM31)</f>
        <v>58103</v>
      </c>
      <c r="AN34">
        <f xml:space="preserve"> MAX(AN2:AN31)</f>
        <v>57787</v>
      </c>
      <c r="AO34">
        <f xml:space="preserve"> MAX(AO2:AO31)</f>
        <v>56847</v>
      </c>
      <c r="AP34">
        <f xml:space="preserve"> MAX(AP2:AP31)</f>
        <v>58014</v>
      </c>
      <c r="AQ34">
        <f xml:space="preserve"> MAX(AQ2:AQ31)</f>
        <v>58027</v>
      </c>
      <c r="AR34">
        <f xml:space="preserve"> MAX(AR2:AR31)</f>
        <v>58090</v>
      </c>
      <c r="AS34">
        <f xml:space="preserve"> MAX(AS2:AS31)</f>
        <v>58090</v>
      </c>
      <c r="AT34">
        <f xml:space="preserve"> MAX(AT2:AT31)</f>
        <v>58090</v>
      </c>
      <c r="AU34">
        <f xml:space="preserve"> MAX(AU2:AU31)</f>
        <v>58103</v>
      </c>
      <c r="AV34">
        <f xml:space="preserve"> MAX(AV2:AV31)</f>
        <v>57888</v>
      </c>
      <c r="AW34">
        <f xml:space="preserve"> MAX(AW2:AW31)</f>
        <v>56585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15</v>
      </c>
      <c r="N35">
        <f xml:space="preserve"> MATCH(N34,N2:N31,0)</f>
        <v>30</v>
      </c>
      <c r="O35">
        <f xml:space="preserve"> MATCH(O34,O2:O31,0)</f>
        <v>7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7</v>
      </c>
      <c r="AA35">
        <f xml:space="preserve"> MATCH(AA34,AA2:AA31,0)</f>
        <v>18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7</v>
      </c>
      <c r="AG35">
        <f xml:space="preserve"> MATCH(AG34,AG2:AG31,0)</f>
        <v>30</v>
      </c>
      <c r="AH35">
        <f xml:space="preserve"> MATCH(AH34,AH2:AH31,0)</f>
        <v>2</v>
      </c>
      <c r="AI35">
        <f xml:space="preserve"> MATCH(AI34,AI2:AI31,0)</f>
        <v>22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14</v>
      </c>
      <c r="AM35">
        <f xml:space="preserve"> MATCH(AM34,AM2:AM31,0)</f>
        <v>3</v>
      </c>
      <c r="AN35">
        <f xml:space="preserve"> MATCH(AN34,AN2:AN31,0)</f>
        <v>4</v>
      </c>
      <c r="AO35">
        <f xml:space="preserve"> MATCH(AO34,AO2:AO31,0)</f>
        <v>10</v>
      </c>
      <c r="AP35">
        <f xml:space="preserve"> MATCH(AP34,AP2:AP31,0)</f>
        <v>7</v>
      </c>
      <c r="AQ35">
        <f xml:space="preserve"> MATCH(AQ34,AQ2:AQ31,0)</f>
        <v>21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9</v>
      </c>
      <c r="AW35">
        <f xml:space="preserve"> MATCH(AW34,AW2:AW31,0)</f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57937</v>
      </c>
      <c r="C2">
        <v>58103</v>
      </c>
      <c r="D2">
        <v>58090</v>
      </c>
      <c r="E2">
        <v>58090</v>
      </c>
      <c r="F2">
        <v>58090</v>
      </c>
      <c r="G2">
        <v>58103</v>
      </c>
      <c r="H2">
        <v>58090</v>
      </c>
      <c r="I2">
        <v>58103</v>
      </c>
      <c r="J2">
        <v>57951</v>
      </c>
      <c r="K2">
        <v>58103</v>
      </c>
      <c r="L2">
        <v>58090</v>
      </c>
      <c r="M2">
        <v>58090</v>
      </c>
      <c r="N2">
        <v>58090</v>
      </c>
      <c r="O2">
        <v>58090</v>
      </c>
      <c r="P2">
        <v>58078</v>
      </c>
      <c r="Q2">
        <v>58103</v>
      </c>
      <c r="R2">
        <v>58090</v>
      </c>
      <c r="S2">
        <v>58103</v>
      </c>
      <c r="T2">
        <v>58090</v>
      </c>
      <c r="U2">
        <v>58103</v>
      </c>
      <c r="V2">
        <v>58090</v>
      </c>
      <c r="W2">
        <v>58090</v>
      </c>
      <c r="X2">
        <v>58090</v>
      </c>
      <c r="Y2">
        <v>58103</v>
      </c>
      <c r="Z2">
        <v>56772</v>
      </c>
      <c r="AA2">
        <v>57299</v>
      </c>
      <c r="AB2">
        <v>58090</v>
      </c>
      <c r="AC2">
        <v>57526</v>
      </c>
      <c r="AD2">
        <v>58090</v>
      </c>
      <c r="AE2">
        <v>58090</v>
      </c>
      <c r="AF2">
        <v>57257</v>
      </c>
      <c r="AG2">
        <v>56288</v>
      </c>
      <c r="AH2">
        <v>57838</v>
      </c>
      <c r="AI2">
        <v>56782</v>
      </c>
      <c r="AJ2">
        <v>58090</v>
      </c>
      <c r="AK2">
        <v>57044</v>
      </c>
      <c r="AL2">
        <v>58090</v>
      </c>
      <c r="AM2">
        <v>56963</v>
      </c>
      <c r="AN2">
        <v>57380</v>
      </c>
      <c r="AO2">
        <v>56681</v>
      </c>
      <c r="AP2">
        <v>57161</v>
      </c>
      <c r="AQ2">
        <v>57394</v>
      </c>
      <c r="AR2">
        <v>58090</v>
      </c>
      <c r="AS2">
        <v>57719</v>
      </c>
      <c r="AT2">
        <v>58090</v>
      </c>
      <c r="AU2">
        <v>58090</v>
      </c>
      <c r="AV2">
        <v>56560</v>
      </c>
      <c r="AW2">
        <v>56729</v>
      </c>
    </row>
    <row r="3" spans="2:49" x14ac:dyDescent="0.25">
      <c r="B3">
        <v>57875</v>
      </c>
      <c r="C3">
        <v>58103</v>
      </c>
      <c r="D3">
        <v>58090</v>
      </c>
      <c r="E3">
        <v>58090</v>
      </c>
      <c r="F3">
        <v>58090</v>
      </c>
      <c r="G3">
        <v>58090</v>
      </c>
      <c r="H3">
        <v>58090</v>
      </c>
      <c r="I3">
        <v>58103</v>
      </c>
      <c r="J3">
        <v>57914</v>
      </c>
      <c r="K3">
        <v>58090</v>
      </c>
      <c r="L3">
        <v>58090</v>
      </c>
      <c r="M3">
        <v>58090</v>
      </c>
      <c r="N3">
        <v>58090</v>
      </c>
      <c r="O3">
        <v>58090</v>
      </c>
      <c r="P3">
        <v>58078</v>
      </c>
      <c r="Q3">
        <v>58090</v>
      </c>
      <c r="R3">
        <v>58090</v>
      </c>
      <c r="S3">
        <v>58103</v>
      </c>
      <c r="T3">
        <v>58090</v>
      </c>
      <c r="U3">
        <v>58090</v>
      </c>
      <c r="V3">
        <v>57999</v>
      </c>
      <c r="W3">
        <v>58103</v>
      </c>
      <c r="X3">
        <v>58090</v>
      </c>
      <c r="Y3">
        <v>58078</v>
      </c>
      <c r="Z3">
        <v>57326</v>
      </c>
      <c r="AA3">
        <v>57299</v>
      </c>
      <c r="AB3">
        <v>57865</v>
      </c>
      <c r="AC3">
        <v>57760</v>
      </c>
      <c r="AD3">
        <v>58090</v>
      </c>
      <c r="AE3">
        <v>58090</v>
      </c>
      <c r="AF3">
        <v>57231</v>
      </c>
      <c r="AG3">
        <v>56489</v>
      </c>
      <c r="AH3">
        <v>57835</v>
      </c>
      <c r="AI3">
        <v>56464</v>
      </c>
      <c r="AJ3">
        <v>58090</v>
      </c>
      <c r="AK3">
        <v>57380</v>
      </c>
      <c r="AL3">
        <v>58090</v>
      </c>
      <c r="AM3">
        <v>58090</v>
      </c>
      <c r="AN3">
        <v>57710</v>
      </c>
      <c r="AO3">
        <v>56932</v>
      </c>
      <c r="AP3">
        <v>57329</v>
      </c>
      <c r="AQ3">
        <v>57059</v>
      </c>
      <c r="AR3">
        <v>58090</v>
      </c>
      <c r="AS3">
        <v>58090</v>
      </c>
      <c r="AT3">
        <v>58090</v>
      </c>
      <c r="AU3">
        <v>58103</v>
      </c>
      <c r="AV3">
        <v>56560</v>
      </c>
      <c r="AW3">
        <v>56892</v>
      </c>
    </row>
    <row r="4" spans="2:49" x14ac:dyDescent="0.25">
      <c r="B4">
        <v>58090</v>
      </c>
      <c r="C4">
        <v>58103</v>
      </c>
      <c r="D4">
        <v>58090</v>
      </c>
      <c r="E4">
        <v>58090</v>
      </c>
      <c r="F4">
        <v>58090</v>
      </c>
      <c r="G4">
        <v>58090</v>
      </c>
      <c r="H4">
        <v>58090</v>
      </c>
      <c r="I4">
        <v>58103</v>
      </c>
      <c r="J4">
        <v>57914</v>
      </c>
      <c r="K4">
        <v>58090</v>
      </c>
      <c r="L4">
        <v>58090</v>
      </c>
      <c r="M4">
        <v>58090</v>
      </c>
      <c r="N4">
        <v>58090</v>
      </c>
      <c r="O4">
        <v>58103</v>
      </c>
      <c r="P4">
        <v>57846</v>
      </c>
      <c r="Q4">
        <v>58090</v>
      </c>
      <c r="R4">
        <v>58090</v>
      </c>
      <c r="S4">
        <v>58103</v>
      </c>
      <c r="T4">
        <v>58090</v>
      </c>
      <c r="U4">
        <v>58090</v>
      </c>
      <c r="V4">
        <v>58090</v>
      </c>
      <c r="W4">
        <v>58103</v>
      </c>
      <c r="X4">
        <v>57860</v>
      </c>
      <c r="Y4">
        <v>58014</v>
      </c>
      <c r="Z4">
        <v>57428</v>
      </c>
      <c r="AA4">
        <v>57588</v>
      </c>
      <c r="AB4">
        <v>58090</v>
      </c>
      <c r="AC4">
        <v>57901</v>
      </c>
      <c r="AD4">
        <v>58090</v>
      </c>
      <c r="AE4">
        <v>58103</v>
      </c>
      <c r="AF4">
        <v>57494</v>
      </c>
      <c r="AG4">
        <v>56408</v>
      </c>
      <c r="AH4">
        <v>57954</v>
      </c>
      <c r="AI4">
        <v>56663</v>
      </c>
      <c r="AJ4">
        <v>58090</v>
      </c>
      <c r="AK4">
        <v>57825</v>
      </c>
      <c r="AL4">
        <v>58090</v>
      </c>
      <c r="AM4">
        <v>58090</v>
      </c>
      <c r="AN4">
        <v>57726</v>
      </c>
      <c r="AO4">
        <v>56932</v>
      </c>
      <c r="AP4">
        <v>57749</v>
      </c>
      <c r="AQ4">
        <v>57256</v>
      </c>
      <c r="AR4">
        <v>58090</v>
      </c>
      <c r="AS4">
        <v>57709</v>
      </c>
      <c r="AT4">
        <v>57999</v>
      </c>
      <c r="AU4">
        <v>58090</v>
      </c>
      <c r="AV4">
        <v>56560</v>
      </c>
      <c r="AW4">
        <v>57018</v>
      </c>
    </row>
    <row r="5" spans="2:49" x14ac:dyDescent="0.25">
      <c r="B5">
        <v>58090</v>
      </c>
      <c r="C5">
        <v>58090</v>
      </c>
      <c r="D5">
        <v>58090</v>
      </c>
      <c r="E5">
        <v>58090</v>
      </c>
      <c r="F5">
        <v>58090</v>
      </c>
      <c r="G5">
        <v>58103</v>
      </c>
      <c r="H5">
        <v>58090</v>
      </c>
      <c r="I5">
        <v>58103</v>
      </c>
      <c r="J5">
        <v>57999</v>
      </c>
      <c r="K5">
        <v>58090</v>
      </c>
      <c r="L5">
        <v>58090</v>
      </c>
      <c r="M5">
        <v>58090</v>
      </c>
      <c r="N5">
        <v>58090</v>
      </c>
      <c r="O5">
        <v>58090</v>
      </c>
      <c r="P5">
        <v>57846</v>
      </c>
      <c r="Q5">
        <v>58090</v>
      </c>
      <c r="R5">
        <v>58090</v>
      </c>
      <c r="S5">
        <v>58103</v>
      </c>
      <c r="T5">
        <v>58090</v>
      </c>
      <c r="U5">
        <v>58090</v>
      </c>
      <c r="V5">
        <v>57999</v>
      </c>
      <c r="W5">
        <v>58103</v>
      </c>
      <c r="X5">
        <v>57860</v>
      </c>
      <c r="Y5">
        <v>58014</v>
      </c>
      <c r="Z5">
        <v>58090</v>
      </c>
      <c r="AA5">
        <v>57590</v>
      </c>
      <c r="AB5">
        <v>58090</v>
      </c>
      <c r="AC5">
        <v>57901</v>
      </c>
      <c r="AD5">
        <v>58090</v>
      </c>
      <c r="AE5">
        <v>58103</v>
      </c>
      <c r="AF5">
        <v>57494</v>
      </c>
      <c r="AG5">
        <v>56489</v>
      </c>
      <c r="AH5">
        <v>57838</v>
      </c>
      <c r="AI5">
        <v>56790</v>
      </c>
      <c r="AJ5">
        <v>57999</v>
      </c>
      <c r="AK5">
        <v>57888</v>
      </c>
      <c r="AL5">
        <v>58090</v>
      </c>
      <c r="AM5">
        <v>58090</v>
      </c>
      <c r="AN5">
        <v>57726</v>
      </c>
      <c r="AO5">
        <v>56932</v>
      </c>
      <c r="AP5">
        <v>57749</v>
      </c>
      <c r="AQ5">
        <v>57403</v>
      </c>
      <c r="AR5">
        <v>58090</v>
      </c>
      <c r="AS5">
        <v>58090</v>
      </c>
      <c r="AT5">
        <v>58090</v>
      </c>
      <c r="AU5">
        <v>58090</v>
      </c>
      <c r="AV5">
        <v>57659</v>
      </c>
      <c r="AW5">
        <v>56741</v>
      </c>
    </row>
    <row r="6" spans="2:49" x14ac:dyDescent="0.25">
      <c r="B6">
        <v>57780</v>
      </c>
      <c r="C6">
        <v>58090</v>
      </c>
      <c r="D6">
        <v>58090</v>
      </c>
      <c r="E6">
        <v>58090</v>
      </c>
      <c r="F6">
        <v>58090</v>
      </c>
      <c r="G6">
        <v>58103</v>
      </c>
      <c r="H6">
        <v>58090</v>
      </c>
      <c r="I6">
        <v>58090</v>
      </c>
      <c r="J6">
        <v>58027</v>
      </c>
      <c r="K6">
        <v>58090</v>
      </c>
      <c r="L6">
        <v>58090</v>
      </c>
      <c r="M6">
        <v>58090</v>
      </c>
      <c r="N6">
        <v>58090</v>
      </c>
      <c r="O6">
        <v>58090</v>
      </c>
      <c r="P6">
        <v>58103</v>
      </c>
      <c r="Q6">
        <v>58090</v>
      </c>
      <c r="R6">
        <v>58090</v>
      </c>
      <c r="S6">
        <v>57999</v>
      </c>
      <c r="T6">
        <v>58090</v>
      </c>
      <c r="U6">
        <v>58090</v>
      </c>
      <c r="V6">
        <v>58090</v>
      </c>
      <c r="W6">
        <v>58090</v>
      </c>
      <c r="X6">
        <v>57860</v>
      </c>
      <c r="Y6">
        <v>57999</v>
      </c>
      <c r="Z6">
        <v>58090</v>
      </c>
      <c r="AA6">
        <v>57733</v>
      </c>
      <c r="AB6">
        <v>58090</v>
      </c>
      <c r="AC6">
        <v>57951</v>
      </c>
      <c r="AD6">
        <v>58090</v>
      </c>
      <c r="AE6">
        <v>58103</v>
      </c>
      <c r="AF6">
        <v>57835</v>
      </c>
      <c r="AG6">
        <v>56503</v>
      </c>
      <c r="AH6">
        <v>57923</v>
      </c>
      <c r="AI6">
        <v>56605</v>
      </c>
      <c r="AJ6">
        <v>58090</v>
      </c>
      <c r="AK6">
        <v>58090</v>
      </c>
      <c r="AL6">
        <v>58090</v>
      </c>
      <c r="AM6">
        <v>58103</v>
      </c>
      <c r="AN6">
        <v>57726</v>
      </c>
      <c r="AO6">
        <v>57334</v>
      </c>
      <c r="AP6">
        <v>57755</v>
      </c>
      <c r="AQ6">
        <v>57209</v>
      </c>
      <c r="AR6">
        <v>58090</v>
      </c>
      <c r="AS6">
        <v>58090</v>
      </c>
      <c r="AT6">
        <v>58090</v>
      </c>
      <c r="AU6">
        <v>58090</v>
      </c>
      <c r="AV6">
        <v>57653</v>
      </c>
      <c r="AW6">
        <v>56825</v>
      </c>
    </row>
    <row r="7" spans="2:49" x14ac:dyDescent="0.25">
      <c r="B7">
        <v>57951</v>
      </c>
      <c r="C7">
        <v>58090</v>
      </c>
      <c r="D7">
        <v>58090</v>
      </c>
      <c r="E7">
        <v>58090</v>
      </c>
      <c r="F7">
        <v>58090</v>
      </c>
      <c r="G7">
        <v>58103</v>
      </c>
      <c r="H7">
        <v>58090</v>
      </c>
      <c r="I7">
        <v>58090</v>
      </c>
      <c r="J7">
        <v>58041</v>
      </c>
      <c r="K7">
        <v>58090</v>
      </c>
      <c r="L7">
        <v>58090</v>
      </c>
      <c r="M7">
        <v>58090</v>
      </c>
      <c r="N7">
        <v>58090</v>
      </c>
      <c r="O7">
        <v>58090</v>
      </c>
      <c r="P7">
        <v>58103</v>
      </c>
      <c r="Q7">
        <v>58090</v>
      </c>
      <c r="R7">
        <v>58090</v>
      </c>
      <c r="S7">
        <v>58012</v>
      </c>
      <c r="T7">
        <v>58090</v>
      </c>
      <c r="U7">
        <v>58090</v>
      </c>
      <c r="V7">
        <v>58090</v>
      </c>
      <c r="W7">
        <v>58090</v>
      </c>
      <c r="X7">
        <v>57860</v>
      </c>
      <c r="Y7">
        <v>58014</v>
      </c>
      <c r="Z7">
        <v>58090</v>
      </c>
      <c r="AA7">
        <v>57506</v>
      </c>
      <c r="AB7">
        <v>58090</v>
      </c>
      <c r="AC7">
        <v>58003</v>
      </c>
      <c r="AD7">
        <v>58090</v>
      </c>
      <c r="AE7">
        <v>58103</v>
      </c>
      <c r="AF7">
        <v>57835</v>
      </c>
      <c r="AG7">
        <v>56630</v>
      </c>
      <c r="AH7">
        <v>57923</v>
      </c>
      <c r="AI7">
        <v>56669</v>
      </c>
      <c r="AJ7">
        <v>58090</v>
      </c>
      <c r="AK7">
        <v>58090</v>
      </c>
      <c r="AL7">
        <v>58090</v>
      </c>
      <c r="AM7">
        <v>58090</v>
      </c>
      <c r="AN7">
        <v>57966</v>
      </c>
      <c r="AO7">
        <v>57359</v>
      </c>
      <c r="AP7">
        <v>57749</v>
      </c>
      <c r="AQ7">
        <v>57357</v>
      </c>
      <c r="AR7">
        <v>58090</v>
      </c>
      <c r="AS7">
        <v>58090</v>
      </c>
      <c r="AT7">
        <v>58090</v>
      </c>
      <c r="AU7">
        <v>58090</v>
      </c>
      <c r="AV7">
        <v>57653</v>
      </c>
      <c r="AW7">
        <v>56805</v>
      </c>
    </row>
    <row r="8" spans="2:49" x14ac:dyDescent="0.25">
      <c r="B8">
        <v>57780</v>
      </c>
      <c r="C8">
        <v>58090</v>
      </c>
      <c r="D8">
        <v>58090</v>
      </c>
      <c r="E8">
        <v>58090</v>
      </c>
      <c r="F8">
        <v>58090</v>
      </c>
      <c r="G8">
        <v>58090</v>
      </c>
      <c r="H8">
        <v>58090</v>
      </c>
      <c r="I8">
        <v>58090</v>
      </c>
      <c r="J8">
        <v>58014</v>
      </c>
      <c r="K8">
        <v>58090</v>
      </c>
      <c r="L8">
        <v>58090</v>
      </c>
      <c r="M8">
        <v>58090</v>
      </c>
      <c r="N8">
        <v>58090</v>
      </c>
      <c r="O8">
        <v>58090</v>
      </c>
      <c r="P8">
        <v>58103</v>
      </c>
      <c r="Q8">
        <v>58090</v>
      </c>
      <c r="R8">
        <v>58090</v>
      </c>
      <c r="S8">
        <v>58090</v>
      </c>
      <c r="T8">
        <v>58090</v>
      </c>
      <c r="U8">
        <v>58090</v>
      </c>
      <c r="V8">
        <v>58090</v>
      </c>
      <c r="W8">
        <v>58103</v>
      </c>
      <c r="X8">
        <v>57860</v>
      </c>
      <c r="Y8">
        <v>58014</v>
      </c>
      <c r="Z8">
        <v>58090</v>
      </c>
      <c r="AA8">
        <v>57795</v>
      </c>
      <c r="AB8">
        <v>58090</v>
      </c>
      <c r="AC8">
        <v>57999</v>
      </c>
      <c r="AD8">
        <v>58090</v>
      </c>
      <c r="AE8">
        <v>58090</v>
      </c>
      <c r="AF8">
        <v>57835</v>
      </c>
      <c r="AG8">
        <v>56630</v>
      </c>
      <c r="AH8">
        <v>57923</v>
      </c>
      <c r="AI8">
        <v>56785</v>
      </c>
      <c r="AJ8">
        <v>57999</v>
      </c>
      <c r="AK8">
        <v>58090</v>
      </c>
      <c r="AL8">
        <v>58090</v>
      </c>
      <c r="AM8">
        <v>58090</v>
      </c>
      <c r="AN8">
        <v>57966</v>
      </c>
      <c r="AO8">
        <v>57394</v>
      </c>
      <c r="AP8">
        <v>58090</v>
      </c>
      <c r="AQ8">
        <v>57508</v>
      </c>
      <c r="AR8">
        <v>58090</v>
      </c>
      <c r="AS8">
        <v>58090</v>
      </c>
      <c r="AT8">
        <v>58090</v>
      </c>
      <c r="AU8">
        <v>58090</v>
      </c>
      <c r="AV8">
        <v>57653</v>
      </c>
      <c r="AW8">
        <v>56713</v>
      </c>
    </row>
    <row r="9" spans="2:49" x14ac:dyDescent="0.25">
      <c r="B9">
        <v>57951</v>
      </c>
      <c r="C9">
        <v>58090</v>
      </c>
      <c r="D9">
        <v>58090</v>
      </c>
      <c r="E9">
        <v>58090</v>
      </c>
      <c r="F9">
        <v>58090</v>
      </c>
      <c r="G9">
        <v>58090</v>
      </c>
      <c r="H9">
        <v>58090</v>
      </c>
      <c r="I9">
        <v>58090</v>
      </c>
      <c r="J9">
        <v>58014</v>
      </c>
      <c r="K9">
        <v>58090</v>
      </c>
      <c r="L9">
        <v>58090</v>
      </c>
      <c r="M9">
        <v>58090</v>
      </c>
      <c r="N9">
        <v>58090</v>
      </c>
      <c r="O9">
        <v>58103</v>
      </c>
      <c r="P9">
        <v>58103</v>
      </c>
      <c r="Q9">
        <v>58103</v>
      </c>
      <c r="R9">
        <v>58090</v>
      </c>
      <c r="S9">
        <v>58090</v>
      </c>
      <c r="T9">
        <v>58090</v>
      </c>
      <c r="U9">
        <v>58090</v>
      </c>
      <c r="V9">
        <v>58090</v>
      </c>
      <c r="W9">
        <v>58103</v>
      </c>
      <c r="X9">
        <v>57860</v>
      </c>
      <c r="Y9">
        <v>58014</v>
      </c>
      <c r="Z9">
        <v>58090</v>
      </c>
      <c r="AA9">
        <v>57775</v>
      </c>
      <c r="AB9">
        <v>58090</v>
      </c>
      <c r="AC9">
        <v>58103</v>
      </c>
      <c r="AD9">
        <v>58090</v>
      </c>
      <c r="AE9">
        <v>58103</v>
      </c>
      <c r="AF9">
        <v>57835</v>
      </c>
      <c r="AG9">
        <v>56657</v>
      </c>
      <c r="AH9">
        <v>57923</v>
      </c>
      <c r="AI9">
        <v>56914</v>
      </c>
      <c r="AJ9">
        <v>58090</v>
      </c>
      <c r="AK9">
        <v>58090</v>
      </c>
      <c r="AL9">
        <v>58090</v>
      </c>
      <c r="AM9">
        <v>58103</v>
      </c>
      <c r="AN9">
        <v>57966</v>
      </c>
      <c r="AO9">
        <v>57394</v>
      </c>
      <c r="AP9">
        <v>58090</v>
      </c>
      <c r="AQ9">
        <v>57648</v>
      </c>
      <c r="AR9">
        <v>58090</v>
      </c>
      <c r="AS9">
        <v>58090</v>
      </c>
      <c r="AT9">
        <v>58090</v>
      </c>
      <c r="AU9">
        <v>58090</v>
      </c>
      <c r="AV9">
        <v>57910</v>
      </c>
      <c r="AW9">
        <v>56796</v>
      </c>
    </row>
    <row r="10" spans="2:49" x14ac:dyDescent="0.25">
      <c r="B10">
        <v>57780</v>
      </c>
      <c r="C10">
        <v>58090</v>
      </c>
      <c r="D10">
        <v>58090</v>
      </c>
      <c r="E10">
        <v>58090</v>
      </c>
      <c r="F10">
        <v>58090</v>
      </c>
      <c r="G10">
        <v>58090</v>
      </c>
      <c r="H10">
        <v>58090</v>
      </c>
      <c r="I10">
        <v>58090</v>
      </c>
      <c r="J10">
        <v>58014</v>
      </c>
      <c r="K10">
        <v>58090</v>
      </c>
      <c r="L10">
        <v>58090</v>
      </c>
      <c r="M10">
        <v>58090</v>
      </c>
      <c r="N10">
        <v>58090</v>
      </c>
      <c r="O10">
        <v>58103</v>
      </c>
      <c r="P10">
        <v>58103</v>
      </c>
      <c r="Q10">
        <v>58103</v>
      </c>
      <c r="R10">
        <v>58090</v>
      </c>
      <c r="S10">
        <v>58090</v>
      </c>
      <c r="T10">
        <v>58090</v>
      </c>
      <c r="U10">
        <v>58090</v>
      </c>
      <c r="V10">
        <v>58090</v>
      </c>
      <c r="W10">
        <v>58103</v>
      </c>
      <c r="X10">
        <v>57860</v>
      </c>
      <c r="Y10">
        <v>58014</v>
      </c>
      <c r="Z10">
        <v>58090</v>
      </c>
      <c r="AA10">
        <v>57775</v>
      </c>
      <c r="AB10">
        <v>58090</v>
      </c>
      <c r="AC10">
        <v>58014</v>
      </c>
      <c r="AD10">
        <v>58090</v>
      </c>
      <c r="AE10">
        <v>58103</v>
      </c>
      <c r="AF10">
        <v>57835</v>
      </c>
      <c r="AG10">
        <v>56657</v>
      </c>
      <c r="AH10">
        <v>57923</v>
      </c>
      <c r="AI10">
        <v>57225</v>
      </c>
      <c r="AJ10">
        <v>58090</v>
      </c>
      <c r="AK10">
        <v>58090</v>
      </c>
      <c r="AL10">
        <v>58090</v>
      </c>
      <c r="AM10">
        <v>58090</v>
      </c>
      <c r="AN10">
        <v>57966</v>
      </c>
      <c r="AO10">
        <v>56932</v>
      </c>
      <c r="AP10">
        <v>58090</v>
      </c>
      <c r="AQ10">
        <v>57782</v>
      </c>
      <c r="AR10">
        <v>58090</v>
      </c>
      <c r="AS10">
        <v>58090</v>
      </c>
      <c r="AT10">
        <v>58090</v>
      </c>
      <c r="AU10">
        <v>58090</v>
      </c>
      <c r="AV10">
        <v>57910</v>
      </c>
      <c r="AW10">
        <v>56863</v>
      </c>
    </row>
    <row r="11" spans="2:49" x14ac:dyDescent="0.25">
      <c r="B11">
        <v>57780</v>
      </c>
      <c r="C11">
        <v>58090</v>
      </c>
      <c r="D11">
        <v>58090</v>
      </c>
      <c r="E11">
        <v>58090</v>
      </c>
      <c r="F11">
        <v>58090</v>
      </c>
      <c r="G11">
        <v>58103</v>
      </c>
      <c r="H11">
        <v>58090</v>
      </c>
      <c r="I11">
        <v>58090</v>
      </c>
      <c r="J11">
        <v>58014</v>
      </c>
      <c r="K11">
        <v>58090</v>
      </c>
      <c r="L11">
        <v>58090</v>
      </c>
      <c r="M11">
        <v>58090</v>
      </c>
      <c r="N11">
        <v>58090</v>
      </c>
      <c r="O11">
        <v>58090</v>
      </c>
      <c r="P11">
        <v>58103</v>
      </c>
      <c r="Q11">
        <v>58103</v>
      </c>
      <c r="R11">
        <v>58090</v>
      </c>
      <c r="S11">
        <v>58090</v>
      </c>
      <c r="T11">
        <v>58090</v>
      </c>
      <c r="U11">
        <v>58090</v>
      </c>
      <c r="V11">
        <v>58090</v>
      </c>
      <c r="W11">
        <v>58090</v>
      </c>
      <c r="X11">
        <v>57860</v>
      </c>
      <c r="Y11">
        <v>58014</v>
      </c>
      <c r="Z11">
        <v>58090</v>
      </c>
      <c r="AA11">
        <v>57791</v>
      </c>
      <c r="AB11">
        <v>58090</v>
      </c>
      <c r="AC11">
        <v>58014</v>
      </c>
      <c r="AD11">
        <v>58090</v>
      </c>
      <c r="AE11">
        <v>58090</v>
      </c>
      <c r="AF11">
        <v>57835</v>
      </c>
      <c r="AG11">
        <v>56630</v>
      </c>
      <c r="AH11">
        <v>57923</v>
      </c>
      <c r="AI11">
        <v>57190</v>
      </c>
      <c r="AJ11">
        <v>58090</v>
      </c>
      <c r="AK11">
        <v>58090</v>
      </c>
      <c r="AL11">
        <v>57999</v>
      </c>
      <c r="AM11">
        <v>58090</v>
      </c>
      <c r="AN11">
        <v>57966</v>
      </c>
      <c r="AO11">
        <v>56932</v>
      </c>
      <c r="AP11">
        <v>58090</v>
      </c>
      <c r="AQ11">
        <v>57930</v>
      </c>
      <c r="AR11">
        <v>58090</v>
      </c>
      <c r="AS11">
        <v>58090</v>
      </c>
      <c r="AT11">
        <v>58090</v>
      </c>
      <c r="AU11">
        <v>58103</v>
      </c>
      <c r="AV11">
        <v>57933</v>
      </c>
      <c r="AW11">
        <v>56546</v>
      </c>
    </row>
    <row r="12" spans="2:49" x14ac:dyDescent="0.25">
      <c r="B12">
        <v>57780</v>
      </c>
      <c r="C12">
        <v>58090</v>
      </c>
      <c r="D12">
        <v>58090</v>
      </c>
      <c r="E12">
        <v>58090</v>
      </c>
      <c r="F12">
        <v>58090</v>
      </c>
      <c r="G12">
        <v>58103</v>
      </c>
      <c r="H12">
        <v>58090</v>
      </c>
      <c r="I12">
        <v>58090</v>
      </c>
      <c r="J12">
        <v>58014</v>
      </c>
      <c r="K12">
        <v>58047</v>
      </c>
      <c r="L12">
        <v>58090</v>
      </c>
      <c r="M12">
        <v>58090</v>
      </c>
      <c r="N12">
        <v>58090</v>
      </c>
      <c r="O12">
        <v>58090</v>
      </c>
      <c r="P12">
        <v>58103</v>
      </c>
      <c r="Q12">
        <v>58103</v>
      </c>
      <c r="R12">
        <v>58090</v>
      </c>
      <c r="S12">
        <v>57999</v>
      </c>
      <c r="T12">
        <v>58090</v>
      </c>
      <c r="U12">
        <v>58090</v>
      </c>
      <c r="V12">
        <v>58090</v>
      </c>
      <c r="W12">
        <v>58090</v>
      </c>
      <c r="X12">
        <v>57860</v>
      </c>
      <c r="Y12">
        <v>58014</v>
      </c>
      <c r="Z12">
        <v>58090</v>
      </c>
      <c r="AA12">
        <v>57775</v>
      </c>
      <c r="AB12">
        <v>58090</v>
      </c>
      <c r="AC12">
        <v>58090</v>
      </c>
      <c r="AD12">
        <v>58090</v>
      </c>
      <c r="AE12">
        <v>58103</v>
      </c>
      <c r="AF12">
        <v>57835</v>
      </c>
      <c r="AG12">
        <v>56805</v>
      </c>
      <c r="AH12">
        <v>57923</v>
      </c>
      <c r="AI12">
        <v>57326</v>
      </c>
      <c r="AJ12">
        <v>58090</v>
      </c>
      <c r="AK12">
        <v>58090</v>
      </c>
      <c r="AL12">
        <v>58090</v>
      </c>
      <c r="AM12">
        <v>58090</v>
      </c>
      <c r="AN12">
        <v>57966</v>
      </c>
      <c r="AO12">
        <v>57059</v>
      </c>
      <c r="AP12">
        <v>58090</v>
      </c>
      <c r="AQ12">
        <v>57906</v>
      </c>
      <c r="AR12">
        <v>58090</v>
      </c>
      <c r="AS12">
        <v>58090</v>
      </c>
      <c r="AT12">
        <v>58090</v>
      </c>
      <c r="AU12">
        <v>58103</v>
      </c>
      <c r="AV12">
        <v>57933</v>
      </c>
      <c r="AW12">
        <v>56659</v>
      </c>
    </row>
    <row r="13" spans="2:49" x14ac:dyDescent="0.25">
      <c r="B13">
        <v>57780</v>
      </c>
      <c r="C13">
        <v>58090</v>
      </c>
      <c r="D13">
        <v>58090</v>
      </c>
      <c r="E13">
        <v>58090</v>
      </c>
      <c r="F13">
        <v>58090</v>
      </c>
      <c r="G13">
        <v>58103</v>
      </c>
      <c r="H13">
        <v>58090</v>
      </c>
      <c r="I13">
        <v>58090</v>
      </c>
      <c r="J13">
        <v>58014</v>
      </c>
      <c r="K13">
        <v>58047</v>
      </c>
      <c r="L13">
        <v>58090</v>
      </c>
      <c r="M13">
        <v>58090</v>
      </c>
      <c r="N13">
        <v>58090</v>
      </c>
      <c r="O13">
        <v>58090</v>
      </c>
      <c r="P13">
        <v>58103</v>
      </c>
      <c r="Q13">
        <v>58103</v>
      </c>
      <c r="R13">
        <v>58090</v>
      </c>
      <c r="S13">
        <v>58103</v>
      </c>
      <c r="T13">
        <v>58090</v>
      </c>
      <c r="U13">
        <v>58090</v>
      </c>
      <c r="V13">
        <v>58090</v>
      </c>
      <c r="W13">
        <v>58090</v>
      </c>
      <c r="X13">
        <v>57860</v>
      </c>
      <c r="Y13">
        <v>58014</v>
      </c>
      <c r="Z13">
        <v>58090</v>
      </c>
      <c r="AA13">
        <v>57719</v>
      </c>
      <c r="AB13">
        <v>58090</v>
      </c>
      <c r="AC13">
        <v>58090</v>
      </c>
      <c r="AD13">
        <v>58090</v>
      </c>
      <c r="AE13">
        <v>58103</v>
      </c>
      <c r="AF13">
        <v>57835</v>
      </c>
      <c r="AG13">
        <v>56983</v>
      </c>
      <c r="AH13">
        <v>57923</v>
      </c>
      <c r="AI13">
        <v>57411</v>
      </c>
      <c r="AJ13">
        <v>58090</v>
      </c>
      <c r="AK13">
        <v>58090</v>
      </c>
      <c r="AL13">
        <v>58090</v>
      </c>
      <c r="AM13">
        <v>58103</v>
      </c>
      <c r="AN13">
        <v>57966</v>
      </c>
      <c r="AO13">
        <v>56983</v>
      </c>
      <c r="AP13">
        <v>58090</v>
      </c>
      <c r="AQ13">
        <v>57957</v>
      </c>
      <c r="AR13">
        <v>58090</v>
      </c>
      <c r="AS13">
        <v>58090</v>
      </c>
      <c r="AT13">
        <v>58090</v>
      </c>
      <c r="AU13">
        <v>58103</v>
      </c>
      <c r="AV13">
        <v>57910</v>
      </c>
      <c r="AW13">
        <v>56512</v>
      </c>
    </row>
    <row r="14" spans="2:49" x14ac:dyDescent="0.25">
      <c r="B14">
        <v>57780</v>
      </c>
      <c r="C14">
        <v>58090</v>
      </c>
      <c r="D14">
        <v>58090</v>
      </c>
      <c r="E14">
        <v>58090</v>
      </c>
      <c r="F14">
        <v>58090</v>
      </c>
      <c r="G14">
        <v>58090</v>
      </c>
      <c r="H14">
        <v>58090</v>
      </c>
      <c r="I14">
        <v>58090</v>
      </c>
      <c r="J14">
        <v>58014</v>
      </c>
      <c r="K14">
        <v>58047</v>
      </c>
      <c r="L14">
        <v>58090</v>
      </c>
      <c r="M14">
        <v>58090</v>
      </c>
      <c r="N14">
        <v>58090</v>
      </c>
      <c r="O14">
        <v>58090</v>
      </c>
      <c r="P14">
        <v>58103</v>
      </c>
      <c r="Q14">
        <v>58103</v>
      </c>
      <c r="R14">
        <v>58090</v>
      </c>
      <c r="S14">
        <v>58090</v>
      </c>
      <c r="T14">
        <v>58090</v>
      </c>
      <c r="U14">
        <v>58090</v>
      </c>
      <c r="V14">
        <v>58090</v>
      </c>
      <c r="W14">
        <v>58103</v>
      </c>
      <c r="X14">
        <v>57860</v>
      </c>
      <c r="Y14">
        <v>58014</v>
      </c>
      <c r="Z14">
        <v>58090</v>
      </c>
      <c r="AA14">
        <v>57643</v>
      </c>
      <c r="AB14">
        <v>58090</v>
      </c>
      <c r="AC14">
        <v>58090</v>
      </c>
      <c r="AD14">
        <v>58090</v>
      </c>
      <c r="AE14">
        <v>58090</v>
      </c>
      <c r="AF14">
        <v>57835</v>
      </c>
      <c r="AG14">
        <v>56983</v>
      </c>
      <c r="AH14">
        <v>57951</v>
      </c>
      <c r="AI14">
        <v>57582</v>
      </c>
      <c r="AJ14">
        <v>58090</v>
      </c>
      <c r="AK14">
        <v>58090</v>
      </c>
      <c r="AL14">
        <v>58090</v>
      </c>
      <c r="AM14">
        <v>58090</v>
      </c>
      <c r="AN14">
        <v>57966</v>
      </c>
      <c r="AO14">
        <v>57136</v>
      </c>
      <c r="AP14">
        <v>58090</v>
      </c>
      <c r="AQ14">
        <v>57838</v>
      </c>
      <c r="AR14">
        <v>58090</v>
      </c>
      <c r="AS14">
        <v>58090</v>
      </c>
      <c r="AT14">
        <v>58090</v>
      </c>
      <c r="AU14">
        <v>58103</v>
      </c>
      <c r="AV14">
        <v>58027</v>
      </c>
      <c r="AW14">
        <v>56605</v>
      </c>
    </row>
    <row r="15" spans="2:49" x14ac:dyDescent="0.25">
      <c r="B15">
        <v>57780</v>
      </c>
      <c r="C15">
        <v>58090</v>
      </c>
      <c r="D15">
        <v>58090</v>
      </c>
      <c r="E15">
        <v>58090</v>
      </c>
      <c r="F15">
        <v>58090</v>
      </c>
      <c r="G15">
        <v>58090</v>
      </c>
      <c r="H15">
        <v>58090</v>
      </c>
      <c r="I15">
        <v>58090</v>
      </c>
      <c r="J15">
        <v>58014</v>
      </c>
      <c r="K15">
        <v>58047</v>
      </c>
      <c r="L15">
        <v>58090</v>
      </c>
      <c r="M15">
        <v>58090</v>
      </c>
      <c r="N15">
        <v>58090</v>
      </c>
      <c r="O15">
        <v>58103</v>
      </c>
      <c r="P15">
        <v>58103</v>
      </c>
      <c r="Q15">
        <v>58103</v>
      </c>
      <c r="R15">
        <v>58090</v>
      </c>
      <c r="S15">
        <v>57999</v>
      </c>
      <c r="T15">
        <v>58090</v>
      </c>
      <c r="U15">
        <v>58090</v>
      </c>
      <c r="V15">
        <v>58090</v>
      </c>
      <c r="W15">
        <v>58103</v>
      </c>
      <c r="X15">
        <v>57860</v>
      </c>
      <c r="Y15">
        <v>58028</v>
      </c>
      <c r="Z15">
        <v>58090</v>
      </c>
      <c r="AA15">
        <v>57966</v>
      </c>
      <c r="AB15">
        <v>58090</v>
      </c>
      <c r="AC15">
        <v>58090</v>
      </c>
      <c r="AD15">
        <v>58090</v>
      </c>
      <c r="AE15">
        <v>58090</v>
      </c>
      <c r="AF15">
        <v>57835</v>
      </c>
      <c r="AG15">
        <v>57082</v>
      </c>
      <c r="AH15">
        <v>57951</v>
      </c>
      <c r="AI15">
        <v>57702</v>
      </c>
      <c r="AJ15">
        <v>58090</v>
      </c>
      <c r="AK15">
        <v>58090</v>
      </c>
      <c r="AL15">
        <v>58103</v>
      </c>
      <c r="AM15">
        <v>58090</v>
      </c>
      <c r="AN15">
        <v>57966</v>
      </c>
      <c r="AO15">
        <v>57040</v>
      </c>
      <c r="AP15">
        <v>58090</v>
      </c>
      <c r="AQ15">
        <v>58000</v>
      </c>
      <c r="AR15">
        <v>58090</v>
      </c>
      <c r="AS15">
        <v>58090</v>
      </c>
      <c r="AT15">
        <v>58090</v>
      </c>
      <c r="AU15">
        <v>58090</v>
      </c>
      <c r="AV15">
        <v>58027</v>
      </c>
      <c r="AW15">
        <v>56699</v>
      </c>
    </row>
    <row r="16" spans="2:49" x14ac:dyDescent="0.25">
      <c r="B16">
        <v>57951</v>
      </c>
      <c r="C16">
        <v>58090</v>
      </c>
      <c r="D16">
        <v>58090</v>
      </c>
      <c r="E16">
        <v>58103</v>
      </c>
      <c r="F16">
        <v>58090</v>
      </c>
      <c r="G16">
        <v>58103</v>
      </c>
      <c r="H16">
        <v>58090</v>
      </c>
      <c r="I16">
        <v>58090</v>
      </c>
      <c r="J16">
        <v>58014</v>
      </c>
      <c r="K16">
        <v>58020</v>
      </c>
      <c r="L16">
        <v>57999</v>
      </c>
      <c r="M16">
        <v>58090</v>
      </c>
      <c r="N16">
        <v>58090</v>
      </c>
      <c r="O16">
        <v>58103</v>
      </c>
      <c r="P16">
        <v>58103</v>
      </c>
      <c r="Q16">
        <v>58103</v>
      </c>
      <c r="R16">
        <v>58090</v>
      </c>
      <c r="S16">
        <v>58090</v>
      </c>
      <c r="T16">
        <v>58090</v>
      </c>
      <c r="U16">
        <v>58090</v>
      </c>
      <c r="V16">
        <v>58090</v>
      </c>
      <c r="W16">
        <v>58090</v>
      </c>
      <c r="X16">
        <v>57860</v>
      </c>
      <c r="Y16">
        <v>58014</v>
      </c>
      <c r="Z16">
        <v>58090</v>
      </c>
      <c r="AA16">
        <v>57966</v>
      </c>
      <c r="AB16">
        <v>58090</v>
      </c>
      <c r="AC16">
        <v>58090</v>
      </c>
      <c r="AD16">
        <v>58090</v>
      </c>
      <c r="AE16">
        <v>58103</v>
      </c>
      <c r="AF16">
        <v>57835</v>
      </c>
      <c r="AG16">
        <v>57082</v>
      </c>
      <c r="AH16">
        <v>58090</v>
      </c>
      <c r="AI16">
        <v>57676</v>
      </c>
      <c r="AJ16">
        <v>58090</v>
      </c>
      <c r="AK16">
        <v>58090</v>
      </c>
      <c r="AL16">
        <v>58090</v>
      </c>
      <c r="AM16">
        <v>58090</v>
      </c>
      <c r="AN16">
        <v>57966</v>
      </c>
      <c r="AO16">
        <v>57148</v>
      </c>
      <c r="AP16">
        <v>58090</v>
      </c>
      <c r="AQ16">
        <v>57976</v>
      </c>
      <c r="AR16">
        <v>58103</v>
      </c>
      <c r="AS16">
        <v>58090</v>
      </c>
      <c r="AT16">
        <v>58090</v>
      </c>
      <c r="AU16">
        <v>58103</v>
      </c>
      <c r="AV16">
        <v>57741</v>
      </c>
      <c r="AW16">
        <v>56699</v>
      </c>
    </row>
    <row r="17" spans="2:49" x14ac:dyDescent="0.25">
      <c r="B17">
        <v>57780</v>
      </c>
      <c r="C17">
        <v>58090</v>
      </c>
      <c r="D17">
        <v>58090</v>
      </c>
      <c r="E17">
        <v>58103</v>
      </c>
      <c r="F17">
        <v>58090</v>
      </c>
      <c r="G17">
        <v>58103</v>
      </c>
      <c r="H17">
        <v>58090</v>
      </c>
      <c r="I17">
        <v>58090</v>
      </c>
      <c r="J17">
        <v>58014</v>
      </c>
      <c r="K17">
        <v>58020</v>
      </c>
      <c r="L17">
        <v>58090</v>
      </c>
      <c r="M17">
        <v>58090</v>
      </c>
      <c r="N17">
        <v>57999</v>
      </c>
      <c r="O17">
        <v>58103</v>
      </c>
      <c r="P17">
        <v>58103</v>
      </c>
      <c r="Q17">
        <v>58103</v>
      </c>
      <c r="R17">
        <v>58090</v>
      </c>
      <c r="S17">
        <v>58103</v>
      </c>
      <c r="T17">
        <v>58090</v>
      </c>
      <c r="U17">
        <v>58090</v>
      </c>
      <c r="V17">
        <v>58090</v>
      </c>
      <c r="W17">
        <v>58103</v>
      </c>
      <c r="X17">
        <v>57860</v>
      </c>
      <c r="Y17">
        <v>58014</v>
      </c>
      <c r="Z17">
        <v>58090</v>
      </c>
      <c r="AA17">
        <v>57897</v>
      </c>
      <c r="AB17">
        <v>58090</v>
      </c>
      <c r="AC17">
        <v>58090</v>
      </c>
      <c r="AD17">
        <v>58090</v>
      </c>
      <c r="AE17">
        <v>58103</v>
      </c>
      <c r="AF17">
        <v>57835</v>
      </c>
      <c r="AG17">
        <v>57140</v>
      </c>
      <c r="AH17">
        <v>58090</v>
      </c>
      <c r="AI17">
        <v>57767</v>
      </c>
      <c r="AJ17">
        <v>58090</v>
      </c>
      <c r="AK17">
        <v>58090</v>
      </c>
      <c r="AL17">
        <v>58090</v>
      </c>
      <c r="AM17">
        <v>58103</v>
      </c>
      <c r="AN17">
        <v>57836</v>
      </c>
      <c r="AO17">
        <v>57148</v>
      </c>
      <c r="AP17">
        <v>58090</v>
      </c>
      <c r="AQ17">
        <v>58027</v>
      </c>
      <c r="AR17">
        <v>58090</v>
      </c>
      <c r="AS17">
        <v>58090</v>
      </c>
      <c r="AT17">
        <v>58090</v>
      </c>
      <c r="AU17">
        <v>58103</v>
      </c>
      <c r="AV17">
        <v>57741</v>
      </c>
      <c r="AW17">
        <v>56699</v>
      </c>
    </row>
    <row r="18" spans="2:49" x14ac:dyDescent="0.25">
      <c r="B18">
        <v>57780</v>
      </c>
      <c r="C18">
        <v>58090</v>
      </c>
      <c r="D18">
        <v>58090</v>
      </c>
      <c r="E18">
        <v>58090</v>
      </c>
      <c r="F18">
        <v>58090</v>
      </c>
      <c r="G18">
        <v>58103</v>
      </c>
      <c r="H18">
        <v>58090</v>
      </c>
      <c r="I18">
        <v>58090</v>
      </c>
      <c r="J18">
        <v>58014</v>
      </c>
      <c r="K18">
        <v>58020</v>
      </c>
      <c r="L18">
        <v>58090</v>
      </c>
      <c r="M18">
        <v>58090</v>
      </c>
      <c r="N18">
        <v>58090</v>
      </c>
      <c r="O18">
        <v>58103</v>
      </c>
      <c r="P18">
        <v>58103</v>
      </c>
      <c r="Q18">
        <v>58103</v>
      </c>
      <c r="R18">
        <v>58090</v>
      </c>
      <c r="S18">
        <v>58103</v>
      </c>
      <c r="T18">
        <v>58090</v>
      </c>
      <c r="U18">
        <v>58090</v>
      </c>
      <c r="V18">
        <v>58090</v>
      </c>
      <c r="W18">
        <v>58090</v>
      </c>
      <c r="X18">
        <v>57860</v>
      </c>
      <c r="Y18">
        <v>58014</v>
      </c>
      <c r="Z18">
        <v>58090</v>
      </c>
      <c r="AA18">
        <v>57913</v>
      </c>
      <c r="AB18">
        <v>58090</v>
      </c>
      <c r="AC18">
        <v>58090</v>
      </c>
      <c r="AD18">
        <v>58090</v>
      </c>
      <c r="AE18">
        <v>58090</v>
      </c>
      <c r="AF18">
        <v>57835</v>
      </c>
      <c r="AG18">
        <v>57140</v>
      </c>
      <c r="AH18">
        <v>58090</v>
      </c>
      <c r="AI18">
        <v>57730</v>
      </c>
      <c r="AJ18">
        <v>58090</v>
      </c>
      <c r="AK18">
        <v>58090</v>
      </c>
      <c r="AL18">
        <v>58090</v>
      </c>
      <c r="AM18">
        <v>58103</v>
      </c>
      <c r="AN18">
        <v>57836</v>
      </c>
      <c r="AO18">
        <v>57117</v>
      </c>
      <c r="AP18">
        <v>58090</v>
      </c>
      <c r="AQ18">
        <v>57958</v>
      </c>
      <c r="AR18">
        <v>58090</v>
      </c>
      <c r="AS18">
        <v>58090</v>
      </c>
      <c r="AT18">
        <v>58090</v>
      </c>
      <c r="AU18">
        <v>58090</v>
      </c>
      <c r="AV18">
        <v>57741</v>
      </c>
      <c r="AW18">
        <v>56699</v>
      </c>
    </row>
    <row r="19" spans="2:49" x14ac:dyDescent="0.25">
      <c r="B19">
        <v>57780</v>
      </c>
      <c r="C19">
        <v>58090</v>
      </c>
      <c r="D19">
        <v>58090</v>
      </c>
      <c r="E19">
        <v>58103</v>
      </c>
      <c r="F19">
        <v>58090</v>
      </c>
      <c r="G19">
        <v>58090</v>
      </c>
      <c r="H19">
        <v>58090</v>
      </c>
      <c r="I19">
        <v>58090</v>
      </c>
      <c r="J19">
        <v>58014</v>
      </c>
      <c r="K19">
        <v>58020</v>
      </c>
      <c r="L19">
        <v>58090</v>
      </c>
      <c r="M19">
        <v>58090</v>
      </c>
      <c r="N19">
        <v>58090</v>
      </c>
      <c r="O19">
        <v>58103</v>
      </c>
      <c r="P19">
        <v>58103</v>
      </c>
      <c r="Q19">
        <v>58103</v>
      </c>
      <c r="R19">
        <v>58090</v>
      </c>
      <c r="S19">
        <v>58103</v>
      </c>
      <c r="T19">
        <v>58090</v>
      </c>
      <c r="U19">
        <v>58090</v>
      </c>
      <c r="V19">
        <v>58090</v>
      </c>
      <c r="W19">
        <v>58090</v>
      </c>
      <c r="X19">
        <v>57860</v>
      </c>
      <c r="Y19">
        <v>58014</v>
      </c>
      <c r="Z19">
        <v>58090</v>
      </c>
      <c r="AA19">
        <v>57990</v>
      </c>
      <c r="AB19">
        <v>58090</v>
      </c>
      <c r="AC19">
        <v>58090</v>
      </c>
      <c r="AD19">
        <v>58090</v>
      </c>
      <c r="AE19">
        <v>58103</v>
      </c>
      <c r="AF19">
        <v>57835</v>
      </c>
      <c r="AG19">
        <v>57167</v>
      </c>
      <c r="AH19">
        <v>58090</v>
      </c>
      <c r="AI19">
        <v>57829</v>
      </c>
      <c r="AJ19">
        <v>58090</v>
      </c>
      <c r="AK19">
        <v>58090</v>
      </c>
      <c r="AL19">
        <v>58090</v>
      </c>
      <c r="AM19">
        <v>58090</v>
      </c>
      <c r="AN19">
        <v>57836</v>
      </c>
      <c r="AO19">
        <v>57176</v>
      </c>
      <c r="AP19">
        <v>58090</v>
      </c>
      <c r="AQ19">
        <v>57938</v>
      </c>
      <c r="AR19">
        <v>58090</v>
      </c>
      <c r="AS19">
        <v>58090</v>
      </c>
      <c r="AT19">
        <v>58090</v>
      </c>
      <c r="AU19">
        <v>58090</v>
      </c>
      <c r="AV19">
        <v>57741</v>
      </c>
      <c r="AW19">
        <v>56699</v>
      </c>
    </row>
    <row r="20" spans="2:49" x14ac:dyDescent="0.25">
      <c r="B20">
        <v>57780</v>
      </c>
      <c r="C20">
        <v>58090</v>
      </c>
      <c r="D20">
        <v>58090</v>
      </c>
      <c r="E20">
        <v>58090</v>
      </c>
      <c r="F20">
        <v>58090</v>
      </c>
      <c r="G20">
        <v>58103</v>
      </c>
      <c r="H20">
        <v>58090</v>
      </c>
      <c r="I20">
        <v>58090</v>
      </c>
      <c r="J20">
        <v>58014</v>
      </c>
      <c r="K20">
        <v>58020</v>
      </c>
      <c r="L20">
        <v>58090</v>
      </c>
      <c r="M20">
        <v>58090</v>
      </c>
      <c r="N20">
        <v>58090</v>
      </c>
      <c r="O20">
        <v>58103</v>
      </c>
      <c r="P20">
        <v>58103</v>
      </c>
      <c r="Q20">
        <v>58103</v>
      </c>
      <c r="R20">
        <v>58090</v>
      </c>
      <c r="S20">
        <v>58090</v>
      </c>
      <c r="T20">
        <v>58090</v>
      </c>
      <c r="U20">
        <v>58090</v>
      </c>
      <c r="V20">
        <v>57999</v>
      </c>
      <c r="W20">
        <v>58090</v>
      </c>
      <c r="X20">
        <v>57860</v>
      </c>
      <c r="Y20">
        <v>58020</v>
      </c>
      <c r="Z20">
        <v>58090</v>
      </c>
      <c r="AA20">
        <v>57990</v>
      </c>
      <c r="AB20">
        <v>58090</v>
      </c>
      <c r="AC20">
        <v>58090</v>
      </c>
      <c r="AD20">
        <v>57999</v>
      </c>
      <c r="AE20">
        <v>58103</v>
      </c>
      <c r="AF20">
        <v>57835</v>
      </c>
      <c r="AG20">
        <v>57335</v>
      </c>
      <c r="AH20">
        <v>58090</v>
      </c>
      <c r="AI20">
        <v>57820</v>
      </c>
      <c r="AJ20">
        <v>58090</v>
      </c>
      <c r="AK20">
        <v>58090</v>
      </c>
      <c r="AL20">
        <v>58090</v>
      </c>
      <c r="AM20">
        <v>58103</v>
      </c>
      <c r="AN20">
        <v>57923</v>
      </c>
      <c r="AO20">
        <v>57232</v>
      </c>
      <c r="AP20">
        <v>58090</v>
      </c>
      <c r="AQ20">
        <v>57965</v>
      </c>
      <c r="AR20">
        <v>58090</v>
      </c>
      <c r="AS20">
        <v>58090</v>
      </c>
      <c r="AT20">
        <v>58090</v>
      </c>
      <c r="AU20">
        <v>58103</v>
      </c>
      <c r="AV20">
        <v>57741</v>
      </c>
      <c r="AW20">
        <v>56699</v>
      </c>
    </row>
    <row r="21" spans="2:49" x14ac:dyDescent="0.25">
      <c r="B21">
        <v>57951</v>
      </c>
      <c r="C21">
        <v>58090</v>
      </c>
      <c r="D21">
        <v>58090</v>
      </c>
      <c r="E21">
        <v>58090</v>
      </c>
      <c r="F21">
        <v>58090</v>
      </c>
      <c r="G21">
        <v>58103</v>
      </c>
      <c r="H21">
        <v>58090</v>
      </c>
      <c r="I21">
        <v>58090</v>
      </c>
      <c r="J21">
        <v>58014</v>
      </c>
      <c r="K21">
        <v>58020</v>
      </c>
      <c r="L21">
        <v>58090</v>
      </c>
      <c r="M21">
        <v>58090</v>
      </c>
      <c r="N21">
        <v>58090</v>
      </c>
      <c r="O21">
        <v>58103</v>
      </c>
      <c r="P21">
        <v>58103</v>
      </c>
      <c r="Q21">
        <v>58103</v>
      </c>
      <c r="R21">
        <v>58090</v>
      </c>
      <c r="S21">
        <v>58090</v>
      </c>
      <c r="T21">
        <v>58090</v>
      </c>
      <c r="U21">
        <v>58090</v>
      </c>
      <c r="V21">
        <v>58090</v>
      </c>
      <c r="W21">
        <v>58090</v>
      </c>
      <c r="X21">
        <v>57860</v>
      </c>
      <c r="Y21">
        <v>58020</v>
      </c>
      <c r="Z21">
        <v>58090</v>
      </c>
      <c r="AA21">
        <v>57899</v>
      </c>
      <c r="AB21">
        <v>58090</v>
      </c>
      <c r="AC21">
        <v>58090</v>
      </c>
      <c r="AD21">
        <v>58090</v>
      </c>
      <c r="AE21">
        <v>58103</v>
      </c>
      <c r="AF21">
        <v>57835</v>
      </c>
      <c r="AG21">
        <v>57335</v>
      </c>
      <c r="AH21">
        <v>58090</v>
      </c>
      <c r="AI21">
        <v>57820</v>
      </c>
      <c r="AJ21">
        <v>58090</v>
      </c>
      <c r="AK21">
        <v>58090</v>
      </c>
      <c r="AL21">
        <v>58090</v>
      </c>
      <c r="AM21">
        <v>58103</v>
      </c>
      <c r="AN21">
        <v>57923</v>
      </c>
      <c r="AO21">
        <v>57232</v>
      </c>
      <c r="AP21">
        <v>58090</v>
      </c>
      <c r="AQ21">
        <v>57957</v>
      </c>
      <c r="AR21">
        <v>58090</v>
      </c>
      <c r="AS21">
        <v>58090</v>
      </c>
      <c r="AT21">
        <v>58090</v>
      </c>
      <c r="AU21">
        <v>58103</v>
      </c>
      <c r="AV21">
        <v>57741</v>
      </c>
      <c r="AW21">
        <v>56651</v>
      </c>
    </row>
    <row r="22" spans="2:49" x14ac:dyDescent="0.25">
      <c r="B22">
        <v>57780</v>
      </c>
      <c r="C22">
        <v>58090</v>
      </c>
      <c r="D22">
        <v>58090</v>
      </c>
      <c r="E22">
        <v>58090</v>
      </c>
      <c r="F22">
        <v>58090</v>
      </c>
      <c r="G22">
        <v>58090</v>
      </c>
      <c r="H22">
        <v>58090</v>
      </c>
      <c r="I22">
        <v>58090</v>
      </c>
      <c r="J22">
        <v>58014</v>
      </c>
      <c r="K22">
        <v>58047</v>
      </c>
      <c r="L22">
        <v>58090</v>
      </c>
      <c r="M22">
        <v>58090</v>
      </c>
      <c r="N22">
        <v>58090</v>
      </c>
      <c r="O22">
        <v>58090</v>
      </c>
      <c r="P22">
        <v>58103</v>
      </c>
      <c r="Q22">
        <v>58103</v>
      </c>
      <c r="R22">
        <v>58090</v>
      </c>
      <c r="S22">
        <v>58090</v>
      </c>
      <c r="T22">
        <v>58090</v>
      </c>
      <c r="U22">
        <v>58090</v>
      </c>
      <c r="V22">
        <v>58090</v>
      </c>
      <c r="W22">
        <v>58103</v>
      </c>
      <c r="X22">
        <v>57860</v>
      </c>
      <c r="Y22">
        <v>58014</v>
      </c>
      <c r="Z22">
        <v>58090</v>
      </c>
      <c r="AA22">
        <v>57870</v>
      </c>
      <c r="AB22">
        <v>58090</v>
      </c>
      <c r="AC22">
        <v>58090</v>
      </c>
      <c r="AD22">
        <v>58090</v>
      </c>
      <c r="AE22">
        <v>58103</v>
      </c>
      <c r="AF22">
        <v>57835</v>
      </c>
      <c r="AG22">
        <v>57335</v>
      </c>
      <c r="AH22">
        <v>58090</v>
      </c>
      <c r="AI22">
        <v>57880</v>
      </c>
      <c r="AJ22">
        <v>58090</v>
      </c>
      <c r="AK22">
        <v>58090</v>
      </c>
      <c r="AL22">
        <v>58090</v>
      </c>
      <c r="AM22">
        <v>58103</v>
      </c>
      <c r="AN22">
        <v>57923</v>
      </c>
      <c r="AO22">
        <v>57343</v>
      </c>
      <c r="AP22">
        <v>58090</v>
      </c>
      <c r="AQ22">
        <v>57987</v>
      </c>
      <c r="AR22">
        <v>58090</v>
      </c>
      <c r="AS22">
        <v>58090</v>
      </c>
      <c r="AT22">
        <v>58090</v>
      </c>
      <c r="AU22">
        <v>58090</v>
      </c>
      <c r="AV22">
        <v>57741</v>
      </c>
      <c r="AW22">
        <v>56699</v>
      </c>
    </row>
    <row r="23" spans="2:49" x14ac:dyDescent="0.25">
      <c r="B23">
        <v>57951</v>
      </c>
      <c r="C23">
        <v>58090</v>
      </c>
      <c r="D23">
        <v>58090</v>
      </c>
      <c r="E23">
        <v>58090</v>
      </c>
      <c r="F23">
        <v>58090</v>
      </c>
      <c r="G23">
        <v>58103</v>
      </c>
      <c r="H23">
        <v>58090</v>
      </c>
      <c r="I23">
        <v>58090</v>
      </c>
      <c r="J23">
        <v>58014</v>
      </c>
      <c r="K23">
        <v>58047</v>
      </c>
      <c r="L23">
        <v>58090</v>
      </c>
      <c r="M23">
        <v>58090</v>
      </c>
      <c r="N23">
        <v>58090</v>
      </c>
      <c r="O23">
        <v>58090</v>
      </c>
      <c r="P23">
        <v>58103</v>
      </c>
      <c r="Q23">
        <v>58103</v>
      </c>
      <c r="R23">
        <v>58090</v>
      </c>
      <c r="S23">
        <v>58043</v>
      </c>
      <c r="T23">
        <v>58090</v>
      </c>
      <c r="U23">
        <v>58090</v>
      </c>
      <c r="V23">
        <v>58090</v>
      </c>
      <c r="W23">
        <v>58103</v>
      </c>
      <c r="X23">
        <v>57860</v>
      </c>
      <c r="Y23">
        <v>58014</v>
      </c>
      <c r="Z23">
        <v>58090</v>
      </c>
      <c r="AA23">
        <v>58003</v>
      </c>
      <c r="AB23">
        <v>58090</v>
      </c>
      <c r="AC23">
        <v>58090</v>
      </c>
      <c r="AD23">
        <v>58090</v>
      </c>
      <c r="AE23">
        <v>58103</v>
      </c>
      <c r="AF23">
        <v>57835</v>
      </c>
      <c r="AG23">
        <v>57400</v>
      </c>
      <c r="AH23">
        <v>58090</v>
      </c>
      <c r="AI23">
        <v>57899</v>
      </c>
      <c r="AJ23">
        <v>58090</v>
      </c>
      <c r="AK23">
        <v>58090</v>
      </c>
      <c r="AL23">
        <v>58090</v>
      </c>
      <c r="AM23">
        <v>58103</v>
      </c>
      <c r="AN23">
        <v>57923</v>
      </c>
      <c r="AO23">
        <v>57343</v>
      </c>
      <c r="AP23">
        <v>58090</v>
      </c>
      <c r="AQ23">
        <v>58027</v>
      </c>
      <c r="AR23">
        <v>58090</v>
      </c>
      <c r="AS23">
        <v>58090</v>
      </c>
      <c r="AT23">
        <v>58090</v>
      </c>
      <c r="AU23">
        <v>58090</v>
      </c>
      <c r="AV23">
        <v>57741</v>
      </c>
      <c r="AW23">
        <v>56651</v>
      </c>
    </row>
    <row r="24" spans="2:49" x14ac:dyDescent="0.25">
      <c r="B24">
        <v>57951</v>
      </c>
      <c r="C24">
        <v>58090</v>
      </c>
      <c r="D24">
        <v>58090</v>
      </c>
      <c r="E24">
        <v>58090</v>
      </c>
      <c r="F24">
        <v>58090</v>
      </c>
      <c r="G24">
        <v>58090</v>
      </c>
      <c r="H24">
        <v>58090</v>
      </c>
      <c r="I24">
        <v>58090</v>
      </c>
      <c r="J24">
        <v>58014</v>
      </c>
      <c r="K24">
        <v>58020</v>
      </c>
      <c r="L24">
        <v>58090</v>
      </c>
      <c r="M24">
        <v>58090</v>
      </c>
      <c r="N24">
        <v>58090</v>
      </c>
      <c r="O24">
        <v>58090</v>
      </c>
      <c r="P24">
        <v>58103</v>
      </c>
      <c r="Q24">
        <v>58103</v>
      </c>
      <c r="R24">
        <v>58090</v>
      </c>
      <c r="S24">
        <v>58103</v>
      </c>
      <c r="T24">
        <v>58090</v>
      </c>
      <c r="U24">
        <v>58090</v>
      </c>
      <c r="V24">
        <v>58090</v>
      </c>
      <c r="W24">
        <v>58103</v>
      </c>
      <c r="X24">
        <v>57860</v>
      </c>
      <c r="Y24">
        <v>58014</v>
      </c>
      <c r="Z24">
        <v>58090</v>
      </c>
      <c r="AA24">
        <v>57899</v>
      </c>
      <c r="AB24">
        <v>58090</v>
      </c>
      <c r="AC24">
        <v>58090</v>
      </c>
      <c r="AD24">
        <v>57999</v>
      </c>
      <c r="AE24">
        <v>58103</v>
      </c>
      <c r="AF24">
        <v>57835</v>
      </c>
      <c r="AG24">
        <v>57400</v>
      </c>
      <c r="AH24">
        <v>58090</v>
      </c>
      <c r="AI24">
        <v>57897</v>
      </c>
      <c r="AJ24">
        <v>58090</v>
      </c>
      <c r="AK24">
        <v>58090</v>
      </c>
      <c r="AL24">
        <v>58090</v>
      </c>
      <c r="AM24">
        <v>58103</v>
      </c>
      <c r="AN24">
        <v>57923</v>
      </c>
      <c r="AO24">
        <v>57486</v>
      </c>
      <c r="AP24">
        <v>58090</v>
      </c>
      <c r="AQ24">
        <v>58041</v>
      </c>
      <c r="AR24">
        <v>58090</v>
      </c>
      <c r="AS24">
        <v>58090</v>
      </c>
      <c r="AT24">
        <v>58090</v>
      </c>
      <c r="AU24">
        <v>58090</v>
      </c>
      <c r="AV24">
        <v>57741</v>
      </c>
      <c r="AW24">
        <v>56605</v>
      </c>
    </row>
    <row r="25" spans="2:49" x14ac:dyDescent="0.25">
      <c r="B25">
        <v>57951</v>
      </c>
      <c r="C25">
        <v>58090</v>
      </c>
      <c r="D25">
        <v>58090</v>
      </c>
      <c r="E25">
        <v>58090</v>
      </c>
      <c r="F25">
        <v>58090</v>
      </c>
      <c r="G25">
        <v>58103</v>
      </c>
      <c r="H25">
        <v>58090</v>
      </c>
      <c r="I25">
        <v>58090</v>
      </c>
      <c r="J25">
        <v>58014</v>
      </c>
      <c r="K25">
        <v>58020</v>
      </c>
      <c r="L25">
        <v>58090</v>
      </c>
      <c r="M25">
        <v>58090</v>
      </c>
      <c r="N25">
        <v>58090</v>
      </c>
      <c r="O25">
        <v>58090</v>
      </c>
      <c r="P25">
        <v>58103</v>
      </c>
      <c r="Q25">
        <v>58103</v>
      </c>
      <c r="R25">
        <v>58090</v>
      </c>
      <c r="S25">
        <v>58090</v>
      </c>
      <c r="T25">
        <v>58090</v>
      </c>
      <c r="U25">
        <v>58090</v>
      </c>
      <c r="V25">
        <v>58090</v>
      </c>
      <c r="W25">
        <v>58090</v>
      </c>
      <c r="X25">
        <v>57860</v>
      </c>
      <c r="Y25">
        <v>58014</v>
      </c>
      <c r="Z25">
        <v>58090</v>
      </c>
      <c r="AA25">
        <v>57899</v>
      </c>
      <c r="AB25">
        <v>58090</v>
      </c>
      <c r="AC25">
        <v>58090</v>
      </c>
      <c r="AD25">
        <v>58090</v>
      </c>
      <c r="AE25">
        <v>58103</v>
      </c>
      <c r="AF25">
        <v>57875</v>
      </c>
      <c r="AG25">
        <v>57400</v>
      </c>
      <c r="AH25">
        <v>58090</v>
      </c>
      <c r="AI25">
        <v>57911</v>
      </c>
      <c r="AJ25">
        <v>58090</v>
      </c>
      <c r="AK25">
        <v>58090</v>
      </c>
      <c r="AL25">
        <v>58090</v>
      </c>
      <c r="AM25">
        <v>58103</v>
      </c>
      <c r="AN25">
        <v>57923</v>
      </c>
      <c r="AO25">
        <v>57486</v>
      </c>
      <c r="AP25">
        <v>58090</v>
      </c>
      <c r="AQ25">
        <v>58027</v>
      </c>
      <c r="AR25">
        <v>58090</v>
      </c>
      <c r="AS25">
        <v>58090</v>
      </c>
      <c r="AT25">
        <v>58090</v>
      </c>
      <c r="AU25">
        <v>58090</v>
      </c>
      <c r="AV25">
        <v>57741</v>
      </c>
      <c r="AW25">
        <v>56672</v>
      </c>
    </row>
    <row r="26" spans="2:49" x14ac:dyDescent="0.25">
      <c r="B26">
        <v>57780</v>
      </c>
      <c r="C26">
        <v>58090</v>
      </c>
      <c r="D26">
        <v>58090</v>
      </c>
      <c r="E26">
        <v>58090</v>
      </c>
      <c r="F26">
        <v>58090</v>
      </c>
      <c r="G26">
        <v>58103</v>
      </c>
      <c r="H26">
        <v>58090</v>
      </c>
      <c r="I26">
        <v>58090</v>
      </c>
      <c r="J26">
        <v>58014</v>
      </c>
      <c r="K26">
        <v>58020</v>
      </c>
      <c r="L26">
        <v>58090</v>
      </c>
      <c r="M26">
        <v>58090</v>
      </c>
      <c r="N26">
        <v>58090</v>
      </c>
      <c r="O26">
        <v>58090</v>
      </c>
      <c r="P26">
        <v>58103</v>
      </c>
      <c r="Q26">
        <v>58103</v>
      </c>
      <c r="R26">
        <v>58090</v>
      </c>
      <c r="S26">
        <v>57999</v>
      </c>
      <c r="T26">
        <v>58090</v>
      </c>
      <c r="U26">
        <v>58090</v>
      </c>
      <c r="V26">
        <v>58090</v>
      </c>
      <c r="W26">
        <v>58103</v>
      </c>
      <c r="X26">
        <v>57860</v>
      </c>
      <c r="Y26">
        <v>58014</v>
      </c>
      <c r="Z26">
        <v>58090</v>
      </c>
      <c r="AA26">
        <v>57899</v>
      </c>
      <c r="AB26">
        <v>58090</v>
      </c>
      <c r="AC26">
        <v>58090</v>
      </c>
      <c r="AD26">
        <v>58090</v>
      </c>
      <c r="AE26">
        <v>58103</v>
      </c>
      <c r="AF26">
        <v>57835</v>
      </c>
      <c r="AG26">
        <v>57439</v>
      </c>
      <c r="AH26">
        <v>58090</v>
      </c>
      <c r="AI26">
        <v>57926</v>
      </c>
      <c r="AJ26">
        <v>58090</v>
      </c>
      <c r="AK26">
        <v>58090</v>
      </c>
      <c r="AL26">
        <v>58090</v>
      </c>
      <c r="AM26">
        <v>58103</v>
      </c>
      <c r="AN26">
        <v>57923</v>
      </c>
      <c r="AO26">
        <v>57552</v>
      </c>
      <c r="AP26">
        <v>58090</v>
      </c>
      <c r="AQ26">
        <v>57875</v>
      </c>
      <c r="AR26">
        <v>58090</v>
      </c>
      <c r="AS26">
        <v>58090</v>
      </c>
      <c r="AT26">
        <v>58090</v>
      </c>
      <c r="AU26">
        <v>58090</v>
      </c>
      <c r="AV26">
        <v>57741</v>
      </c>
      <c r="AW26">
        <v>56732</v>
      </c>
    </row>
    <row r="27" spans="2:49" x14ac:dyDescent="0.25">
      <c r="B27">
        <v>58103</v>
      </c>
      <c r="C27">
        <v>58090</v>
      </c>
      <c r="D27">
        <v>58090</v>
      </c>
      <c r="E27">
        <v>58090</v>
      </c>
      <c r="F27">
        <v>58090</v>
      </c>
      <c r="G27">
        <v>58103</v>
      </c>
      <c r="H27">
        <v>58090</v>
      </c>
      <c r="I27">
        <v>58090</v>
      </c>
      <c r="J27">
        <v>58014</v>
      </c>
      <c r="K27">
        <v>58020</v>
      </c>
      <c r="L27">
        <v>58090</v>
      </c>
      <c r="M27">
        <v>58090</v>
      </c>
      <c r="N27">
        <v>58090</v>
      </c>
      <c r="O27">
        <v>58103</v>
      </c>
      <c r="P27">
        <v>58103</v>
      </c>
      <c r="Q27">
        <v>58103</v>
      </c>
      <c r="R27">
        <v>58090</v>
      </c>
      <c r="S27">
        <v>58090</v>
      </c>
      <c r="T27">
        <v>58090</v>
      </c>
      <c r="U27">
        <v>58090</v>
      </c>
      <c r="V27">
        <v>58090</v>
      </c>
      <c r="W27">
        <v>58090</v>
      </c>
      <c r="X27">
        <v>57860</v>
      </c>
      <c r="Y27">
        <v>58014</v>
      </c>
      <c r="Z27">
        <v>58090</v>
      </c>
      <c r="AA27">
        <v>57919</v>
      </c>
      <c r="AB27">
        <v>58090</v>
      </c>
      <c r="AC27">
        <v>58090</v>
      </c>
      <c r="AD27">
        <v>58090</v>
      </c>
      <c r="AE27">
        <v>58090</v>
      </c>
      <c r="AF27">
        <v>57835</v>
      </c>
      <c r="AG27">
        <v>57410</v>
      </c>
      <c r="AH27">
        <v>58090</v>
      </c>
      <c r="AI27">
        <v>57926</v>
      </c>
      <c r="AJ27">
        <v>58090</v>
      </c>
      <c r="AK27">
        <v>58090</v>
      </c>
      <c r="AL27">
        <v>58090</v>
      </c>
      <c r="AM27">
        <v>58103</v>
      </c>
      <c r="AN27">
        <v>57923</v>
      </c>
      <c r="AO27">
        <v>57552</v>
      </c>
      <c r="AP27">
        <v>58090</v>
      </c>
      <c r="AQ27">
        <v>57911</v>
      </c>
      <c r="AR27">
        <v>58090</v>
      </c>
      <c r="AS27">
        <v>58090</v>
      </c>
      <c r="AT27">
        <v>58090</v>
      </c>
      <c r="AU27">
        <v>58103</v>
      </c>
      <c r="AV27">
        <v>57741</v>
      </c>
      <c r="AW27">
        <v>56732</v>
      </c>
    </row>
    <row r="28" spans="2:49" x14ac:dyDescent="0.25">
      <c r="B28">
        <v>57780</v>
      </c>
      <c r="C28">
        <v>58090</v>
      </c>
      <c r="D28">
        <v>58090</v>
      </c>
      <c r="E28">
        <v>58090</v>
      </c>
      <c r="F28">
        <v>58090</v>
      </c>
      <c r="G28">
        <v>58103</v>
      </c>
      <c r="H28">
        <v>58090</v>
      </c>
      <c r="I28">
        <v>58090</v>
      </c>
      <c r="J28">
        <v>58014</v>
      </c>
      <c r="K28">
        <v>58020</v>
      </c>
      <c r="L28">
        <v>58090</v>
      </c>
      <c r="M28">
        <v>58090</v>
      </c>
      <c r="N28">
        <v>58090</v>
      </c>
      <c r="O28">
        <v>58103</v>
      </c>
      <c r="P28">
        <v>58103</v>
      </c>
      <c r="Q28">
        <v>58103</v>
      </c>
      <c r="R28">
        <v>58090</v>
      </c>
      <c r="S28">
        <v>58090</v>
      </c>
      <c r="T28">
        <v>58090</v>
      </c>
      <c r="U28">
        <v>58090</v>
      </c>
      <c r="V28">
        <v>58090</v>
      </c>
      <c r="W28">
        <v>58090</v>
      </c>
      <c r="X28">
        <v>57860</v>
      </c>
      <c r="Y28">
        <v>58014</v>
      </c>
      <c r="Z28">
        <v>58090</v>
      </c>
      <c r="AA28">
        <v>57939</v>
      </c>
      <c r="AB28">
        <v>58090</v>
      </c>
      <c r="AC28">
        <v>58090</v>
      </c>
      <c r="AD28">
        <v>58090</v>
      </c>
      <c r="AE28">
        <v>58090</v>
      </c>
      <c r="AF28">
        <v>57835</v>
      </c>
      <c r="AG28">
        <v>57516</v>
      </c>
      <c r="AH28">
        <v>58090</v>
      </c>
      <c r="AI28">
        <v>57943</v>
      </c>
      <c r="AJ28">
        <v>58090</v>
      </c>
      <c r="AK28">
        <v>58090</v>
      </c>
      <c r="AL28">
        <v>58090</v>
      </c>
      <c r="AM28">
        <v>58103</v>
      </c>
      <c r="AN28">
        <v>57923</v>
      </c>
      <c r="AO28">
        <v>57552</v>
      </c>
      <c r="AP28">
        <v>58090</v>
      </c>
      <c r="AQ28">
        <v>57999</v>
      </c>
      <c r="AR28">
        <v>58090</v>
      </c>
      <c r="AS28">
        <v>58090</v>
      </c>
      <c r="AT28">
        <v>58090</v>
      </c>
      <c r="AU28">
        <v>58103</v>
      </c>
      <c r="AV28">
        <v>57741</v>
      </c>
      <c r="AW28">
        <v>56651</v>
      </c>
    </row>
    <row r="29" spans="2:49" x14ac:dyDescent="0.25">
      <c r="B29">
        <v>57951</v>
      </c>
      <c r="C29">
        <v>58090</v>
      </c>
      <c r="D29">
        <v>58090</v>
      </c>
      <c r="E29">
        <v>58090</v>
      </c>
      <c r="F29">
        <v>58090</v>
      </c>
      <c r="G29">
        <v>58103</v>
      </c>
      <c r="H29">
        <v>58090</v>
      </c>
      <c r="I29">
        <v>58090</v>
      </c>
      <c r="J29">
        <v>58014</v>
      </c>
      <c r="K29">
        <v>58020</v>
      </c>
      <c r="L29">
        <v>58090</v>
      </c>
      <c r="M29">
        <v>58090</v>
      </c>
      <c r="N29">
        <v>58090</v>
      </c>
      <c r="O29">
        <v>58090</v>
      </c>
      <c r="P29">
        <v>58103</v>
      </c>
      <c r="Q29">
        <v>58103</v>
      </c>
      <c r="R29">
        <v>58090</v>
      </c>
      <c r="S29">
        <v>58103</v>
      </c>
      <c r="T29">
        <v>58090</v>
      </c>
      <c r="U29">
        <v>58090</v>
      </c>
      <c r="V29">
        <v>57999</v>
      </c>
      <c r="W29">
        <v>58103</v>
      </c>
      <c r="X29">
        <v>57860</v>
      </c>
      <c r="Y29">
        <v>58014</v>
      </c>
      <c r="Z29">
        <v>58090</v>
      </c>
      <c r="AA29">
        <v>57939</v>
      </c>
      <c r="AB29">
        <v>58090</v>
      </c>
      <c r="AC29">
        <v>58090</v>
      </c>
      <c r="AD29">
        <v>58103</v>
      </c>
      <c r="AE29">
        <v>58103</v>
      </c>
      <c r="AF29">
        <v>57835</v>
      </c>
      <c r="AG29">
        <v>57487</v>
      </c>
      <c r="AH29">
        <v>58090</v>
      </c>
      <c r="AI29">
        <v>57990</v>
      </c>
      <c r="AJ29">
        <v>58090</v>
      </c>
      <c r="AK29">
        <v>58090</v>
      </c>
      <c r="AL29">
        <v>58103</v>
      </c>
      <c r="AM29">
        <v>58103</v>
      </c>
      <c r="AN29">
        <v>57923</v>
      </c>
      <c r="AO29">
        <v>57729</v>
      </c>
      <c r="AP29">
        <v>58090</v>
      </c>
      <c r="AQ29">
        <v>58078</v>
      </c>
      <c r="AR29">
        <v>58090</v>
      </c>
      <c r="AS29">
        <v>58090</v>
      </c>
      <c r="AT29">
        <v>58090</v>
      </c>
      <c r="AU29">
        <v>58103</v>
      </c>
      <c r="AV29">
        <v>57741</v>
      </c>
      <c r="AW29">
        <v>56732</v>
      </c>
    </row>
    <row r="30" spans="2:49" x14ac:dyDescent="0.25">
      <c r="B30">
        <v>57951</v>
      </c>
      <c r="C30">
        <v>58090</v>
      </c>
      <c r="D30">
        <v>58090</v>
      </c>
      <c r="E30">
        <v>58090</v>
      </c>
      <c r="F30">
        <v>58090</v>
      </c>
      <c r="G30">
        <v>58103</v>
      </c>
      <c r="H30">
        <v>58090</v>
      </c>
      <c r="I30">
        <v>58090</v>
      </c>
      <c r="J30">
        <v>58014</v>
      </c>
      <c r="K30">
        <v>58020</v>
      </c>
      <c r="L30">
        <v>58090</v>
      </c>
      <c r="M30">
        <v>58090</v>
      </c>
      <c r="N30">
        <v>58090</v>
      </c>
      <c r="O30">
        <v>58090</v>
      </c>
      <c r="P30">
        <v>58103</v>
      </c>
      <c r="Q30">
        <v>58103</v>
      </c>
      <c r="R30">
        <v>58090</v>
      </c>
      <c r="S30">
        <v>58090</v>
      </c>
      <c r="T30">
        <v>58090</v>
      </c>
      <c r="U30">
        <v>58090</v>
      </c>
      <c r="V30">
        <v>58090</v>
      </c>
      <c r="W30">
        <v>58090</v>
      </c>
      <c r="X30">
        <v>57860</v>
      </c>
      <c r="Y30">
        <v>58014</v>
      </c>
      <c r="Z30">
        <v>58090</v>
      </c>
      <c r="AA30">
        <v>57939</v>
      </c>
      <c r="AB30">
        <v>58090</v>
      </c>
      <c r="AC30">
        <v>58090</v>
      </c>
      <c r="AD30">
        <v>58090</v>
      </c>
      <c r="AE30">
        <v>58103</v>
      </c>
      <c r="AF30">
        <v>57835</v>
      </c>
      <c r="AG30">
        <v>57516</v>
      </c>
      <c r="AH30">
        <v>58090</v>
      </c>
      <c r="AI30">
        <v>57990</v>
      </c>
      <c r="AJ30">
        <v>58090</v>
      </c>
      <c r="AK30">
        <v>58090</v>
      </c>
      <c r="AL30">
        <v>58090</v>
      </c>
      <c r="AM30">
        <v>58103</v>
      </c>
      <c r="AN30">
        <v>57923</v>
      </c>
      <c r="AO30">
        <v>57552</v>
      </c>
      <c r="AP30">
        <v>58090</v>
      </c>
      <c r="AQ30">
        <v>57978</v>
      </c>
      <c r="AR30">
        <v>58090</v>
      </c>
      <c r="AS30">
        <v>58090</v>
      </c>
      <c r="AT30">
        <v>58090</v>
      </c>
      <c r="AU30">
        <v>58103</v>
      </c>
      <c r="AV30">
        <v>57741</v>
      </c>
      <c r="AW30">
        <v>56732</v>
      </c>
    </row>
    <row r="31" spans="2:49" x14ac:dyDescent="0.25">
      <c r="B31">
        <v>58103</v>
      </c>
      <c r="C31">
        <v>58090</v>
      </c>
      <c r="D31">
        <v>58090</v>
      </c>
      <c r="E31">
        <v>58090</v>
      </c>
      <c r="F31">
        <v>58090</v>
      </c>
      <c r="G31">
        <v>58090</v>
      </c>
      <c r="H31">
        <v>58090</v>
      </c>
      <c r="I31">
        <v>58090</v>
      </c>
      <c r="J31">
        <v>58014</v>
      </c>
      <c r="K31">
        <v>58020</v>
      </c>
      <c r="L31">
        <v>58090</v>
      </c>
      <c r="M31">
        <v>58090</v>
      </c>
      <c r="N31">
        <v>58090</v>
      </c>
      <c r="O31">
        <v>58090</v>
      </c>
      <c r="P31">
        <v>58103</v>
      </c>
      <c r="Q31">
        <v>58103</v>
      </c>
      <c r="R31">
        <v>58090</v>
      </c>
      <c r="S31">
        <v>58090</v>
      </c>
      <c r="T31">
        <v>58090</v>
      </c>
      <c r="U31">
        <v>58090</v>
      </c>
      <c r="V31">
        <v>58090</v>
      </c>
      <c r="W31">
        <v>58090</v>
      </c>
      <c r="X31">
        <v>57860</v>
      </c>
      <c r="Y31">
        <v>58014</v>
      </c>
      <c r="Z31">
        <v>58090</v>
      </c>
      <c r="AA31">
        <v>57880</v>
      </c>
      <c r="AB31">
        <v>58090</v>
      </c>
      <c r="AC31">
        <v>58090</v>
      </c>
      <c r="AD31">
        <v>58090</v>
      </c>
      <c r="AE31">
        <v>58090</v>
      </c>
      <c r="AF31">
        <v>57835</v>
      </c>
      <c r="AG31">
        <v>57692</v>
      </c>
      <c r="AH31">
        <v>58090</v>
      </c>
      <c r="AI31">
        <v>57990</v>
      </c>
      <c r="AJ31">
        <v>58090</v>
      </c>
      <c r="AK31">
        <v>58090</v>
      </c>
      <c r="AL31">
        <v>58090</v>
      </c>
      <c r="AM31">
        <v>58103</v>
      </c>
      <c r="AN31">
        <v>57923</v>
      </c>
      <c r="AO31">
        <v>57618</v>
      </c>
      <c r="AP31">
        <v>58090</v>
      </c>
      <c r="AQ31">
        <v>57951</v>
      </c>
      <c r="AR31">
        <v>58090</v>
      </c>
      <c r="AS31">
        <v>58090</v>
      </c>
      <c r="AT31">
        <v>58090</v>
      </c>
      <c r="AU31">
        <v>58103</v>
      </c>
      <c r="AV31">
        <v>57741</v>
      </c>
      <c r="AW31">
        <v>56732</v>
      </c>
    </row>
    <row r="34" spans="1:49" x14ac:dyDescent="0.25">
      <c r="A34" t="s">
        <v>0</v>
      </c>
      <c r="B34">
        <f xml:space="preserve"> MAX(B2:B31)</f>
        <v>58103</v>
      </c>
      <c r="C34">
        <f xml:space="preserve"> MAX(C2:C31)</f>
        <v>58103</v>
      </c>
      <c r="D34">
        <f xml:space="preserve"> MAX(D2:D31)</f>
        <v>58090</v>
      </c>
      <c r="E34">
        <f xml:space="preserve"> MAX(E2:E31)</f>
        <v>58103</v>
      </c>
      <c r="F34">
        <f xml:space="preserve"> MAX(F2:F31)</f>
        <v>58090</v>
      </c>
      <c r="G34">
        <f xml:space="preserve"> MAX(G2:G31)</f>
        <v>58103</v>
      </c>
      <c r="H34">
        <f xml:space="preserve"> MAX(H2:H31)</f>
        <v>58090</v>
      </c>
      <c r="I34">
        <f xml:space="preserve"> MAX(I2:I31)</f>
        <v>58103</v>
      </c>
      <c r="J34">
        <f xml:space="preserve"> MAX(J2:J31)</f>
        <v>58041</v>
      </c>
      <c r="K34">
        <f xml:space="preserve"> MAX(K2:K31)</f>
        <v>58103</v>
      </c>
      <c r="L34">
        <f xml:space="preserve"> MAX(L2:L31)</f>
        <v>58090</v>
      </c>
      <c r="M34">
        <f xml:space="preserve"> MAX(M2:M31)</f>
        <v>58090</v>
      </c>
      <c r="N34">
        <f xml:space="preserve"> MAX(N2:N31)</f>
        <v>58090</v>
      </c>
      <c r="O34">
        <f xml:space="preserve"> MAX(O2:O31)</f>
        <v>58103</v>
      </c>
      <c r="P34">
        <f xml:space="preserve"> MAX(P2:P31)</f>
        <v>58103</v>
      </c>
      <c r="Q34">
        <f xml:space="preserve"> MAX(Q2:Q31)</f>
        <v>58103</v>
      </c>
      <c r="R34">
        <f xml:space="preserve"> MAX(R2:R31)</f>
        <v>58090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58103</v>
      </c>
      <c r="V34">
        <f xml:space="preserve"> MAX(V2:V31)</f>
        <v>58090</v>
      </c>
      <c r="W34">
        <f xml:space="preserve"> MAX(W2:W31)</f>
        <v>58103</v>
      </c>
      <c r="X34">
        <f xml:space="preserve"> MAX(X2:X31)</f>
        <v>58090</v>
      </c>
      <c r="Y34">
        <f xml:space="preserve"> MAX(Y2:Y31)</f>
        <v>58103</v>
      </c>
      <c r="Z34">
        <f xml:space="preserve"> MAX(Z2:Z31)</f>
        <v>58090</v>
      </c>
      <c r="AA34">
        <f xml:space="preserve"> MAX(AA2:AA31)</f>
        <v>58003</v>
      </c>
      <c r="AB34">
        <f xml:space="preserve"> MAX(AB2:AB31)</f>
        <v>58090</v>
      </c>
      <c r="AC34">
        <f xml:space="preserve"> MAX(AC2:AC31)</f>
        <v>58103</v>
      </c>
      <c r="AD34">
        <f xml:space="preserve"> MAX(AD2:AD31)</f>
        <v>58103</v>
      </c>
      <c r="AE34">
        <f xml:space="preserve"> MAX(AE2:AE31)</f>
        <v>58103</v>
      </c>
      <c r="AF34">
        <f xml:space="preserve"> MAX(AF2:AF31)</f>
        <v>57875</v>
      </c>
      <c r="AG34">
        <f xml:space="preserve"> MAX(AG2:AG31)</f>
        <v>57692</v>
      </c>
      <c r="AH34">
        <f xml:space="preserve"> MAX(AH2:AH31)</f>
        <v>58090</v>
      </c>
      <c r="AI34">
        <f xml:space="preserve"> MAX(AI2:AI31)</f>
        <v>57990</v>
      </c>
      <c r="AJ34">
        <f xml:space="preserve"> MAX(AJ2:AJ31)</f>
        <v>58090</v>
      </c>
      <c r="AK34">
        <f xml:space="preserve"> MAX(AK2:AK31)</f>
        <v>58090</v>
      </c>
      <c r="AL34">
        <f xml:space="preserve"> MAX(AL2:AL31)</f>
        <v>58103</v>
      </c>
      <c r="AM34">
        <f xml:space="preserve"> MAX(AM2:AM31)</f>
        <v>58103</v>
      </c>
      <c r="AN34">
        <f xml:space="preserve"> MAX(AN2:AN31)</f>
        <v>57966</v>
      </c>
      <c r="AO34">
        <f xml:space="preserve"> MAX(AO2:AO31)</f>
        <v>57729</v>
      </c>
      <c r="AP34">
        <f xml:space="preserve"> MAX(AP2:AP31)</f>
        <v>58090</v>
      </c>
      <c r="AQ34">
        <f xml:space="preserve"> MAX(AQ2:AQ31)</f>
        <v>58078</v>
      </c>
      <c r="AR34">
        <f xml:space="preserve"> MAX(AR2:AR31)</f>
        <v>58103</v>
      </c>
      <c r="AS34">
        <f xml:space="preserve"> MAX(AS2:AS31)</f>
        <v>58090</v>
      </c>
      <c r="AT34">
        <f xml:space="preserve"> MAX(AT2:AT31)</f>
        <v>58090</v>
      </c>
      <c r="AU34">
        <f xml:space="preserve"> MAX(AU2:AU31)</f>
        <v>58103</v>
      </c>
      <c r="AV34">
        <f xml:space="preserve"> MAX(AV2:AV31)</f>
        <v>58027</v>
      </c>
      <c r="AW34">
        <f xml:space="preserve"> MAX(AW2:AW31)</f>
        <v>57018</v>
      </c>
    </row>
    <row r="35" spans="1:49" x14ac:dyDescent="0.25">
      <c r="A35" t="s">
        <v>1</v>
      </c>
      <c r="B35">
        <f xml:space="preserve"> MATCH(B34,B2:B31,0)</f>
        <v>26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15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6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5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22</v>
      </c>
      <c r="AB35">
        <f xml:space="preserve"> MATCH(AB34,AB2:AB31,0)</f>
        <v>1</v>
      </c>
      <c r="AC35">
        <f xml:space="preserve"> MATCH(AC34,AC2:AC31,0)</f>
        <v>8</v>
      </c>
      <c r="AD35">
        <f xml:space="preserve"> MATCH(AD34,AD2:AD31,0)</f>
        <v>28</v>
      </c>
      <c r="AE35">
        <f xml:space="preserve"> MATCH(AE34,AE2:AE31,0)</f>
        <v>3</v>
      </c>
      <c r="AF35">
        <f xml:space="preserve"> MATCH(AF34,AF2:AF31,0)</f>
        <v>24</v>
      </c>
      <c r="AG35">
        <f xml:space="preserve"> MATCH(AG34,AG2:AG31,0)</f>
        <v>30</v>
      </c>
      <c r="AH35">
        <f xml:space="preserve"> MATCH(AH34,AH2:AH31,0)</f>
        <v>15</v>
      </c>
      <c r="AI35">
        <f xml:space="preserve"> MATCH(AI34,AI2:AI31,0)</f>
        <v>28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14</v>
      </c>
      <c r="AM35">
        <f xml:space="preserve"> MATCH(AM34,AM2:AM31,0)</f>
        <v>5</v>
      </c>
      <c r="AN35">
        <f xml:space="preserve"> MATCH(AN34,AN2:AN31,0)</f>
        <v>6</v>
      </c>
      <c r="AO35">
        <f xml:space="preserve"> MATCH(AO34,AO2:AO31,0)</f>
        <v>28</v>
      </c>
      <c r="AP35">
        <f xml:space="preserve"> MATCH(AP34,AP2:AP31,0)</f>
        <v>7</v>
      </c>
      <c r="AQ35">
        <f xml:space="preserve"> MATCH(AQ34,AQ2:AQ31,0)</f>
        <v>28</v>
      </c>
      <c r="AR35">
        <f xml:space="preserve"> MATCH(AR34,AR2:AR31,0)</f>
        <v>15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13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58103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58103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58103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58103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58103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58103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58103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58103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58103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58103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58103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58103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58103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58103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58103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58103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58103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58103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58103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58103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58103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58103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58103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58103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58090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58027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58103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58103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58103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58103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58090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57966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58090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58027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58103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58103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58103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58103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58090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57729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58090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58103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58103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58103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58103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58103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58090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57528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0.13333333333333333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0.76666666666666672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6.6666666666666666E-2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0.66666666666666663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0.5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0.16666666666666666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0.93333333333333335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0.1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0.8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0.2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0.56666666666666665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0.5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1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0.16666666666666666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0.96666666666666667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0.13333333333333333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0.96666666666666667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0.16666666666666666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0.6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0.6333333333333333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6.6666666666666666E-2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0.83333333333333337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0.9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0.1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3.3333333333333333E-2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0.53333333333333333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0.7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1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0.23333333333333334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3.3333333333333333E-2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0.96666666666666667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0.13333333333333333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6.6666666666666666E-2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0.6333333333333333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0.46666666666666667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0.2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3.3333333333333333E-2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0.93333333333333335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3.3333333333333333E-2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0.2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0.5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0.53333333333333333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0.2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3.3333333333333333E-2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3.0333333333333332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4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1.7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3.1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6.6333333333333337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2.8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1.0333333333333334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1.3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3.0333333333333332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3.5666666666666669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4.2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6.0333333333333332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7.6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3.5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1.2333333333333334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3.1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2.2999999999999998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5.2333333333333334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2.9333333333333331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3.3333333333333335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9.1333333333333329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3.7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1.0333333333333334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1.4333333333333333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6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26.566666666666666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2.0666666666666669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8.6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12.666666666666666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3.8333333333333335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8.6333333333333329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27.066666666666666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4.2333333333333334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26.066666666666666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2.1666666666666665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9.2666666666666675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6.3666666666666663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4.4000000000000004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9.0333333333333332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15.466666666666667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5.166666666666667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21.6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5.2666666666666666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4.7333333333333334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7.0333333333333332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3.1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9.3333333333333339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10.966666666666667</v>
      </c>
    </row>
    <row r="7" spans="1:49" x14ac:dyDescent="0.25">
      <c r="A7" t="s">
        <v>52</v>
      </c>
    </row>
    <row r="8" spans="1:49" x14ac:dyDescent="0.25">
      <c r="A8" t="s">
        <v>53</v>
      </c>
      <c r="B8">
        <v>2549</v>
      </c>
      <c r="C8">
        <v>859</v>
      </c>
      <c r="D8">
        <v>6438</v>
      </c>
      <c r="E8">
        <v>1278</v>
      </c>
      <c r="F8">
        <v>6250</v>
      </c>
      <c r="G8">
        <v>7988</v>
      </c>
      <c r="H8">
        <v>3310</v>
      </c>
      <c r="I8">
        <v>7692</v>
      </c>
      <c r="J8">
        <v>111</v>
      </c>
      <c r="K8">
        <v>669</v>
      </c>
      <c r="L8">
        <v>1609</v>
      </c>
      <c r="M8">
        <v>6639</v>
      </c>
      <c r="N8">
        <v>3547</v>
      </c>
      <c r="O8">
        <v>5662</v>
      </c>
      <c r="P8">
        <v>5164</v>
      </c>
    </row>
    <row r="9" spans="1:49" x14ac:dyDescent="0.25">
      <c r="A9" t="s">
        <v>54</v>
      </c>
      <c r="B9">
        <v>2588</v>
      </c>
      <c r="C9">
        <v>897</v>
      </c>
      <c r="D9">
        <v>6359</v>
      </c>
      <c r="E9">
        <v>1367</v>
      </c>
      <c r="F9">
        <v>6199</v>
      </c>
      <c r="G9">
        <v>7904</v>
      </c>
      <c r="H9">
        <v>3336</v>
      </c>
      <c r="I9">
        <v>7659</v>
      </c>
      <c r="J9">
        <v>205</v>
      </c>
      <c r="K9">
        <v>660</v>
      </c>
      <c r="L9">
        <v>1596</v>
      </c>
      <c r="M9">
        <v>6613</v>
      </c>
      <c r="N9">
        <v>3490</v>
      </c>
      <c r="O9">
        <v>5686</v>
      </c>
      <c r="P9">
        <v>5151</v>
      </c>
    </row>
    <row r="10" spans="1:49" x14ac:dyDescent="0.25">
      <c r="A10" t="s">
        <v>55</v>
      </c>
      <c r="B10">
        <v>57222</v>
      </c>
    </row>
    <row r="11" spans="1:49" x14ac:dyDescent="0.25">
      <c r="A11" t="s">
        <v>56</v>
      </c>
      <c r="B11">
        <v>22</v>
      </c>
      <c r="C11">
        <v>63</v>
      </c>
      <c r="D11">
        <v>8</v>
      </c>
      <c r="E11">
        <v>41</v>
      </c>
      <c r="F11">
        <v>9</v>
      </c>
      <c r="G11">
        <v>7</v>
      </c>
      <c r="H11">
        <v>17</v>
      </c>
      <c r="I11">
        <v>7</v>
      </c>
      <c r="J11">
        <v>279</v>
      </c>
      <c r="K11">
        <v>86</v>
      </c>
      <c r="L11">
        <v>35</v>
      </c>
      <c r="M11">
        <v>8</v>
      </c>
      <c r="N11">
        <v>16</v>
      </c>
      <c r="O11">
        <v>10</v>
      </c>
      <c r="P11">
        <v>11</v>
      </c>
    </row>
    <row r="12" spans="1:49" x14ac:dyDescent="0.25">
      <c r="A12" t="s">
        <v>57</v>
      </c>
      <c r="E12" t="s">
        <v>58</v>
      </c>
    </row>
    <row r="13" spans="1:49" x14ac:dyDescent="0.25">
      <c r="A13" t="s">
        <v>59</v>
      </c>
      <c r="D13">
        <f xml:space="preserve"> MAX(B2:AW2)</f>
        <v>58103</v>
      </c>
      <c r="E13">
        <f xml:space="preserve"> COUNTIF(B2:AW2,D13)</f>
        <v>37</v>
      </c>
    </row>
    <row r="14" spans="1:49" x14ac:dyDescent="0.25">
      <c r="A14" t="s">
        <v>60</v>
      </c>
      <c r="D14">
        <f xml:space="preserve"> MIN(B2:AW2)</f>
        <v>57528</v>
      </c>
      <c r="E14">
        <f xml:space="preserve"> COUNTIF(B2:AW2,D14)</f>
        <v>1</v>
      </c>
    </row>
    <row r="15" spans="1:49" x14ac:dyDescent="0.25">
      <c r="A15" t="s">
        <v>61</v>
      </c>
      <c r="D15">
        <f xml:space="preserve"> MAX(B3:AW3)</f>
        <v>1</v>
      </c>
      <c r="E15">
        <f xml:space="preserve"> COUNTIF(B3:AW3,D15)</f>
        <v>6</v>
      </c>
    </row>
    <row r="16" spans="1:49" x14ac:dyDescent="0.25">
      <c r="A16" t="s">
        <v>62</v>
      </c>
      <c r="D16">
        <f xml:space="preserve"> MIN(B3:AW3)</f>
        <v>3.3333333333333333E-2</v>
      </c>
      <c r="E16">
        <f xml:space="preserve"> COUNTIF(B3:AW3,D16)</f>
        <v>5</v>
      </c>
    </row>
    <row r="17" spans="1:5" x14ac:dyDescent="0.25">
      <c r="A17" t="s">
        <v>63</v>
      </c>
      <c r="D17">
        <f xml:space="preserve"> MAX(B4:AW4)</f>
        <v>27.066666666666666</v>
      </c>
      <c r="E17">
        <f xml:space="preserve"> COUNTIF(B4:AW4,D17)</f>
        <v>1</v>
      </c>
    </row>
    <row r="18" spans="1:5" x14ac:dyDescent="0.25">
      <c r="A18" t="s">
        <v>64</v>
      </c>
      <c r="D18">
        <f xml:space="preserve"> MIN(B4:AW4)</f>
        <v>1.0333333333333334</v>
      </c>
      <c r="E18">
        <f xml:space="preserve"> COUNTIF(B4:AW4,D18)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57702</v>
      </c>
      <c r="C2">
        <v>58103</v>
      </c>
      <c r="D2">
        <v>58090</v>
      </c>
      <c r="E2">
        <v>58090</v>
      </c>
      <c r="F2">
        <v>58090</v>
      </c>
      <c r="G2">
        <v>58103</v>
      </c>
      <c r="H2">
        <v>57978</v>
      </c>
      <c r="I2">
        <v>58103</v>
      </c>
      <c r="J2">
        <v>57817</v>
      </c>
      <c r="K2">
        <v>58103</v>
      </c>
      <c r="L2">
        <v>58090</v>
      </c>
      <c r="M2">
        <v>58090</v>
      </c>
      <c r="N2">
        <v>58090</v>
      </c>
      <c r="O2">
        <v>58090</v>
      </c>
      <c r="P2">
        <v>57951</v>
      </c>
      <c r="Q2">
        <v>58103</v>
      </c>
      <c r="R2">
        <v>57997</v>
      </c>
      <c r="S2">
        <v>58103</v>
      </c>
      <c r="T2">
        <v>58090</v>
      </c>
      <c r="U2">
        <v>58090</v>
      </c>
      <c r="V2">
        <v>58090</v>
      </c>
      <c r="W2">
        <v>58090</v>
      </c>
      <c r="X2">
        <v>58003</v>
      </c>
      <c r="Y2">
        <v>58103</v>
      </c>
      <c r="Z2">
        <v>57566</v>
      </c>
      <c r="AA2">
        <v>57147</v>
      </c>
      <c r="AB2">
        <v>58090</v>
      </c>
      <c r="AC2">
        <v>57659</v>
      </c>
      <c r="AD2">
        <v>58090</v>
      </c>
      <c r="AE2">
        <v>58090</v>
      </c>
      <c r="AF2">
        <v>56696</v>
      </c>
      <c r="AG2">
        <v>56417</v>
      </c>
      <c r="AH2">
        <v>56832</v>
      </c>
      <c r="AI2">
        <v>57196</v>
      </c>
      <c r="AJ2">
        <v>58090</v>
      </c>
      <c r="AK2">
        <v>58103</v>
      </c>
      <c r="AL2">
        <v>58090</v>
      </c>
      <c r="AM2">
        <v>58090</v>
      </c>
      <c r="AN2">
        <v>56375</v>
      </c>
      <c r="AO2">
        <v>56651</v>
      </c>
      <c r="AP2">
        <v>57838</v>
      </c>
      <c r="AQ2">
        <v>57300</v>
      </c>
      <c r="AR2">
        <v>58090</v>
      </c>
      <c r="AS2">
        <v>57872</v>
      </c>
      <c r="AT2">
        <v>58090</v>
      </c>
      <c r="AU2">
        <v>58090</v>
      </c>
      <c r="AV2">
        <v>57353</v>
      </c>
      <c r="AW2">
        <v>57117</v>
      </c>
    </row>
    <row r="3" spans="2:49" x14ac:dyDescent="0.25">
      <c r="B3">
        <v>57860</v>
      </c>
      <c r="C3">
        <v>58090</v>
      </c>
      <c r="D3">
        <v>58090</v>
      </c>
      <c r="E3">
        <v>58090</v>
      </c>
      <c r="F3">
        <v>58090</v>
      </c>
      <c r="G3">
        <v>58103</v>
      </c>
      <c r="H3">
        <v>57817</v>
      </c>
      <c r="I3">
        <v>58103</v>
      </c>
      <c r="J3">
        <v>57832</v>
      </c>
      <c r="K3">
        <v>58103</v>
      </c>
      <c r="L3">
        <v>58090</v>
      </c>
      <c r="M3">
        <v>58090</v>
      </c>
      <c r="N3">
        <v>58090</v>
      </c>
      <c r="O3">
        <v>58103</v>
      </c>
      <c r="P3">
        <v>57951</v>
      </c>
      <c r="Q3">
        <v>58103</v>
      </c>
      <c r="R3">
        <v>57957</v>
      </c>
      <c r="S3">
        <v>58103</v>
      </c>
      <c r="T3">
        <v>58090</v>
      </c>
      <c r="U3">
        <v>58090</v>
      </c>
      <c r="V3">
        <v>58090</v>
      </c>
      <c r="W3">
        <v>58090</v>
      </c>
      <c r="X3">
        <v>57866</v>
      </c>
      <c r="Y3">
        <v>58090</v>
      </c>
      <c r="Z3">
        <v>57838</v>
      </c>
      <c r="AA3">
        <v>57406</v>
      </c>
      <c r="AB3">
        <v>58090</v>
      </c>
      <c r="AC3">
        <v>57824</v>
      </c>
      <c r="AD3">
        <v>58090</v>
      </c>
      <c r="AE3">
        <v>58090</v>
      </c>
      <c r="AF3">
        <v>57740</v>
      </c>
      <c r="AG3">
        <v>56396</v>
      </c>
      <c r="AH3">
        <v>57629</v>
      </c>
      <c r="AI3">
        <v>56558</v>
      </c>
      <c r="AJ3">
        <v>58090</v>
      </c>
      <c r="AK3">
        <v>58103</v>
      </c>
      <c r="AL3">
        <v>58090</v>
      </c>
      <c r="AM3">
        <v>58090</v>
      </c>
      <c r="AN3">
        <v>56688</v>
      </c>
      <c r="AO3">
        <v>56623</v>
      </c>
      <c r="AP3">
        <v>57838</v>
      </c>
      <c r="AQ3">
        <v>57315</v>
      </c>
      <c r="AR3">
        <v>58090</v>
      </c>
      <c r="AS3">
        <v>58103</v>
      </c>
      <c r="AT3">
        <v>58090</v>
      </c>
      <c r="AU3">
        <v>58103</v>
      </c>
      <c r="AV3">
        <v>57480</v>
      </c>
      <c r="AW3">
        <v>56517</v>
      </c>
    </row>
    <row r="4" spans="2:49" x14ac:dyDescent="0.25">
      <c r="B4">
        <v>58090</v>
      </c>
      <c r="C4">
        <v>58090</v>
      </c>
      <c r="D4">
        <v>58090</v>
      </c>
      <c r="E4">
        <v>58090</v>
      </c>
      <c r="F4">
        <v>58090</v>
      </c>
      <c r="G4">
        <v>58103</v>
      </c>
      <c r="H4">
        <v>57817</v>
      </c>
      <c r="I4">
        <v>58103</v>
      </c>
      <c r="J4">
        <v>57832</v>
      </c>
      <c r="K4">
        <v>58026</v>
      </c>
      <c r="L4">
        <v>58090</v>
      </c>
      <c r="M4">
        <v>58090</v>
      </c>
      <c r="N4">
        <v>58090</v>
      </c>
      <c r="O4">
        <v>58103</v>
      </c>
      <c r="P4">
        <v>57951</v>
      </c>
      <c r="Q4">
        <v>58103</v>
      </c>
      <c r="R4">
        <v>58090</v>
      </c>
      <c r="S4">
        <v>58090</v>
      </c>
      <c r="T4">
        <v>58090</v>
      </c>
      <c r="U4">
        <v>58103</v>
      </c>
      <c r="V4">
        <v>58090</v>
      </c>
      <c r="W4">
        <v>58090</v>
      </c>
      <c r="X4">
        <v>57866</v>
      </c>
      <c r="Y4">
        <v>58014</v>
      </c>
      <c r="Z4">
        <v>57838</v>
      </c>
      <c r="AA4">
        <v>57535</v>
      </c>
      <c r="AB4">
        <v>58090</v>
      </c>
      <c r="AC4">
        <v>57901</v>
      </c>
      <c r="AD4">
        <v>58090</v>
      </c>
      <c r="AE4">
        <v>58090</v>
      </c>
      <c r="AF4">
        <v>57587</v>
      </c>
      <c r="AG4">
        <v>56396</v>
      </c>
      <c r="AH4">
        <v>57689</v>
      </c>
      <c r="AI4">
        <v>56558</v>
      </c>
      <c r="AJ4">
        <v>58090</v>
      </c>
      <c r="AK4">
        <v>58103</v>
      </c>
      <c r="AL4">
        <v>58090</v>
      </c>
      <c r="AM4">
        <v>58090</v>
      </c>
      <c r="AN4">
        <v>57202</v>
      </c>
      <c r="AO4">
        <v>56287</v>
      </c>
      <c r="AP4">
        <v>57838</v>
      </c>
      <c r="AQ4">
        <v>57155</v>
      </c>
      <c r="AR4">
        <v>58090</v>
      </c>
      <c r="AS4">
        <v>58103</v>
      </c>
      <c r="AT4">
        <v>58090</v>
      </c>
      <c r="AU4">
        <v>58103</v>
      </c>
      <c r="AV4">
        <v>57056</v>
      </c>
      <c r="AW4">
        <v>56459</v>
      </c>
    </row>
    <row r="5" spans="2:49" x14ac:dyDescent="0.25">
      <c r="B5">
        <v>58090</v>
      </c>
      <c r="C5">
        <v>58090</v>
      </c>
      <c r="D5">
        <v>58090</v>
      </c>
      <c r="E5">
        <v>58090</v>
      </c>
      <c r="F5">
        <v>58090</v>
      </c>
      <c r="G5">
        <v>58090</v>
      </c>
      <c r="H5">
        <v>57817</v>
      </c>
      <c r="I5">
        <v>58103</v>
      </c>
      <c r="J5">
        <v>57832</v>
      </c>
      <c r="K5">
        <v>58103</v>
      </c>
      <c r="L5">
        <v>58090</v>
      </c>
      <c r="M5">
        <v>58090</v>
      </c>
      <c r="N5">
        <v>58090</v>
      </c>
      <c r="O5">
        <v>58103</v>
      </c>
      <c r="P5">
        <v>57951</v>
      </c>
      <c r="Q5">
        <v>58103</v>
      </c>
      <c r="R5">
        <v>58090</v>
      </c>
      <c r="S5">
        <v>58090</v>
      </c>
      <c r="T5">
        <v>58014</v>
      </c>
      <c r="U5">
        <v>58090</v>
      </c>
      <c r="V5">
        <v>58090</v>
      </c>
      <c r="W5">
        <v>58090</v>
      </c>
      <c r="X5">
        <v>57866</v>
      </c>
      <c r="Y5">
        <v>58103</v>
      </c>
      <c r="Z5">
        <v>57838</v>
      </c>
      <c r="AA5">
        <v>57537</v>
      </c>
      <c r="AB5">
        <v>58090</v>
      </c>
      <c r="AC5">
        <v>57999</v>
      </c>
      <c r="AD5">
        <v>58090</v>
      </c>
      <c r="AE5">
        <v>58103</v>
      </c>
      <c r="AF5">
        <v>57587</v>
      </c>
      <c r="AG5">
        <v>56871</v>
      </c>
      <c r="AH5">
        <v>58090</v>
      </c>
      <c r="AI5">
        <v>56776</v>
      </c>
      <c r="AJ5">
        <v>58090</v>
      </c>
      <c r="AK5">
        <v>58103</v>
      </c>
      <c r="AL5">
        <v>58090</v>
      </c>
      <c r="AM5">
        <v>58090</v>
      </c>
      <c r="AN5">
        <v>57328</v>
      </c>
      <c r="AO5">
        <v>56593</v>
      </c>
      <c r="AP5">
        <v>57838</v>
      </c>
      <c r="AQ5">
        <v>57752</v>
      </c>
      <c r="AR5">
        <v>58090</v>
      </c>
      <c r="AS5">
        <v>58103</v>
      </c>
      <c r="AT5">
        <v>58090</v>
      </c>
      <c r="AU5">
        <v>58090</v>
      </c>
      <c r="AV5">
        <v>57644</v>
      </c>
      <c r="AW5">
        <v>56357</v>
      </c>
    </row>
    <row r="6" spans="2:49" x14ac:dyDescent="0.25">
      <c r="B6">
        <v>58090</v>
      </c>
      <c r="C6">
        <v>58090</v>
      </c>
      <c r="D6">
        <v>58090</v>
      </c>
      <c r="E6">
        <v>58090</v>
      </c>
      <c r="F6">
        <v>58090</v>
      </c>
      <c r="G6">
        <v>58103</v>
      </c>
      <c r="H6">
        <v>57817</v>
      </c>
      <c r="I6">
        <v>58103</v>
      </c>
      <c r="J6">
        <v>58090</v>
      </c>
      <c r="K6">
        <v>58103</v>
      </c>
      <c r="L6">
        <v>58090</v>
      </c>
      <c r="M6">
        <v>58090</v>
      </c>
      <c r="N6">
        <v>58090</v>
      </c>
      <c r="O6">
        <v>58103</v>
      </c>
      <c r="P6">
        <v>57951</v>
      </c>
      <c r="Q6">
        <v>58103</v>
      </c>
      <c r="R6">
        <v>58090</v>
      </c>
      <c r="S6">
        <v>58078</v>
      </c>
      <c r="T6">
        <v>58090</v>
      </c>
      <c r="U6">
        <v>58090</v>
      </c>
      <c r="V6">
        <v>58090</v>
      </c>
      <c r="W6">
        <v>58090</v>
      </c>
      <c r="X6">
        <v>57866</v>
      </c>
      <c r="Y6">
        <v>58103</v>
      </c>
      <c r="Z6">
        <v>57838</v>
      </c>
      <c r="AA6">
        <v>57580</v>
      </c>
      <c r="AB6">
        <v>58090</v>
      </c>
      <c r="AC6">
        <v>58090</v>
      </c>
      <c r="AD6">
        <v>58090</v>
      </c>
      <c r="AE6">
        <v>58103</v>
      </c>
      <c r="AF6">
        <v>57600</v>
      </c>
      <c r="AG6">
        <v>57140</v>
      </c>
      <c r="AH6">
        <v>58090</v>
      </c>
      <c r="AI6">
        <v>56919</v>
      </c>
      <c r="AJ6">
        <v>58090</v>
      </c>
      <c r="AK6">
        <v>58090</v>
      </c>
      <c r="AL6">
        <v>58103</v>
      </c>
      <c r="AM6">
        <v>58103</v>
      </c>
      <c r="AN6">
        <v>57328</v>
      </c>
      <c r="AO6">
        <v>56406</v>
      </c>
      <c r="AP6">
        <v>58090</v>
      </c>
      <c r="AQ6">
        <v>57768</v>
      </c>
      <c r="AR6">
        <v>58090</v>
      </c>
      <c r="AS6">
        <v>58103</v>
      </c>
      <c r="AT6">
        <v>58090</v>
      </c>
      <c r="AU6">
        <v>58090</v>
      </c>
      <c r="AV6">
        <v>57480</v>
      </c>
      <c r="AW6">
        <v>57147</v>
      </c>
    </row>
    <row r="7" spans="2:49" x14ac:dyDescent="0.25">
      <c r="B7">
        <v>58090</v>
      </c>
      <c r="C7">
        <v>58037</v>
      </c>
      <c r="D7">
        <v>58090</v>
      </c>
      <c r="E7">
        <v>58090</v>
      </c>
      <c r="F7">
        <v>58090</v>
      </c>
      <c r="G7">
        <v>58103</v>
      </c>
      <c r="H7">
        <v>57817</v>
      </c>
      <c r="I7">
        <v>58103</v>
      </c>
      <c r="J7">
        <v>58090</v>
      </c>
      <c r="K7">
        <v>58012</v>
      </c>
      <c r="L7">
        <v>58090</v>
      </c>
      <c r="M7">
        <v>58090</v>
      </c>
      <c r="N7">
        <v>58090</v>
      </c>
      <c r="O7">
        <v>58103</v>
      </c>
      <c r="P7">
        <v>57951</v>
      </c>
      <c r="Q7">
        <v>58103</v>
      </c>
      <c r="R7">
        <v>58090</v>
      </c>
      <c r="S7">
        <v>58103</v>
      </c>
      <c r="T7">
        <v>58103</v>
      </c>
      <c r="U7">
        <v>58090</v>
      </c>
      <c r="V7">
        <v>58090</v>
      </c>
      <c r="W7">
        <v>58090</v>
      </c>
      <c r="X7">
        <v>57866</v>
      </c>
      <c r="Y7">
        <v>58090</v>
      </c>
      <c r="Z7">
        <v>57769</v>
      </c>
      <c r="AA7">
        <v>57852</v>
      </c>
      <c r="AB7">
        <v>58090</v>
      </c>
      <c r="AC7">
        <v>58090</v>
      </c>
      <c r="AD7">
        <v>58090</v>
      </c>
      <c r="AE7">
        <v>58090</v>
      </c>
      <c r="AF7">
        <v>57713</v>
      </c>
      <c r="AG7">
        <v>57267</v>
      </c>
      <c r="AH7">
        <v>58090</v>
      </c>
      <c r="AI7">
        <v>56810</v>
      </c>
      <c r="AJ7">
        <v>58090</v>
      </c>
      <c r="AK7">
        <v>58090</v>
      </c>
      <c r="AL7">
        <v>58090</v>
      </c>
      <c r="AM7">
        <v>58103</v>
      </c>
      <c r="AN7">
        <v>57328</v>
      </c>
      <c r="AO7">
        <v>56433</v>
      </c>
      <c r="AP7">
        <v>58090</v>
      </c>
      <c r="AQ7">
        <v>57577</v>
      </c>
      <c r="AR7">
        <v>58090</v>
      </c>
      <c r="AS7">
        <v>58090</v>
      </c>
      <c r="AT7">
        <v>58090</v>
      </c>
      <c r="AU7">
        <v>58103</v>
      </c>
      <c r="AV7">
        <v>57567</v>
      </c>
      <c r="AW7">
        <v>56845</v>
      </c>
    </row>
    <row r="8" spans="2:49" x14ac:dyDescent="0.25">
      <c r="B8">
        <v>58090</v>
      </c>
      <c r="C8">
        <v>58028</v>
      </c>
      <c r="D8">
        <v>58090</v>
      </c>
      <c r="E8">
        <v>58090</v>
      </c>
      <c r="F8">
        <v>58090</v>
      </c>
      <c r="G8">
        <v>58103</v>
      </c>
      <c r="H8">
        <v>57817</v>
      </c>
      <c r="I8">
        <v>58103</v>
      </c>
      <c r="J8">
        <v>58090</v>
      </c>
      <c r="K8">
        <v>58012</v>
      </c>
      <c r="L8">
        <v>58090</v>
      </c>
      <c r="M8">
        <v>58090</v>
      </c>
      <c r="N8">
        <v>58090</v>
      </c>
      <c r="O8">
        <v>58103</v>
      </c>
      <c r="P8">
        <v>57951</v>
      </c>
      <c r="Q8">
        <v>58103</v>
      </c>
      <c r="R8">
        <v>58090</v>
      </c>
      <c r="S8">
        <v>58020</v>
      </c>
      <c r="T8">
        <v>58090</v>
      </c>
      <c r="U8">
        <v>58090</v>
      </c>
      <c r="V8">
        <v>58090</v>
      </c>
      <c r="W8">
        <v>58090</v>
      </c>
      <c r="X8">
        <v>57866</v>
      </c>
      <c r="Y8">
        <v>58014</v>
      </c>
      <c r="Z8">
        <v>57769</v>
      </c>
      <c r="AA8">
        <v>57852</v>
      </c>
      <c r="AB8">
        <v>58090</v>
      </c>
      <c r="AC8">
        <v>57999</v>
      </c>
      <c r="AD8">
        <v>58090</v>
      </c>
      <c r="AE8">
        <v>58090</v>
      </c>
      <c r="AF8">
        <v>57713</v>
      </c>
      <c r="AG8">
        <v>57091</v>
      </c>
      <c r="AH8">
        <v>58090</v>
      </c>
      <c r="AI8">
        <v>56866</v>
      </c>
      <c r="AJ8">
        <v>58090</v>
      </c>
      <c r="AK8">
        <v>58090</v>
      </c>
      <c r="AL8">
        <v>58090</v>
      </c>
      <c r="AM8">
        <v>58103</v>
      </c>
      <c r="AN8">
        <v>57328</v>
      </c>
      <c r="AO8">
        <v>56482</v>
      </c>
      <c r="AP8">
        <v>58090</v>
      </c>
      <c r="AQ8">
        <v>57635</v>
      </c>
      <c r="AR8">
        <v>58090</v>
      </c>
      <c r="AS8">
        <v>58090</v>
      </c>
      <c r="AT8">
        <v>58090</v>
      </c>
      <c r="AU8">
        <v>58103</v>
      </c>
      <c r="AV8">
        <v>57705</v>
      </c>
      <c r="AW8">
        <v>56667</v>
      </c>
    </row>
    <row r="9" spans="2:49" x14ac:dyDescent="0.25">
      <c r="B9">
        <v>58090</v>
      </c>
      <c r="C9">
        <v>58028</v>
      </c>
      <c r="D9">
        <v>58090</v>
      </c>
      <c r="E9">
        <v>58090</v>
      </c>
      <c r="F9">
        <v>58090</v>
      </c>
      <c r="G9">
        <v>58090</v>
      </c>
      <c r="H9">
        <v>57817</v>
      </c>
      <c r="I9">
        <v>58103</v>
      </c>
      <c r="J9">
        <v>58090</v>
      </c>
      <c r="K9">
        <v>57999</v>
      </c>
      <c r="L9">
        <v>57999</v>
      </c>
      <c r="M9">
        <v>58090</v>
      </c>
      <c r="N9">
        <v>58090</v>
      </c>
      <c r="O9">
        <v>58090</v>
      </c>
      <c r="P9">
        <v>57951</v>
      </c>
      <c r="Q9">
        <v>58103</v>
      </c>
      <c r="R9">
        <v>58090</v>
      </c>
      <c r="S9">
        <v>57999</v>
      </c>
      <c r="T9">
        <v>58090</v>
      </c>
      <c r="U9">
        <v>58090</v>
      </c>
      <c r="V9">
        <v>58090</v>
      </c>
      <c r="W9">
        <v>58090</v>
      </c>
      <c r="X9">
        <v>57866</v>
      </c>
      <c r="Y9">
        <v>58014</v>
      </c>
      <c r="Z9">
        <v>57682</v>
      </c>
      <c r="AA9">
        <v>57852</v>
      </c>
      <c r="AB9">
        <v>58090</v>
      </c>
      <c r="AC9">
        <v>57999</v>
      </c>
      <c r="AD9">
        <v>58090</v>
      </c>
      <c r="AE9">
        <v>58090</v>
      </c>
      <c r="AF9">
        <v>57829</v>
      </c>
      <c r="AG9">
        <v>57091</v>
      </c>
      <c r="AH9">
        <v>58090</v>
      </c>
      <c r="AI9">
        <v>56873</v>
      </c>
      <c r="AJ9">
        <v>58090</v>
      </c>
      <c r="AK9">
        <v>58090</v>
      </c>
      <c r="AL9">
        <v>58090</v>
      </c>
      <c r="AM9">
        <v>58103</v>
      </c>
      <c r="AN9">
        <v>57328</v>
      </c>
      <c r="AO9">
        <v>56639</v>
      </c>
      <c r="AP9">
        <v>58090</v>
      </c>
      <c r="AQ9">
        <v>57615</v>
      </c>
      <c r="AR9">
        <v>58090</v>
      </c>
      <c r="AS9">
        <v>58090</v>
      </c>
      <c r="AT9">
        <v>58090</v>
      </c>
      <c r="AU9">
        <v>58103</v>
      </c>
      <c r="AV9">
        <v>58090</v>
      </c>
      <c r="AW9">
        <v>56583</v>
      </c>
    </row>
    <row r="10" spans="2:49" x14ac:dyDescent="0.25">
      <c r="B10">
        <v>58090</v>
      </c>
      <c r="C10">
        <v>58028</v>
      </c>
      <c r="D10">
        <v>58090</v>
      </c>
      <c r="E10">
        <v>58090</v>
      </c>
      <c r="F10">
        <v>58090</v>
      </c>
      <c r="G10">
        <v>58103</v>
      </c>
      <c r="H10">
        <v>57817</v>
      </c>
      <c r="I10">
        <v>58103</v>
      </c>
      <c r="J10">
        <v>58090</v>
      </c>
      <c r="K10">
        <v>58026</v>
      </c>
      <c r="L10">
        <v>58090</v>
      </c>
      <c r="M10">
        <v>58103</v>
      </c>
      <c r="N10">
        <v>58090</v>
      </c>
      <c r="O10">
        <v>58090</v>
      </c>
      <c r="P10">
        <v>57951</v>
      </c>
      <c r="Q10">
        <v>58103</v>
      </c>
      <c r="R10">
        <v>58090</v>
      </c>
      <c r="S10">
        <v>58020</v>
      </c>
      <c r="T10">
        <v>58090</v>
      </c>
      <c r="U10">
        <v>58090</v>
      </c>
      <c r="V10">
        <v>57999</v>
      </c>
      <c r="W10">
        <v>58090</v>
      </c>
      <c r="X10">
        <v>57866</v>
      </c>
      <c r="Y10">
        <v>58014</v>
      </c>
      <c r="Z10">
        <v>57682</v>
      </c>
      <c r="AA10">
        <v>57875</v>
      </c>
      <c r="AB10">
        <v>58090</v>
      </c>
      <c r="AC10">
        <v>58014</v>
      </c>
      <c r="AD10">
        <v>58090</v>
      </c>
      <c r="AE10">
        <v>58090</v>
      </c>
      <c r="AF10">
        <v>57914</v>
      </c>
      <c r="AG10">
        <v>57188</v>
      </c>
      <c r="AH10">
        <v>58090</v>
      </c>
      <c r="AI10">
        <v>57043</v>
      </c>
      <c r="AJ10">
        <v>58090</v>
      </c>
      <c r="AK10">
        <v>58090</v>
      </c>
      <c r="AL10">
        <v>58090</v>
      </c>
      <c r="AM10">
        <v>58103</v>
      </c>
      <c r="AN10">
        <v>57328</v>
      </c>
      <c r="AO10">
        <v>56373</v>
      </c>
      <c r="AP10">
        <v>58090</v>
      </c>
      <c r="AQ10">
        <v>57719</v>
      </c>
      <c r="AR10">
        <v>58090</v>
      </c>
      <c r="AS10">
        <v>58090</v>
      </c>
      <c r="AT10">
        <v>58090</v>
      </c>
      <c r="AU10">
        <v>58090</v>
      </c>
      <c r="AV10">
        <v>58090</v>
      </c>
      <c r="AW10">
        <v>57365</v>
      </c>
    </row>
    <row r="11" spans="2:49" x14ac:dyDescent="0.25">
      <c r="B11">
        <v>58090</v>
      </c>
      <c r="C11">
        <v>58028</v>
      </c>
      <c r="D11">
        <v>58090</v>
      </c>
      <c r="E11">
        <v>58090</v>
      </c>
      <c r="F11">
        <v>58090</v>
      </c>
      <c r="G11">
        <v>58103</v>
      </c>
      <c r="H11">
        <v>57817</v>
      </c>
      <c r="I11">
        <v>58103</v>
      </c>
      <c r="J11">
        <v>58090</v>
      </c>
      <c r="K11">
        <v>58026</v>
      </c>
      <c r="L11">
        <v>58090</v>
      </c>
      <c r="M11">
        <v>58090</v>
      </c>
      <c r="N11">
        <v>58090</v>
      </c>
      <c r="O11">
        <v>58090</v>
      </c>
      <c r="P11">
        <v>57951</v>
      </c>
      <c r="Q11">
        <v>58103</v>
      </c>
      <c r="R11">
        <v>58090</v>
      </c>
      <c r="S11">
        <v>58090</v>
      </c>
      <c r="T11">
        <v>58090</v>
      </c>
      <c r="U11">
        <v>58090</v>
      </c>
      <c r="V11">
        <v>58090</v>
      </c>
      <c r="W11">
        <v>58090</v>
      </c>
      <c r="X11">
        <v>57866</v>
      </c>
      <c r="Y11">
        <v>58014</v>
      </c>
      <c r="Z11">
        <v>57769</v>
      </c>
      <c r="AA11">
        <v>57875</v>
      </c>
      <c r="AB11">
        <v>58090</v>
      </c>
      <c r="AC11">
        <v>58090</v>
      </c>
      <c r="AD11">
        <v>58090</v>
      </c>
      <c r="AE11">
        <v>58103</v>
      </c>
      <c r="AF11">
        <v>57914</v>
      </c>
      <c r="AG11">
        <v>57267</v>
      </c>
      <c r="AH11">
        <v>58090</v>
      </c>
      <c r="AI11">
        <v>57189</v>
      </c>
      <c r="AJ11">
        <v>57999</v>
      </c>
      <c r="AK11">
        <v>58090</v>
      </c>
      <c r="AL11">
        <v>58090</v>
      </c>
      <c r="AM11">
        <v>58103</v>
      </c>
      <c r="AN11">
        <v>57328</v>
      </c>
      <c r="AO11">
        <v>56424</v>
      </c>
      <c r="AP11">
        <v>58090</v>
      </c>
      <c r="AQ11">
        <v>57700</v>
      </c>
      <c r="AR11">
        <v>58090</v>
      </c>
      <c r="AS11">
        <v>58090</v>
      </c>
      <c r="AT11">
        <v>58090</v>
      </c>
      <c r="AU11">
        <v>58090</v>
      </c>
      <c r="AV11">
        <v>58090</v>
      </c>
      <c r="AW11">
        <v>56939</v>
      </c>
    </row>
    <row r="12" spans="2:49" x14ac:dyDescent="0.25">
      <c r="B12">
        <v>58090</v>
      </c>
      <c r="C12">
        <v>58026</v>
      </c>
      <c r="D12">
        <v>58090</v>
      </c>
      <c r="E12">
        <v>58090</v>
      </c>
      <c r="F12">
        <v>58090</v>
      </c>
      <c r="G12">
        <v>58090</v>
      </c>
      <c r="H12">
        <v>57817</v>
      </c>
      <c r="I12">
        <v>58103</v>
      </c>
      <c r="J12">
        <v>58090</v>
      </c>
      <c r="K12">
        <v>58026</v>
      </c>
      <c r="L12">
        <v>58090</v>
      </c>
      <c r="M12">
        <v>58090</v>
      </c>
      <c r="N12">
        <v>58090</v>
      </c>
      <c r="O12">
        <v>58090</v>
      </c>
      <c r="P12">
        <v>57951</v>
      </c>
      <c r="Q12">
        <v>58103</v>
      </c>
      <c r="R12">
        <v>58090</v>
      </c>
      <c r="S12">
        <v>58090</v>
      </c>
      <c r="T12">
        <v>58090</v>
      </c>
      <c r="U12">
        <v>58090</v>
      </c>
      <c r="V12">
        <v>58090</v>
      </c>
      <c r="W12">
        <v>58090</v>
      </c>
      <c r="X12">
        <v>57866</v>
      </c>
      <c r="Y12">
        <v>58014</v>
      </c>
      <c r="Z12">
        <v>57769</v>
      </c>
      <c r="AA12">
        <v>57921</v>
      </c>
      <c r="AB12">
        <v>58090</v>
      </c>
      <c r="AC12">
        <v>58090</v>
      </c>
      <c r="AD12">
        <v>58090</v>
      </c>
      <c r="AE12">
        <v>58103</v>
      </c>
      <c r="AF12">
        <v>57914</v>
      </c>
      <c r="AG12">
        <v>57140</v>
      </c>
      <c r="AH12">
        <v>58090</v>
      </c>
      <c r="AI12">
        <v>57204</v>
      </c>
      <c r="AJ12">
        <v>58090</v>
      </c>
      <c r="AK12">
        <v>58090</v>
      </c>
      <c r="AL12">
        <v>58090</v>
      </c>
      <c r="AM12">
        <v>58103</v>
      </c>
      <c r="AN12">
        <v>57328</v>
      </c>
      <c r="AO12">
        <v>56593</v>
      </c>
      <c r="AP12">
        <v>58090</v>
      </c>
      <c r="AQ12">
        <v>57624</v>
      </c>
      <c r="AR12">
        <v>58090</v>
      </c>
      <c r="AS12">
        <v>58090</v>
      </c>
      <c r="AT12">
        <v>58090</v>
      </c>
      <c r="AU12">
        <v>58103</v>
      </c>
      <c r="AV12">
        <v>58090</v>
      </c>
      <c r="AW12">
        <v>56939</v>
      </c>
    </row>
    <row r="13" spans="2:49" x14ac:dyDescent="0.25">
      <c r="B13">
        <v>58090</v>
      </c>
      <c r="C13">
        <v>58028</v>
      </c>
      <c r="D13">
        <v>58090</v>
      </c>
      <c r="E13">
        <v>58090</v>
      </c>
      <c r="F13">
        <v>58090</v>
      </c>
      <c r="G13">
        <v>58090</v>
      </c>
      <c r="H13">
        <v>57817</v>
      </c>
      <c r="I13">
        <v>58103</v>
      </c>
      <c r="J13">
        <v>58090</v>
      </c>
      <c r="K13">
        <v>58026</v>
      </c>
      <c r="L13">
        <v>58090</v>
      </c>
      <c r="M13">
        <v>58090</v>
      </c>
      <c r="N13">
        <v>58090</v>
      </c>
      <c r="O13">
        <v>58090</v>
      </c>
      <c r="P13">
        <v>57951</v>
      </c>
      <c r="Q13">
        <v>58103</v>
      </c>
      <c r="R13">
        <v>58090</v>
      </c>
      <c r="S13">
        <v>58090</v>
      </c>
      <c r="T13">
        <v>58090</v>
      </c>
      <c r="U13">
        <v>58090</v>
      </c>
      <c r="V13">
        <v>58090</v>
      </c>
      <c r="W13">
        <v>58103</v>
      </c>
      <c r="X13">
        <v>57866</v>
      </c>
      <c r="Y13">
        <v>58014</v>
      </c>
      <c r="Z13">
        <v>57682</v>
      </c>
      <c r="AA13">
        <v>57921</v>
      </c>
      <c r="AB13">
        <v>58090</v>
      </c>
      <c r="AC13">
        <v>58090</v>
      </c>
      <c r="AD13">
        <v>58090</v>
      </c>
      <c r="AE13">
        <v>58103</v>
      </c>
      <c r="AF13">
        <v>57914</v>
      </c>
      <c r="AG13">
        <v>56865</v>
      </c>
      <c r="AH13">
        <v>58090</v>
      </c>
      <c r="AI13">
        <v>57227</v>
      </c>
      <c r="AJ13">
        <v>58090</v>
      </c>
      <c r="AK13">
        <v>58090</v>
      </c>
      <c r="AL13">
        <v>58090</v>
      </c>
      <c r="AM13">
        <v>58103</v>
      </c>
      <c r="AN13">
        <v>57328</v>
      </c>
      <c r="AO13">
        <v>56648</v>
      </c>
      <c r="AP13">
        <v>58090</v>
      </c>
      <c r="AQ13">
        <v>57926</v>
      </c>
      <c r="AR13">
        <v>58090</v>
      </c>
      <c r="AS13">
        <v>58090</v>
      </c>
      <c r="AT13">
        <v>58090</v>
      </c>
      <c r="AU13">
        <v>58090</v>
      </c>
      <c r="AV13">
        <v>58090</v>
      </c>
      <c r="AW13">
        <v>57096</v>
      </c>
    </row>
    <row r="14" spans="2:49" x14ac:dyDescent="0.25">
      <c r="B14">
        <v>58090</v>
      </c>
      <c r="C14">
        <v>58037</v>
      </c>
      <c r="D14">
        <v>58090</v>
      </c>
      <c r="E14">
        <v>58090</v>
      </c>
      <c r="F14">
        <v>58090</v>
      </c>
      <c r="G14">
        <v>58103</v>
      </c>
      <c r="H14">
        <v>57817</v>
      </c>
      <c r="I14">
        <v>58103</v>
      </c>
      <c r="J14">
        <v>58090</v>
      </c>
      <c r="K14">
        <v>58026</v>
      </c>
      <c r="L14">
        <v>58090</v>
      </c>
      <c r="M14">
        <v>58090</v>
      </c>
      <c r="N14">
        <v>58090</v>
      </c>
      <c r="O14">
        <v>58090</v>
      </c>
      <c r="P14">
        <v>57951</v>
      </c>
      <c r="Q14">
        <v>58103</v>
      </c>
      <c r="R14">
        <v>58090</v>
      </c>
      <c r="S14">
        <v>58103</v>
      </c>
      <c r="T14">
        <v>58090</v>
      </c>
      <c r="U14">
        <v>58090</v>
      </c>
      <c r="V14">
        <v>58090</v>
      </c>
      <c r="W14">
        <v>58090</v>
      </c>
      <c r="X14">
        <v>57866</v>
      </c>
      <c r="Y14">
        <v>58014</v>
      </c>
      <c r="Z14">
        <v>57682</v>
      </c>
      <c r="AA14">
        <v>57875</v>
      </c>
      <c r="AB14">
        <v>58090</v>
      </c>
      <c r="AC14">
        <v>58090</v>
      </c>
      <c r="AD14">
        <v>58090</v>
      </c>
      <c r="AE14">
        <v>58103</v>
      </c>
      <c r="AF14">
        <v>57914</v>
      </c>
      <c r="AG14">
        <v>56960</v>
      </c>
      <c r="AH14">
        <v>58090</v>
      </c>
      <c r="AI14">
        <v>57474</v>
      </c>
      <c r="AJ14">
        <v>58090</v>
      </c>
      <c r="AK14">
        <v>58090</v>
      </c>
      <c r="AL14">
        <v>58090</v>
      </c>
      <c r="AM14">
        <v>58103</v>
      </c>
      <c r="AN14">
        <v>57328</v>
      </c>
      <c r="AO14">
        <v>56618</v>
      </c>
      <c r="AP14">
        <v>58090</v>
      </c>
      <c r="AQ14">
        <v>57951</v>
      </c>
      <c r="AR14">
        <v>58090</v>
      </c>
      <c r="AS14">
        <v>58090</v>
      </c>
      <c r="AT14">
        <v>58090</v>
      </c>
      <c r="AU14">
        <v>58090</v>
      </c>
      <c r="AV14">
        <v>58090</v>
      </c>
      <c r="AW14">
        <v>56836</v>
      </c>
    </row>
    <row r="15" spans="2:49" x14ac:dyDescent="0.25">
      <c r="B15">
        <v>58090</v>
      </c>
      <c r="C15">
        <v>58026</v>
      </c>
      <c r="D15">
        <v>58090</v>
      </c>
      <c r="E15">
        <v>58090</v>
      </c>
      <c r="F15">
        <v>58090</v>
      </c>
      <c r="G15">
        <v>58103</v>
      </c>
      <c r="H15">
        <v>57817</v>
      </c>
      <c r="I15">
        <v>58103</v>
      </c>
      <c r="J15">
        <v>58090</v>
      </c>
      <c r="K15">
        <v>57964</v>
      </c>
      <c r="L15">
        <v>58090</v>
      </c>
      <c r="M15">
        <v>58090</v>
      </c>
      <c r="N15">
        <v>58090</v>
      </c>
      <c r="O15">
        <v>58103</v>
      </c>
      <c r="P15">
        <v>57951</v>
      </c>
      <c r="Q15">
        <v>58103</v>
      </c>
      <c r="R15">
        <v>58090</v>
      </c>
      <c r="S15">
        <v>58103</v>
      </c>
      <c r="T15">
        <v>58090</v>
      </c>
      <c r="U15">
        <v>58090</v>
      </c>
      <c r="V15">
        <v>58090</v>
      </c>
      <c r="W15">
        <v>58090</v>
      </c>
      <c r="X15">
        <v>57866</v>
      </c>
      <c r="Y15">
        <v>58014</v>
      </c>
      <c r="Z15">
        <v>57682</v>
      </c>
      <c r="AA15">
        <v>57875</v>
      </c>
      <c r="AB15">
        <v>58090</v>
      </c>
      <c r="AC15">
        <v>58090</v>
      </c>
      <c r="AD15">
        <v>58090</v>
      </c>
      <c r="AE15">
        <v>58103</v>
      </c>
      <c r="AF15">
        <v>57914</v>
      </c>
      <c r="AG15">
        <v>57078</v>
      </c>
      <c r="AH15">
        <v>58090</v>
      </c>
      <c r="AI15">
        <v>57585</v>
      </c>
      <c r="AJ15">
        <v>58090</v>
      </c>
      <c r="AK15">
        <v>58090</v>
      </c>
      <c r="AL15">
        <v>58090</v>
      </c>
      <c r="AM15">
        <v>58103</v>
      </c>
      <c r="AN15">
        <v>57328</v>
      </c>
      <c r="AO15">
        <v>56618</v>
      </c>
      <c r="AP15">
        <v>58090</v>
      </c>
      <c r="AQ15">
        <v>58053</v>
      </c>
      <c r="AR15">
        <v>58090</v>
      </c>
      <c r="AS15">
        <v>58090</v>
      </c>
      <c r="AT15">
        <v>58090</v>
      </c>
      <c r="AU15">
        <v>58090</v>
      </c>
      <c r="AV15">
        <v>58090</v>
      </c>
      <c r="AW15">
        <v>56827</v>
      </c>
    </row>
    <row r="16" spans="2:49" x14ac:dyDescent="0.25">
      <c r="B16">
        <v>58090</v>
      </c>
      <c r="C16">
        <v>58026</v>
      </c>
      <c r="D16">
        <v>58090</v>
      </c>
      <c r="E16">
        <v>58090</v>
      </c>
      <c r="F16">
        <v>58090</v>
      </c>
      <c r="G16">
        <v>58103</v>
      </c>
      <c r="H16">
        <v>57817</v>
      </c>
      <c r="I16">
        <v>58103</v>
      </c>
      <c r="J16">
        <v>58090</v>
      </c>
      <c r="K16">
        <v>58020</v>
      </c>
      <c r="L16">
        <v>58090</v>
      </c>
      <c r="M16">
        <v>58090</v>
      </c>
      <c r="N16">
        <v>58090</v>
      </c>
      <c r="O16">
        <v>58103</v>
      </c>
      <c r="P16">
        <v>57951</v>
      </c>
      <c r="Q16">
        <v>58103</v>
      </c>
      <c r="R16">
        <v>58090</v>
      </c>
      <c r="S16">
        <v>58090</v>
      </c>
      <c r="T16">
        <v>58090</v>
      </c>
      <c r="U16">
        <v>58090</v>
      </c>
      <c r="V16">
        <v>58090</v>
      </c>
      <c r="W16">
        <v>58103</v>
      </c>
      <c r="X16">
        <v>57866</v>
      </c>
      <c r="Y16">
        <v>58014</v>
      </c>
      <c r="Z16">
        <v>57769</v>
      </c>
      <c r="AA16">
        <v>57875</v>
      </c>
      <c r="AB16">
        <v>58090</v>
      </c>
      <c r="AC16">
        <v>58090</v>
      </c>
      <c r="AD16">
        <v>58090</v>
      </c>
      <c r="AE16">
        <v>58103</v>
      </c>
      <c r="AF16">
        <v>57914</v>
      </c>
      <c r="AG16">
        <v>57222</v>
      </c>
      <c r="AH16">
        <v>58090</v>
      </c>
      <c r="AI16">
        <v>57747</v>
      </c>
      <c r="AJ16">
        <v>58090</v>
      </c>
      <c r="AK16">
        <v>58090</v>
      </c>
      <c r="AL16">
        <v>58090</v>
      </c>
      <c r="AM16">
        <v>58103</v>
      </c>
      <c r="AN16">
        <v>57328</v>
      </c>
      <c r="AO16">
        <v>56618</v>
      </c>
      <c r="AP16">
        <v>58090</v>
      </c>
      <c r="AQ16">
        <v>58003</v>
      </c>
      <c r="AR16">
        <v>58090</v>
      </c>
      <c r="AS16">
        <v>58090</v>
      </c>
      <c r="AT16">
        <v>58090</v>
      </c>
      <c r="AU16">
        <v>58103</v>
      </c>
      <c r="AV16">
        <v>58090</v>
      </c>
      <c r="AW16">
        <v>57004</v>
      </c>
    </row>
    <row r="17" spans="2:49" x14ac:dyDescent="0.25">
      <c r="B17">
        <v>58090</v>
      </c>
      <c r="C17">
        <v>58026</v>
      </c>
      <c r="D17">
        <v>58090</v>
      </c>
      <c r="E17">
        <v>58090</v>
      </c>
      <c r="F17">
        <v>58090</v>
      </c>
      <c r="G17">
        <v>58103</v>
      </c>
      <c r="H17">
        <v>57817</v>
      </c>
      <c r="I17">
        <v>58103</v>
      </c>
      <c r="J17">
        <v>58090</v>
      </c>
      <c r="K17">
        <v>58020</v>
      </c>
      <c r="L17">
        <v>58090</v>
      </c>
      <c r="M17">
        <v>58090</v>
      </c>
      <c r="N17">
        <v>58090</v>
      </c>
      <c r="O17">
        <v>58090</v>
      </c>
      <c r="P17">
        <v>57951</v>
      </c>
      <c r="Q17">
        <v>58103</v>
      </c>
      <c r="R17">
        <v>58090</v>
      </c>
      <c r="S17">
        <v>58103</v>
      </c>
      <c r="T17">
        <v>58090</v>
      </c>
      <c r="U17">
        <v>58090</v>
      </c>
      <c r="V17">
        <v>58090</v>
      </c>
      <c r="W17">
        <v>58103</v>
      </c>
      <c r="X17">
        <v>57866</v>
      </c>
      <c r="Y17">
        <v>57999</v>
      </c>
      <c r="Z17">
        <v>57682</v>
      </c>
      <c r="AA17">
        <v>58003</v>
      </c>
      <c r="AB17">
        <v>58090</v>
      </c>
      <c r="AC17">
        <v>58090</v>
      </c>
      <c r="AD17">
        <v>58090</v>
      </c>
      <c r="AE17">
        <v>58103</v>
      </c>
      <c r="AF17">
        <v>57914</v>
      </c>
      <c r="AG17">
        <v>57279</v>
      </c>
      <c r="AH17">
        <v>58090</v>
      </c>
      <c r="AI17">
        <v>57712</v>
      </c>
      <c r="AJ17">
        <v>58090</v>
      </c>
      <c r="AK17">
        <v>58090</v>
      </c>
      <c r="AL17">
        <v>58090</v>
      </c>
      <c r="AM17">
        <v>58103</v>
      </c>
      <c r="AN17">
        <v>57328</v>
      </c>
      <c r="AO17">
        <v>56648</v>
      </c>
      <c r="AP17">
        <v>58090</v>
      </c>
      <c r="AQ17">
        <v>57951</v>
      </c>
      <c r="AR17">
        <v>58090</v>
      </c>
      <c r="AS17">
        <v>58090</v>
      </c>
      <c r="AT17">
        <v>58090</v>
      </c>
      <c r="AU17">
        <v>58103</v>
      </c>
      <c r="AV17">
        <v>58090</v>
      </c>
      <c r="AW17">
        <v>57025</v>
      </c>
    </row>
    <row r="18" spans="2:49" x14ac:dyDescent="0.25">
      <c r="B18">
        <v>58090</v>
      </c>
      <c r="C18">
        <v>58028</v>
      </c>
      <c r="D18">
        <v>58090</v>
      </c>
      <c r="E18">
        <v>58090</v>
      </c>
      <c r="F18">
        <v>58090</v>
      </c>
      <c r="G18">
        <v>58103</v>
      </c>
      <c r="H18">
        <v>57817</v>
      </c>
      <c r="I18">
        <v>58103</v>
      </c>
      <c r="J18">
        <v>58090</v>
      </c>
      <c r="K18">
        <v>58020</v>
      </c>
      <c r="L18">
        <v>58090</v>
      </c>
      <c r="M18">
        <v>58090</v>
      </c>
      <c r="N18">
        <v>58090</v>
      </c>
      <c r="O18">
        <v>58103</v>
      </c>
      <c r="P18">
        <v>57951</v>
      </c>
      <c r="Q18">
        <v>58103</v>
      </c>
      <c r="R18">
        <v>58090</v>
      </c>
      <c r="S18">
        <v>58078</v>
      </c>
      <c r="T18">
        <v>58090</v>
      </c>
      <c r="U18">
        <v>58090</v>
      </c>
      <c r="V18">
        <v>58103</v>
      </c>
      <c r="W18">
        <v>58103</v>
      </c>
      <c r="X18">
        <v>57866</v>
      </c>
      <c r="Y18">
        <v>58014</v>
      </c>
      <c r="Z18">
        <v>57682</v>
      </c>
      <c r="AA18">
        <v>58003</v>
      </c>
      <c r="AB18">
        <v>58090</v>
      </c>
      <c r="AC18">
        <v>58090</v>
      </c>
      <c r="AD18">
        <v>58090</v>
      </c>
      <c r="AE18">
        <v>58103</v>
      </c>
      <c r="AF18">
        <v>57914</v>
      </c>
      <c r="AG18">
        <v>57315</v>
      </c>
      <c r="AH18">
        <v>58090</v>
      </c>
      <c r="AI18">
        <v>57747</v>
      </c>
      <c r="AJ18">
        <v>58090</v>
      </c>
      <c r="AK18">
        <v>58090</v>
      </c>
      <c r="AL18">
        <v>58090</v>
      </c>
      <c r="AM18">
        <v>58103</v>
      </c>
      <c r="AN18">
        <v>57328</v>
      </c>
      <c r="AO18">
        <v>56826</v>
      </c>
      <c r="AP18">
        <v>58090</v>
      </c>
      <c r="AQ18">
        <v>58103</v>
      </c>
      <c r="AR18">
        <v>58090</v>
      </c>
      <c r="AS18">
        <v>58090</v>
      </c>
      <c r="AT18">
        <v>57999</v>
      </c>
      <c r="AU18">
        <v>58103</v>
      </c>
      <c r="AV18">
        <v>58090</v>
      </c>
      <c r="AW18">
        <v>56959</v>
      </c>
    </row>
    <row r="19" spans="2:49" x14ac:dyDescent="0.25">
      <c r="B19">
        <v>58090</v>
      </c>
      <c r="C19">
        <v>58028</v>
      </c>
      <c r="D19">
        <v>58090</v>
      </c>
      <c r="E19">
        <v>58090</v>
      </c>
      <c r="F19">
        <v>58090</v>
      </c>
      <c r="G19">
        <v>58090</v>
      </c>
      <c r="H19">
        <v>57817</v>
      </c>
      <c r="I19">
        <v>58103</v>
      </c>
      <c r="J19">
        <v>58090</v>
      </c>
      <c r="K19">
        <v>58020</v>
      </c>
      <c r="L19">
        <v>58090</v>
      </c>
      <c r="M19">
        <v>58090</v>
      </c>
      <c r="N19">
        <v>58090</v>
      </c>
      <c r="O19">
        <v>58090</v>
      </c>
      <c r="P19">
        <v>57951</v>
      </c>
      <c r="Q19">
        <v>58103</v>
      </c>
      <c r="R19">
        <v>58090</v>
      </c>
      <c r="S19">
        <v>58090</v>
      </c>
      <c r="T19">
        <v>58090</v>
      </c>
      <c r="U19">
        <v>58090</v>
      </c>
      <c r="V19">
        <v>58090</v>
      </c>
      <c r="W19">
        <v>58090</v>
      </c>
      <c r="X19">
        <v>57866</v>
      </c>
      <c r="Y19">
        <v>58014</v>
      </c>
      <c r="Z19">
        <v>57964</v>
      </c>
      <c r="AA19">
        <v>58003</v>
      </c>
      <c r="AB19">
        <v>58090</v>
      </c>
      <c r="AC19">
        <v>58090</v>
      </c>
      <c r="AD19">
        <v>58090</v>
      </c>
      <c r="AE19">
        <v>58103</v>
      </c>
      <c r="AF19">
        <v>57914</v>
      </c>
      <c r="AG19">
        <v>57161</v>
      </c>
      <c r="AH19">
        <v>58090</v>
      </c>
      <c r="AI19">
        <v>57733</v>
      </c>
      <c r="AJ19">
        <v>58090</v>
      </c>
      <c r="AK19">
        <v>58090</v>
      </c>
      <c r="AL19">
        <v>58090</v>
      </c>
      <c r="AM19">
        <v>58103</v>
      </c>
      <c r="AN19">
        <v>57328</v>
      </c>
      <c r="AO19">
        <v>56826</v>
      </c>
      <c r="AP19">
        <v>58090</v>
      </c>
      <c r="AQ19">
        <v>58027</v>
      </c>
      <c r="AR19">
        <v>58090</v>
      </c>
      <c r="AS19">
        <v>58090</v>
      </c>
      <c r="AT19">
        <v>58090</v>
      </c>
      <c r="AU19">
        <v>58090</v>
      </c>
      <c r="AV19">
        <v>58090</v>
      </c>
      <c r="AW19">
        <v>57038</v>
      </c>
    </row>
    <row r="20" spans="2:49" x14ac:dyDescent="0.25">
      <c r="B20">
        <v>58090</v>
      </c>
      <c r="C20">
        <v>58028</v>
      </c>
      <c r="D20">
        <v>58090</v>
      </c>
      <c r="E20">
        <v>58090</v>
      </c>
      <c r="F20">
        <v>58090</v>
      </c>
      <c r="G20">
        <v>58103</v>
      </c>
      <c r="H20">
        <v>57817</v>
      </c>
      <c r="I20">
        <v>58103</v>
      </c>
      <c r="J20">
        <v>58090</v>
      </c>
      <c r="K20">
        <v>58020</v>
      </c>
      <c r="L20">
        <v>58090</v>
      </c>
      <c r="M20">
        <v>58103</v>
      </c>
      <c r="N20">
        <v>58090</v>
      </c>
      <c r="O20">
        <v>58090</v>
      </c>
      <c r="P20">
        <v>57951</v>
      </c>
      <c r="Q20">
        <v>58103</v>
      </c>
      <c r="R20">
        <v>58090</v>
      </c>
      <c r="S20">
        <v>58090</v>
      </c>
      <c r="T20">
        <v>58090</v>
      </c>
      <c r="U20">
        <v>58090</v>
      </c>
      <c r="V20">
        <v>58090</v>
      </c>
      <c r="W20">
        <v>58103</v>
      </c>
      <c r="X20">
        <v>57866</v>
      </c>
      <c r="Y20">
        <v>58014</v>
      </c>
      <c r="Z20">
        <v>57682</v>
      </c>
      <c r="AA20">
        <v>57990</v>
      </c>
      <c r="AB20">
        <v>58090</v>
      </c>
      <c r="AC20">
        <v>58090</v>
      </c>
      <c r="AD20">
        <v>58103</v>
      </c>
      <c r="AE20">
        <v>58103</v>
      </c>
      <c r="AF20">
        <v>57914</v>
      </c>
      <c r="AG20">
        <v>57168</v>
      </c>
      <c r="AH20">
        <v>58090</v>
      </c>
      <c r="AI20">
        <v>57832</v>
      </c>
      <c r="AJ20">
        <v>58090</v>
      </c>
      <c r="AK20">
        <v>58090</v>
      </c>
      <c r="AL20">
        <v>58090</v>
      </c>
      <c r="AM20">
        <v>58103</v>
      </c>
      <c r="AN20">
        <v>57328</v>
      </c>
      <c r="AO20">
        <v>56924</v>
      </c>
      <c r="AP20">
        <v>58090</v>
      </c>
      <c r="AQ20">
        <v>58027</v>
      </c>
      <c r="AR20">
        <v>58090</v>
      </c>
      <c r="AS20">
        <v>58090</v>
      </c>
      <c r="AT20">
        <v>58090</v>
      </c>
      <c r="AU20">
        <v>58103</v>
      </c>
      <c r="AV20">
        <v>58090</v>
      </c>
      <c r="AW20">
        <v>56732</v>
      </c>
    </row>
    <row r="21" spans="2:49" x14ac:dyDescent="0.25">
      <c r="B21">
        <v>58090</v>
      </c>
      <c r="C21">
        <v>58028</v>
      </c>
      <c r="D21">
        <v>58090</v>
      </c>
      <c r="E21">
        <v>58090</v>
      </c>
      <c r="F21">
        <v>58090</v>
      </c>
      <c r="G21">
        <v>58090</v>
      </c>
      <c r="H21">
        <v>57817</v>
      </c>
      <c r="I21">
        <v>58103</v>
      </c>
      <c r="J21">
        <v>58090</v>
      </c>
      <c r="K21">
        <v>58020</v>
      </c>
      <c r="L21">
        <v>58090</v>
      </c>
      <c r="M21">
        <v>58090</v>
      </c>
      <c r="N21">
        <v>58090</v>
      </c>
      <c r="O21">
        <v>58090</v>
      </c>
      <c r="P21">
        <v>57951</v>
      </c>
      <c r="Q21">
        <v>58103</v>
      </c>
      <c r="R21">
        <v>58090</v>
      </c>
      <c r="S21">
        <v>58090</v>
      </c>
      <c r="T21">
        <v>58090</v>
      </c>
      <c r="U21">
        <v>58090</v>
      </c>
      <c r="V21">
        <v>58090</v>
      </c>
      <c r="W21">
        <v>58090</v>
      </c>
      <c r="X21">
        <v>57866</v>
      </c>
      <c r="Y21">
        <v>58014</v>
      </c>
      <c r="Z21">
        <v>57682</v>
      </c>
      <c r="AA21">
        <v>57857</v>
      </c>
      <c r="AB21">
        <v>58090</v>
      </c>
      <c r="AC21">
        <v>58090</v>
      </c>
      <c r="AD21">
        <v>58090</v>
      </c>
      <c r="AE21">
        <v>58103</v>
      </c>
      <c r="AF21">
        <v>57914</v>
      </c>
      <c r="AG21">
        <v>57265</v>
      </c>
      <c r="AH21">
        <v>58090</v>
      </c>
      <c r="AI21">
        <v>57846</v>
      </c>
      <c r="AJ21">
        <v>58090</v>
      </c>
      <c r="AK21">
        <v>58090</v>
      </c>
      <c r="AL21">
        <v>58090</v>
      </c>
      <c r="AM21">
        <v>58103</v>
      </c>
      <c r="AN21">
        <v>57328</v>
      </c>
      <c r="AO21">
        <v>56650</v>
      </c>
      <c r="AP21">
        <v>58090</v>
      </c>
      <c r="AQ21">
        <v>57991</v>
      </c>
      <c r="AR21">
        <v>58090</v>
      </c>
      <c r="AS21">
        <v>58090</v>
      </c>
      <c r="AT21">
        <v>58090</v>
      </c>
      <c r="AU21">
        <v>58103</v>
      </c>
      <c r="AV21">
        <v>58090</v>
      </c>
      <c r="AW21">
        <v>56708</v>
      </c>
    </row>
    <row r="22" spans="2:49" x14ac:dyDescent="0.25">
      <c r="B22">
        <v>58090</v>
      </c>
      <c r="C22">
        <v>58028</v>
      </c>
      <c r="D22">
        <v>58090</v>
      </c>
      <c r="E22">
        <v>58090</v>
      </c>
      <c r="F22">
        <v>58090</v>
      </c>
      <c r="G22">
        <v>58103</v>
      </c>
      <c r="H22">
        <v>57817</v>
      </c>
      <c r="I22">
        <v>58103</v>
      </c>
      <c r="J22">
        <v>58090</v>
      </c>
      <c r="K22">
        <v>58020</v>
      </c>
      <c r="L22">
        <v>58090</v>
      </c>
      <c r="M22">
        <v>58090</v>
      </c>
      <c r="N22">
        <v>58090</v>
      </c>
      <c r="O22">
        <v>58103</v>
      </c>
      <c r="P22">
        <v>57951</v>
      </c>
      <c r="Q22">
        <v>58103</v>
      </c>
      <c r="R22">
        <v>58090</v>
      </c>
      <c r="S22">
        <v>58090</v>
      </c>
      <c r="T22">
        <v>58090</v>
      </c>
      <c r="U22">
        <v>58090</v>
      </c>
      <c r="V22">
        <v>58090</v>
      </c>
      <c r="W22">
        <v>58090</v>
      </c>
      <c r="X22">
        <v>57866</v>
      </c>
      <c r="Y22">
        <v>58014</v>
      </c>
      <c r="Z22">
        <v>57769</v>
      </c>
      <c r="AA22">
        <v>57878</v>
      </c>
      <c r="AB22">
        <v>58090</v>
      </c>
      <c r="AC22">
        <v>58090</v>
      </c>
      <c r="AD22">
        <v>58090</v>
      </c>
      <c r="AE22">
        <v>58090</v>
      </c>
      <c r="AF22">
        <v>57914</v>
      </c>
      <c r="AG22">
        <v>57300</v>
      </c>
      <c r="AH22">
        <v>58090</v>
      </c>
      <c r="AI22">
        <v>57874</v>
      </c>
      <c r="AJ22">
        <v>58090</v>
      </c>
      <c r="AK22">
        <v>58090</v>
      </c>
      <c r="AL22">
        <v>58090</v>
      </c>
      <c r="AM22">
        <v>58103</v>
      </c>
      <c r="AN22">
        <v>57328</v>
      </c>
      <c r="AO22">
        <v>56826</v>
      </c>
      <c r="AP22">
        <v>58090</v>
      </c>
      <c r="AQ22">
        <v>58027</v>
      </c>
      <c r="AR22">
        <v>58090</v>
      </c>
      <c r="AS22">
        <v>58090</v>
      </c>
      <c r="AT22">
        <v>58090</v>
      </c>
      <c r="AU22">
        <v>58090</v>
      </c>
      <c r="AV22">
        <v>58090</v>
      </c>
      <c r="AW22">
        <v>56701</v>
      </c>
    </row>
    <row r="23" spans="2:49" x14ac:dyDescent="0.25">
      <c r="B23">
        <v>58090</v>
      </c>
      <c r="C23">
        <v>58039</v>
      </c>
      <c r="D23">
        <v>58090</v>
      </c>
      <c r="E23">
        <v>58090</v>
      </c>
      <c r="F23">
        <v>58090</v>
      </c>
      <c r="G23">
        <v>58090</v>
      </c>
      <c r="H23">
        <v>57817</v>
      </c>
      <c r="I23">
        <v>58103</v>
      </c>
      <c r="J23">
        <v>58090</v>
      </c>
      <c r="K23">
        <v>58020</v>
      </c>
      <c r="L23">
        <v>58090</v>
      </c>
      <c r="M23">
        <v>58090</v>
      </c>
      <c r="N23">
        <v>58090</v>
      </c>
      <c r="O23">
        <v>58103</v>
      </c>
      <c r="P23">
        <v>57951</v>
      </c>
      <c r="Q23">
        <v>58103</v>
      </c>
      <c r="R23">
        <v>58090</v>
      </c>
      <c r="S23">
        <v>58090</v>
      </c>
      <c r="T23">
        <v>58090</v>
      </c>
      <c r="U23">
        <v>58090</v>
      </c>
      <c r="V23">
        <v>58090</v>
      </c>
      <c r="W23">
        <v>58103</v>
      </c>
      <c r="X23">
        <v>57866</v>
      </c>
      <c r="Y23">
        <v>58014</v>
      </c>
      <c r="Z23">
        <v>57769</v>
      </c>
      <c r="AA23">
        <v>57939</v>
      </c>
      <c r="AB23">
        <v>58090</v>
      </c>
      <c r="AC23">
        <v>58090</v>
      </c>
      <c r="AD23">
        <v>58090</v>
      </c>
      <c r="AE23">
        <v>58103</v>
      </c>
      <c r="AF23">
        <v>57914</v>
      </c>
      <c r="AG23">
        <v>57232</v>
      </c>
      <c r="AH23">
        <v>58090</v>
      </c>
      <c r="AI23">
        <v>57876</v>
      </c>
      <c r="AJ23">
        <v>58090</v>
      </c>
      <c r="AK23">
        <v>58090</v>
      </c>
      <c r="AL23">
        <v>58090</v>
      </c>
      <c r="AM23">
        <v>58090</v>
      </c>
      <c r="AN23">
        <v>57328</v>
      </c>
      <c r="AO23">
        <v>56826</v>
      </c>
      <c r="AP23">
        <v>58090</v>
      </c>
      <c r="AQ23">
        <v>58027</v>
      </c>
      <c r="AR23">
        <v>58090</v>
      </c>
      <c r="AS23">
        <v>58090</v>
      </c>
      <c r="AT23">
        <v>58090</v>
      </c>
      <c r="AU23">
        <v>58090</v>
      </c>
      <c r="AV23">
        <v>58090</v>
      </c>
      <c r="AW23">
        <v>56802</v>
      </c>
    </row>
    <row r="24" spans="2:49" x14ac:dyDescent="0.25">
      <c r="B24">
        <v>58090</v>
      </c>
      <c r="C24">
        <v>58028</v>
      </c>
      <c r="D24">
        <v>58090</v>
      </c>
      <c r="E24">
        <v>58090</v>
      </c>
      <c r="F24">
        <v>58090</v>
      </c>
      <c r="G24">
        <v>58090</v>
      </c>
      <c r="H24">
        <v>57817</v>
      </c>
      <c r="I24">
        <v>58103</v>
      </c>
      <c r="J24">
        <v>58090</v>
      </c>
      <c r="K24">
        <v>58020</v>
      </c>
      <c r="L24">
        <v>58090</v>
      </c>
      <c r="M24">
        <v>58090</v>
      </c>
      <c r="N24">
        <v>58103</v>
      </c>
      <c r="O24">
        <v>58103</v>
      </c>
      <c r="P24">
        <v>57951</v>
      </c>
      <c r="Q24">
        <v>58103</v>
      </c>
      <c r="R24">
        <v>58090</v>
      </c>
      <c r="S24">
        <v>58090</v>
      </c>
      <c r="T24">
        <v>58090</v>
      </c>
      <c r="U24">
        <v>58090</v>
      </c>
      <c r="V24">
        <v>58090</v>
      </c>
      <c r="W24">
        <v>58103</v>
      </c>
      <c r="X24">
        <v>57866</v>
      </c>
      <c r="Y24">
        <v>58014</v>
      </c>
      <c r="Z24">
        <v>57769</v>
      </c>
      <c r="AA24">
        <v>58003</v>
      </c>
      <c r="AB24">
        <v>58090</v>
      </c>
      <c r="AC24">
        <v>58090</v>
      </c>
      <c r="AD24">
        <v>58090</v>
      </c>
      <c r="AE24">
        <v>58103</v>
      </c>
      <c r="AF24">
        <v>57914</v>
      </c>
      <c r="AG24">
        <v>57309</v>
      </c>
      <c r="AH24">
        <v>58090</v>
      </c>
      <c r="AI24">
        <v>57906</v>
      </c>
      <c r="AJ24">
        <v>58090</v>
      </c>
      <c r="AK24">
        <v>58090</v>
      </c>
      <c r="AL24">
        <v>58090</v>
      </c>
      <c r="AM24">
        <v>58103</v>
      </c>
      <c r="AN24">
        <v>57328</v>
      </c>
      <c r="AO24">
        <v>56648</v>
      </c>
      <c r="AP24">
        <v>58090</v>
      </c>
      <c r="AQ24">
        <v>58027</v>
      </c>
      <c r="AR24">
        <v>58090</v>
      </c>
      <c r="AS24">
        <v>58090</v>
      </c>
      <c r="AT24">
        <v>58090</v>
      </c>
      <c r="AU24">
        <v>58103</v>
      </c>
      <c r="AV24">
        <v>58090</v>
      </c>
      <c r="AW24">
        <v>56802</v>
      </c>
    </row>
    <row r="25" spans="2:49" x14ac:dyDescent="0.25">
      <c r="B25">
        <v>58090</v>
      </c>
      <c r="C25">
        <v>58020</v>
      </c>
      <c r="D25">
        <v>58090</v>
      </c>
      <c r="E25">
        <v>58090</v>
      </c>
      <c r="F25">
        <v>57999</v>
      </c>
      <c r="G25">
        <v>58103</v>
      </c>
      <c r="H25">
        <v>57817</v>
      </c>
      <c r="I25">
        <v>58103</v>
      </c>
      <c r="J25">
        <v>58090</v>
      </c>
      <c r="K25">
        <v>58020</v>
      </c>
      <c r="L25">
        <v>58090</v>
      </c>
      <c r="M25">
        <v>58090</v>
      </c>
      <c r="N25">
        <v>58090</v>
      </c>
      <c r="O25">
        <v>58103</v>
      </c>
      <c r="P25">
        <v>57951</v>
      </c>
      <c r="Q25">
        <v>58103</v>
      </c>
      <c r="R25">
        <v>58090</v>
      </c>
      <c r="S25">
        <v>58103</v>
      </c>
      <c r="T25">
        <v>58090</v>
      </c>
      <c r="U25">
        <v>58090</v>
      </c>
      <c r="V25">
        <v>58090</v>
      </c>
      <c r="W25">
        <v>58090</v>
      </c>
      <c r="X25">
        <v>57866</v>
      </c>
      <c r="Y25">
        <v>58014</v>
      </c>
      <c r="Z25">
        <v>57769</v>
      </c>
      <c r="AA25">
        <v>58003</v>
      </c>
      <c r="AB25">
        <v>58090</v>
      </c>
      <c r="AC25">
        <v>58090</v>
      </c>
      <c r="AD25">
        <v>58090</v>
      </c>
      <c r="AE25">
        <v>58103</v>
      </c>
      <c r="AF25">
        <v>57914</v>
      </c>
      <c r="AG25">
        <v>57323</v>
      </c>
      <c r="AH25">
        <v>58090</v>
      </c>
      <c r="AI25">
        <v>57906</v>
      </c>
      <c r="AJ25">
        <v>58090</v>
      </c>
      <c r="AK25">
        <v>58090</v>
      </c>
      <c r="AL25">
        <v>58090</v>
      </c>
      <c r="AM25">
        <v>58103</v>
      </c>
      <c r="AN25">
        <v>57328</v>
      </c>
      <c r="AO25">
        <v>56734</v>
      </c>
      <c r="AP25">
        <v>58090</v>
      </c>
      <c r="AQ25">
        <v>57987</v>
      </c>
      <c r="AR25">
        <v>58090</v>
      </c>
      <c r="AS25">
        <v>58090</v>
      </c>
      <c r="AT25">
        <v>58090</v>
      </c>
      <c r="AU25">
        <v>58103</v>
      </c>
      <c r="AV25">
        <v>58090</v>
      </c>
      <c r="AW25">
        <v>56581</v>
      </c>
    </row>
    <row r="26" spans="2:49" x14ac:dyDescent="0.25">
      <c r="B26">
        <v>58090</v>
      </c>
      <c r="C26">
        <v>58020</v>
      </c>
      <c r="D26">
        <v>58090</v>
      </c>
      <c r="E26">
        <v>58090</v>
      </c>
      <c r="F26">
        <v>58090</v>
      </c>
      <c r="G26">
        <v>58090</v>
      </c>
      <c r="H26">
        <v>57817</v>
      </c>
      <c r="I26">
        <v>58103</v>
      </c>
      <c r="J26">
        <v>58090</v>
      </c>
      <c r="K26">
        <v>58020</v>
      </c>
      <c r="L26">
        <v>58090</v>
      </c>
      <c r="M26">
        <v>58090</v>
      </c>
      <c r="N26">
        <v>58090</v>
      </c>
      <c r="O26">
        <v>58103</v>
      </c>
      <c r="P26">
        <v>57951</v>
      </c>
      <c r="Q26">
        <v>58103</v>
      </c>
      <c r="R26">
        <v>58090</v>
      </c>
      <c r="S26">
        <v>58090</v>
      </c>
      <c r="T26">
        <v>58090</v>
      </c>
      <c r="U26">
        <v>58090</v>
      </c>
      <c r="V26">
        <v>58090</v>
      </c>
      <c r="W26">
        <v>58103</v>
      </c>
      <c r="X26">
        <v>57866</v>
      </c>
      <c r="Y26">
        <v>58014</v>
      </c>
      <c r="Z26">
        <v>57769</v>
      </c>
      <c r="AA26">
        <v>58003</v>
      </c>
      <c r="AB26">
        <v>58090</v>
      </c>
      <c r="AC26">
        <v>58090</v>
      </c>
      <c r="AD26">
        <v>58090</v>
      </c>
      <c r="AE26">
        <v>58090</v>
      </c>
      <c r="AF26">
        <v>57914</v>
      </c>
      <c r="AG26">
        <v>57392</v>
      </c>
      <c r="AH26">
        <v>58090</v>
      </c>
      <c r="AI26">
        <v>57934</v>
      </c>
      <c r="AJ26">
        <v>58090</v>
      </c>
      <c r="AK26">
        <v>58090</v>
      </c>
      <c r="AL26">
        <v>58090</v>
      </c>
      <c r="AM26">
        <v>58103</v>
      </c>
      <c r="AN26">
        <v>57328</v>
      </c>
      <c r="AO26">
        <v>56826</v>
      </c>
      <c r="AP26">
        <v>58090</v>
      </c>
      <c r="AQ26">
        <v>58103</v>
      </c>
      <c r="AR26">
        <v>57999</v>
      </c>
      <c r="AS26">
        <v>58090</v>
      </c>
      <c r="AT26">
        <v>58090</v>
      </c>
      <c r="AU26">
        <v>58090</v>
      </c>
      <c r="AV26">
        <v>58090</v>
      </c>
      <c r="AW26">
        <v>56732</v>
      </c>
    </row>
    <row r="27" spans="2:49" x14ac:dyDescent="0.25">
      <c r="B27">
        <v>58090</v>
      </c>
      <c r="C27">
        <v>58020</v>
      </c>
      <c r="D27">
        <v>58090</v>
      </c>
      <c r="E27">
        <v>58090</v>
      </c>
      <c r="F27">
        <v>58090</v>
      </c>
      <c r="G27">
        <v>58090</v>
      </c>
      <c r="H27">
        <v>57817</v>
      </c>
      <c r="I27">
        <v>58103</v>
      </c>
      <c r="J27">
        <v>58090</v>
      </c>
      <c r="K27">
        <v>58020</v>
      </c>
      <c r="L27">
        <v>58090</v>
      </c>
      <c r="M27">
        <v>58090</v>
      </c>
      <c r="N27">
        <v>58090</v>
      </c>
      <c r="O27">
        <v>58103</v>
      </c>
      <c r="P27">
        <v>57951</v>
      </c>
      <c r="Q27">
        <v>58103</v>
      </c>
      <c r="R27">
        <v>58090</v>
      </c>
      <c r="S27">
        <v>58103</v>
      </c>
      <c r="T27">
        <v>58090</v>
      </c>
      <c r="U27">
        <v>58090</v>
      </c>
      <c r="V27">
        <v>58090</v>
      </c>
      <c r="W27">
        <v>58103</v>
      </c>
      <c r="X27">
        <v>57866</v>
      </c>
      <c r="Y27">
        <v>58014</v>
      </c>
      <c r="Z27">
        <v>57769</v>
      </c>
      <c r="AA27">
        <v>57936</v>
      </c>
      <c r="AB27">
        <v>57999</v>
      </c>
      <c r="AC27">
        <v>58090</v>
      </c>
      <c r="AD27">
        <v>58090</v>
      </c>
      <c r="AE27">
        <v>58103</v>
      </c>
      <c r="AF27">
        <v>57914</v>
      </c>
      <c r="AG27">
        <v>57392</v>
      </c>
      <c r="AH27">
        <v>58090</v>
      </c>
      <c r="AI27">
        <v>57924</v>
      </c>
      <c r="AJ27">
        <v>58090</v>
      </c>
      <c r="AK27">
        <v>58090</v>
      </c>
      <c r="AL27">
        <v>58090</v>
      </c>
      <c r="AM27">
        <v>58103</v>
      </c>
      <c r="AN27">
        <v>57328</v>
      </c>
      <c r="AO27">
        <v>56953</v>
      </c>
      <c r="AP27">
        <v>58090</v>
      </c>
      <c r="AQ27">
        <v>58027</v>
      </c>
      <c r="AR27">
        <v>58090</v>
      </c>
      <c r="AS27">
        <v>58090</v>
      </c>
      <c r="AT27">
        <v>58090</v>
      </c>
      <c r="AU27">
        <v>58090</v>
      </c>
      <c r="AV27">
        <v>58090</v>
      </c>
      <c r="AW27">
        <v>56894</v>
      </c>
    </row>
    <row r="28" spans="2:49" x14ac:dyDescent="0.25">
      <c r="B28">
        <v>58090</v>
      </c>
      <c r="C28">
        <v>58020</v>
      </c>
      <c r="D28">
        <v>58090</v>
      </c>
      <c r="E28">
        <v>58090</v>
      </c>
      <c r="F28">
        <v>58090</v>
      </c>
      <c r="G28">
        <v>58090</v>
      </c>
      <c r="H28">
        <v>57817</v>
      </c>
      <c r="I28">
        <v>58103</v>
      </c>
      <c r="J28">
        <v>58090</v>
      </c>
      <c r="K28">
        <v>58020</v>
      </c>
      <c r="L28">
        <v>57999</v>
      </c>
      <c r="M28">
        <v>58090</v>
      </c>
      <c r="N28">
        <v>58090</v>
      </c>
      <c r="O28">
        <v>58090</v>
      </c>
      <c r="P28">
        <v>57951</v>
      </c>
      <c r="Q28">
        <v>58103</v>
      </c>
      <c r="R28">
        <v>58090</v>
      </c>
      <c r="S28">
        <v>58103</v>
      </c>
      <c r="T28">
        <v>58090</v>
      </c>
      <c r="U28">
        <v>58090</v>
      </c>
      <c r="V28">
        <v>58090</v>
      </c>
      <c r="W28">
        <v>58090</v>
      </c>
      <c r="X28">
        <v>57866</v>
      </c>
      <c r="Y28">
        <v>58014</v>
      </c>
      <c r="Z28">
        <v>57769</v>
      </c>
      <c r="AA28">
        <v>57936</v>
      </c>
      <c r="AB28">
        <v>58090</v>
      </c>
      <c r="AC28">
        <v>58090</v>
      </c>
      <c r="AD28">
        <v>57999</v>
      </c>
      <c r="AE28">
        <v>58103</v>
      </c>
      <c r="AF28">
        <v>57914</v>
      </c>
      <c r="AG28">
        <v>57392</v>
      </c>
      <c r="AH28">
        <v>58090</v>
      </c>
      <c r="AI28">
        <v>57936</v>
      </c>
      <c r="AJ28">
        <v>58090</v>
      </c>
      <c r="AK28">
        <v>58090</v>
      </c>
      <c r="AL28">
        <v>58090</v>
      </c>
      <c r="AM28">
        <v>58103</v>
      </c>
      <c r="AN28">
        <v>57328</v>
      </c>
      <c r="AO28">
        <v>56826</v>
      </c>
      <c r="AP28">
        <v>58090</v>
      </c>
      <c r="AQ28">
        <v>58027</v>
      </c>
      <c r="AR28">
        <v>58090</v>
      </c>
      <c r="AS28">
        <v>58090</v>
      </c>
      <c r="AT28">
        <v>58090</v>
      </c>
      <c r="AU28">
        <v>58090</v>
      </c>
      <c r="AV28">
        <v>58090</v>
      </c>
      <c r="AW28">
        <v>56703</v>
      </c>
    </row>
    <row r="29" spans="2:49" x14ac:dyDescent="0.25">
      <c r="B29">
        <v>58090</v>
      </c>
      <c r="C29">
        <v>58020</v>
      </c>
      <c r="D29">
        <v>58090</v>
      </c>
      <c r="E29">
        <v>58090</v>
      </c>
      <c r="F29">
        <v>58090</v>
      </c>
      <c r="G29">
        <v>58090</v>
      </c>
      <c r="H29">
        <v>57817</v>
      </c>
      <c r="I29">
        <v>58103</v>
      </c>
      <c r="J29">
        <v>58090</v>
      </c>
      <c r="K29">
        <v>58020</v>
      </c>
      <c r="L29">
        <v>57999</v>
      </c>
      <c r="M29">
        <v>58090</v>
      </c>
      <c r="N29">
        <v>58090</v>
      </c>
      <c r="O29">
        <v>58090</v>
      </c>
      <c r="P29">
        <v>57951</v>
      </c>
      <c r="Q29">
        <v>58103</v>
      </c>
      <c r="R29">
        <v>58090</v>
      </c>
      <c r="S29">
        <v>58090</v>
      </c>
      <c r="T29">
        <v>58090</v>
      </c>
      <c r="U29">
        <v>58090</v>
      </c>
      <c r="V29">
        <v>58090</v>
      </c>
      <c r="W29">
        <v>58103</v>
      </c>
      <c r="X29">
        <v>57866</v>
      </c>
      <c r="Y29">
        <v>58014</v>
      </c>
      <c r="Z29">
        <v>57769</v>
      </c>
      <c r="AA29">
        <v>57902</v>
      </c>
      <c r="AB29">
        <v>58090</v>
      </c>
      <c r="AC29">
        <v>58090</v>
      </c>
      <c r="AD29">
        <v>58090</v>
      </c>
      <c r="AE29">
        <v>58103</v>
      </c>
      <c r="AF29">
        <v>57914</v>
      </c>
      <c r="AG29">
        <v>57488</v>
      </c>
      <c r="AH29">
        <v>58090</v>
      </c>
      <c r="AI29">
        <v>58027</v>
      </c>
      <c r="AJ29">
        <v>58090</v>
      </c>
      <c r="AK29">
        <v>58090</v>
      </c>
      <c r="AL29">
        <v>58090</v>
      </c>
      <c r="AM29">
        <v>58103</v>
      </c>
      <c r="AN29">
        <v>57328</v>
      </c>
      <c r="AO29">
        <v>56762</v>
      </c>
      <c r="AP29">
        <v>58090</v>
      </c>
      <c r="AQ29">
        <v>58027</v>
      </c>
      <c r="AR29">
        <v>58090</v>
      </c>
      <c r="AS29">
        <v>58090</v>
      </c>
      <c r="AT29">
        <v>58090</v>
      </c>
      <c r="AU29">
        <v>58090</v>
      </c>
      <c r="AV29">
        <v>58090</v>
      </c>
      <c r="AW29">
        <v>56802</v>
      </c>
    </row>
    <row r="30" spans="2:49" x14ac:dyDescent="0.25">
      <c r="B30">
        <v>58090</v>
      </c>
      <c r="C30">
        <v>58037</v>
      </c>
      <c r="D30">
        <v>58090</v>
      </c>
      <c r="E30">
        <v>58090</v>
      </c>
      <c r="F30">
        <v>58090</v>
      </c>
      <c r="G30">
        <v>58090</v>
      </c>
      <c r="H30">
        <v>57817</v>
      </c>
      <c r="I30">
        <v>58103</v>
      </c>
      <c r="J30">
        <v>58090</v>
      </c>
      <c r="K30">
        <v>58020</v>
      </c>
      <c r="L30">
        <v>58090</v>
      </c>
      <c r="M30">
        <v>58090</v>
      </c>
      <c r="N30">
        <v>58090</v>
      </c>
      <c r="O30">
        <v>58090</v>
      </c>
      <c r="P30">
        <v>57951</v>
      </c>
      <c r="Q30">
        <v>58103</v>
      </c>
      <c r="R30">
        <v>58090</v>
      </c>
      <c r="S30">
        <v>58090</v>
      </c>
      <c r="T30">
        <v>58090</v>
      </c>
      <c r="U30">
        <v>58090</v>
      </c>
      <c r="V30">
        <v>58090</v>
      </c>
      <c r="W30">
        <v>58090</v>
      </c>
      <c r="X30">
        <v>57866</v>
      </c>
      <c r="Y30">
        <v>58014</v>
      </c>
      <c r="Z30">
        <v>57769</v>
      </c>
      <c r="AA30">
        <v>57936</v>
      </c>
      <c r="AB30">
        <v>58090</v>
      </c>
      <c r="AC30">
        <v>58090</v>
      </c>
      <c r="AD30">
        <v>57999</v>
      </c>
      <c r="AE30">
        <v>58103</v>
      </c>
      <c r="AF30">
        <v>57914</v>
      </c>
      <c r="AG30">
        <v>57500</v>
      </c>
      <c r="AH30">
        <v>58090</v>
      </c>
      <c r="AI30">
        <v>58027</v>
      </c>
      <c r="AJ30">
        <v>58090</v>
      </c>
      <c r="AK30">
        <v>58103</v>
      </c>
      <c r="AL30">
        <v>58090</v>
      </c>
      <c r="AM30">
        <v>58103</v>
      </c>
      <c r="AN30">
        <v>57328</v>
      </c>
      <c r="AO30">
        <v>56699</v>
      </c>
      <c r="AP30">
        <v>58090</v>
      </c>
      <c r="AQ30">
        <v>58027</v>
      </c>
      <c r="AR30">
        <v>58090</v>
      </c>
      <c r="AS30">
        <v>58090</v>
      </c>
      <c r="AT30">
        <v>58090</v>
      </c>
      <c r="AU30">
        <v>58090</v>
      </c>
      <c r="AV30">
        <v>58090</v>
      </c>
      <c r="AW30">
        <v>56929</v>
      </c>
    </row>
    <row r="31" spans="2:49" x14ac:dyDescent="0.25">
      <c r="B31">
        <v>58090</v>
      </c>
      <c r="C31">
        <v>58020</v>
      </c>
      <c r="D31">
        <v>58090</v>
      </c>
      <c r="E31">
        <v>58090</v>
      </c>
      <c r="F31">
        <v>58090</v>
      </c>
      <c r="G31">
        <v>58103</v>
      </c>
      <c r="H31">
        <v>57817</v>
      </c>
      <c r="I31">
        <v>58103</v>
      </c>
      <c r="J31">
        <v>58090</v>
      </c>
      <c r="K31">
        <v>58020</v>
      </c>
      <c r="L31">
        <v>58090</v>
      </c>
      <c r="M31">
        <v>58090</v>
      </c>
      <c r="N31">
        <v>58090</v>
      </c>
      <c r="O31">
        <v>58090</v>
      </c>
      <c r="P31">
        <v>57951</v>
      </c>
      <c r="Q31">
        <v>58103</v>
      </c>
      <c r="R31">
        <v>58090</v>
      </c>
      <c r="S31">
        <v>58090</v>
      </c>
      <c r="T31">
        <v>58090</v>
      </c>
      <c r="U31">
        <v>58090</v>
      </c>
      <c r="V31">
        <v>58090</v>
      </c>
      <c r="W31">
        <v>58090</v>
      </c>
      <c r="X31">
        <v>57866</v>
      </c>
      <c r="Y31">
        <v>58014</v>
      </c>
      <c r="Z31">
        <v>57908</v>
      </c>
      <c r="AA31">
        <v>58027</v>
      </c>
      <c r="AB31">
        <v>58090</v>
      </c>
      <c r="AC31">
        <v>58090</v>
      </c>
      <c r="AD31">
        <v>58090</v>
      </c>
      <c r="AE31">
        <v>58103</v>
      </c>
      <c r="AF31">
        <v>57914</v>
      </c>
      <c r="AG31">
        <v>57498</v>
      </c>
      <c r="AH31">
        <v>58090</v>
      </c>
      <c r="AI31">
        <v>57897</v>
      </c>
      <c r="AJ31">
        <v>58090</v>
      </c>
      <c r="AK31">
        <v>58103</v>
      </c>
      <c r="AL31">
        <v>58090</v>
      </c>
      <c r="AM31">
        <v>58103</v>
      </c>
      <c r="AN31">
        <v>57328</v>
      </c>
      <c r="AO31">
        <v>56826</v>
      </c>
      <c r="AP31">
        <v>58090</v>
      </c>
      <c r="AQ31">
        <v>58041</v>
      </c>
      <c r="AR31">
        <v>58090</v>
      </c>
      <c r="AS31">
        <v>58090</v>
      </c>
      <c r="AT31">
        <v>58090</v>
      </c>
      <c r="AU31">
        <v>58090</v>
      </c>
      <c r="AV31">
        <v>58090</v>
      </c>
      <c r="AW31">
        <v>56767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58103</v>
      </c>
      <c r="D34">
        <f xml:space="preserve"> MAX(D2:D31)</f>
        <v>58090</v>
      </c>
      <c r="E34">
        <f xml:space="preserve"> MAX(E2:E31)</f>
        <v>58090</v>
      </c>
      <c r="F34">
        <f xml:space="preserve"> MAX(F2:F31)</f>
        <v>58090</v>
      </c>
      <c r="G34">
        <f xml:space="preserve"> MAX(G2:G31)</f>
        <v>58103</v>
      </c>
      <c r="H34">
        <f xml:space="preserve"> MAX(H2:H31)</f>
        <v>57978</v>
      </c>
      <c r="I34">
        <f xml:space="preserve"> MAX(I2:I31)</f>
        <v>58103</v>
      </c>
      <c r="J34">
        <f xml:space="preserve"> MAX(J2:J31)</f>
        <v>58090</v>
      </c>
      <c r="K34">
        <f xml:space="preserve"> MAX(K2:K31)</f>
        <v>58103</v>
      </c>
      <c r="L34">
        <f xml:space="preserve"> MAX(L2:L31)</f>
        <v>58090</v>
      </c>
      <c r="M34">
        <f xml:space="preserve"> MAX(M2:M31)</f>
        <v>58103</v>
      </c>
      <c r="N34">
        <f xml:space="preserve"> MAX(N2:N31)</f>
        <v>58103</v>
      </c>
      <c r="O34">
        <f xml:space="preserve"> MAX(O2:O31)</f>
        <v>58103</v>
      </c>
      <c r="P34">
        <f xml:space="preserve"> MAX(P2:P31)</f>
        <v>57951</v>
      </c>
      <c r="Q34">
        <f xml:space="preserve"> MAX(Q2:Q31)</f>
        <v>58103</v>
      </c>
      <c r="R34">
        <f xml:space="preserve"> MAX(R2:R31)</f>
        <v>58090</v>
      </c>
      <c r="S34">
        <f xml:space="preserve"> MAX(S2:S31)</f>
        <v>58103</v>
      </c>
      <c r="T34">
        <f xml:space="preserve"> MAX(T2:T31)</f>
        <v>58103</v>
      </c>
      <c r="U34">
        <f xml:space="preserve"> MAX(U2:U31)</f>
        <v>58103</v>
      </c>
      <c r="V34">
        <f xml:space="preserve"> MAX(V2:V31)</f>
        <v>58103</v>
      </c>
      <c r="W34">
        <f xml:space="preserve"> MAX(W2:W31)</f>
        <v>58103</v>
      </c>
      <c r="X34">
        <f xml:space="preserve"> MAX(X2:X31)</f>
        <v>58003</v>
      </c>
      <c r="Y34">
        <f xml:space="preserve"> MAX(Y2:Y31)</f>
        <v>58103</v>
      </c>
      <c r="Z34">
        <f xml:space="preserve"> MAX(Z2:Z31)</f>
        <v>57964</v>
      </c>
      <c r="AA34">
        <f xml:space="preserve"> MAX(AA2:AA31)</f>
        <v>58027</v>
      </c>
      <c r="AB34">
        <f xml:space="preserve"> MAX(AB2:AB31)</f>
        <v>58090</v>
      </c>
      <c r="AC34">
        <f xml:space="preserve"> MAX(AC2:AC31)</f>
        <v>58090</v>
      </c>
      <c r="AD34">
        <f xml:space="preserve"> MAX(AD2:AD31)</f>
        <v>58103</v>
      </c>
      <c r="AE34">
        <f xml:space="preserve"> MAX(AE2:AE31)</f>
        <v>58103</v>
      </c>
      <c r="AF34">
        <f xml:space="preserve"> MAX(AF2:AF31)</f>
        <v>57914</v>
      </c>
      <c r="AG34">
        <f xml:space="preserve"> MAX(AG2:AG31)</f>
        <v>57500</v>
      </c>
      <c r="AH34">
        <f xml:space="preserve"> MAX(AH2:AH31)</f>
        <v>58090</v>
      </c>
      <c r="AI34">
        <f xml:space="preserve"> MAX(AI2:AI31)</f>
        <v>58027</v>
      </c>
      <c r="AJ34">
        <f xml:space="preserve"> MAX(AJ2:AJ31)</f>
        <v>58090</v>
      </c>
      <c r="AK34">
        <f xml:space="preserve"> MAX(AK2:AK31)</f>
        <v>58103</v>
      </c>
      <c r="AL34">
        <f xml:space="preserve"> MAX(AL2:AL31)</f>
        <v>58103</v>
      </c>
      <c r="AM34">
        <f xml:space="preserve"> MAX(AM2:AM31)</f>
        <v>58103</v>
      </c>
      <c r="AN34">
        <f xml:space="preserve"> MAX(AN2:AN31)</f>
        <v>57328</v>
      </c>
      <c r="AO34">
        <f xml:space="preserve"> MAX(AO2:AO31)</f>
        <v>56953</v>
      </c>
      <c r="AP34">
        <f xml:space="preserve"> MAX(AP2:AP31)</f>
        <v>58090</v>
      </c>
      <c r="AQ34">
        <f xml:space="preserve"> MAX(AQ2:AQ31)</f>
        <v>58103</v>
      </c>
      <c r="AR34">
        <f xml:space="preserve"> MAX(AR2:AR31)</f>
        <v>58090</v>
      </c>
      <c r="AS34">
        <f xml:space="preserve"> MAX(AS2:AS31)</f>
        <v>58103</v>
      </c>
      <c r="AT34">
        <f xml:space="preserve"> MAX(AT2:AT31)</f>
        <v>58090</v>
      </c>
      <c r="AU34">
        <f xml:space="preserve"> MAX(AU2:AU31)</f>
        <v>58103</v>
      </c>
      <c r="AV34">
        <f xml:space="preserve"> MAX(AV2:AV31)</f>
        <v>58090</v>
      </c>
      <c r="AW34">
        <f xml:space="preserve"> MAX(AW2:AW31)</f>
        <v>57365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5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9</v>
      </c>
      <c r="N35">
        <f xml:space="preserve"> MATCH(N34,N2:N31,0)</f>
        <v>23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6</v>
      </c>
      <c r="U35">
        <f xml:space="preserve"> MATCH(U34,U2:U31,0)</f>
        <v>3</v>
      </c>
      <c r="V35">
        <f xml:space="preserve"> MATCH(V34,V2:V31,0)</f>
        <v>17</v>
      </c>
      <c r="W35">
        <f xml:space="preserve"> MATCH(W34,W2:W31,0)</f>
        <v>12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18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19</v>
      </c>
      <c r="AE35">
        <f xml:space="preserve"> MATCH(AE34,AE2:AE31,0)</f>
        <v>4</v>
      </c>
      <c r="AF35">
        <f xml:space="preserve"> MATCH(AF34,AF2:AF31,0)</f>
        <v>9</v>
      </c>
      <c r="AG35">
        <f xml:space="preserve"> MATCH(AG34,AG2:AG31,0)</f>
        <v>29</v>
      </c>
      <c r="AH35">
        <f xml:space="preserve"> MATCH(AH34,AH2:AH31,0)</f>
        <v>4</v>
      </c>
      <c r="AI35">
        <f xml:space="preserve"> MATCH(AI34,AI2:AI31,0)</f>
        <v>28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5</v>
      </c>
      <c r="AM35">
        <f xml:space="preserve"> MATCH(AM34,AM2:AM31,0)</f>
        <v>5</v>
      </c>
      <c r="AN35">
        <f xml:space="preserve"> MATCH(AN34,AN2:AN31,0)</f>
        <v>4</v>
      </c>
      <c r="AO35">
        <f xml:space="preserve"> MATCH(AO34,AO2:AO31,0)</f>
        <v>26</v>
      </c>
      <c r="AP35">
        <f xml:space="preserve"> MATCH(AP34,AP2:AP31,0)</f>
        <v>5</v>
      </c>
      <c r="AQ35">
        <f xml:space="preserve"> MATCH(AQ34,AQ2:AQ31,0)</f>
        <v>17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8</v>
      </c>
      <c r="AW35">
        <f xml:space="preserve"> MATCH(AW34,AW2:AW31,0)</f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58090</v>
      </c>
      <c r="C2">
        <v>58103</v>
      </c>
      <c r="D2">
        <v>58090</v>
      </c>
      <c r="E2">
        <v>58090</v>
      </c>
      <c r="F2">
        <v>58090</v>
      </c>
      <c r="G2">
        <v>58090</v>
      </c>
      <c r="H2">
        <v>58090</v>
      </c>
      <c r="I2">
        <v>58090</v>
      </c>
      <c r="J2">
        <v>57860</v>
      </c>
      <c r="K2">
        <v>58103</v>
      </c>
      <c r="L2">
        <v>58090</v>
      </c>
      <c r="M2">
        <v>58090</v>
      </c>
      <c r="N2">
        <v>58090</v>
      </c>
      <c r="O2">
        <v>58090</v>
      </c>
      <c r="P2">
        <v>57846</v>
      </c>
      <c r="Q2">
        <v>58103</v>
      </c>
      <c r="R2">
        <v>58090</v>
      </c>
      <c r="S2">
        <v>58026</v>
      </c>
      <c r="T2">
        <v>58090</v>
      </c>
      <c r="U2">
        <v>58103</v>
      </c>
      <c r="V2">
        <v>58090</v>
      </c>
      <c r="W2">
        <v>58090</v>
      </c>
      <c r="X2">
        <v>58090</v>
      </c>
      <c r="Y2">
        <v>58090</v>
      </c>
      <c r="Z2">
        <v>58090</v>
      </c>
      <c r="AA2">
        <v>56438</v>
      </c>
      <c r="AB2">
        <v>58090</v>
      </c>
      <c r="AC2">
        <v>57576</v>
      </c>
      <c r="AD2">
        <v>58090</v>
      </c>
      <c r="AE2">
        <v>58090</v>
      </c>
      <c r="AF2">
        <v>56869</v>
      </c>
      <c r="AG2">
        <v>56509</v>
      </c>
      <c r="AH2">
        <v>57659</v>
      </c>
      <c r="AI2">
        <v>57330</v>
      </c>
      <c r="AJ2">
        <v>58090</v>
      </c>
      <c r="AK2">
        <v>57369</v>
      </c>
      <c r="AL2">
        <v>58090</v>
      </c>
      <c r="AM2">
        <v>58090</v>
      </c>
      <c r="AN2">
        <v>57011</v>
      </c>
      <c r="AO2">
        <v>56594</v>
      </c>
      <c r="AP2">
        <v>57659</v>
      </c>
      <c r="AQ2">
        <v>57251</v>
      </c>
      <c r="AR2">
        <v>58090</v>
      </c>
      <c r="AS2">
        <v>57603</v>
      </c>
      <c r="AT2">
        <v>58090</v>
      </c>
      <c r="AU2">
        <v>57380</v>
      </c>
      <c r="AV2">
        <v>56560</v>
      </c>
      <c r="AW2">
        <v>57072</v>
      </c>
    </row>
    <row r="3" spans="2:49" x14ac:dyDescent="0.25">
      <c r="B3">
        <v>58090</v>
      </c>
      <c r="C3">
        <v>58103</v>
      </c>
      <c r="D3">
        <v>58090</v>
      </c>
      <c r="E3">
        <v>58090</v>
      </c>
      <c r="F3">
        <v>57999</v>
      </c>
      <c r="G3">
        <v>58103</v>
      </c>
      <c r="H3">
        <v>58090</v>
      </c>
      <c r="I3">
        <v>58090</v>
      </c>
      <c r="J3">
        <v>58090</v>
      </c>
      <c r="K3">
        <v>58090</v>
      </c>
      <c r="L3">
        <v>58090</v>
      </c>
      <c r="M3">
        <v>58090</v>
      </c>
      <c r="N3">
        <v>58090</v>
      </c>
      <c r="O3">
        <v>58090</v>
      </c>
      <c r="P3">
        <v>57846</v>
      </c>
      <c r="Q3">
        <v>58090</v>
      </c>
      <c r="R3">
        <v>58090</v>
      </c>
      <c r="S3">
        <v>58090</v>
      </c>
      <c r="T3">
        <v>58090</v>
      </c>
      <c r="U3">
        <v>58090</v>
      </c>
      <c r="V3">
        <v>58090</v>
      </c>
      <c r="W3">
        <v>58090</v>
      </c>
      <c r="X3">
        <v>57951</v>
      </c>
      <c r="Y3">
        <v>58014</v>
      </c>
      <c r="Z3">
        <v>58090</v>
      </c>
      <c r="AA3">
        <v>56745</v>
      </c>
      <c r="AB3">
        <v>58090</v>
      </c>
      <c r="AC3">
        <v>57756</v>
      </c>
      <c r="AD3">
        <v>58090</v>
      </c>
      <c r="AE3">
        <v>58103</v>
      </c>
      <c r="AF3">
        <v>57526</v>
      </c>
      <c r="AG3">
        <v>56608</v>
      </c>
      <c r="AH3">
        <v>58090</v>
      </c>
      <c r="AI3">
        <v>57378</v>
      </c>
      <c r="AJ3">
        <v>58090</v>
      </c>
      <c r="AK3">
        <v>57822</v>
      </c>
      <c r="AL3">
        <v>58090</v>
      </c>
      <c r="AM3">
        <v>58090</v>
      </c>
      <c r="AN3">
        <v>57111</v>
      </c>
      <c r="AO3">
        <v>56475</v>
      </c>
      <c r="AP3">
        <v>57541</v>
      </c>
      <c r="AQ3">
        <v>57673</v>
      </c>
      <c r="AR3">
        <v>58090</v>
      </c>
      <c r="AS3">
        <v>57603</v>
      </c>
      <c r="AT3">
        <v>58090</v>
      </c>
      <c r="AU3">
        <v>58090</v>
      </c>
      <c r="AV3">
        <v>57349</v>
      </c>
      <c r="AW3">
        <v>56394</v>
      </c>
    </row>
    <row r="4" spans="2:49" x14ac:dyDescent="0.25">
      <c r="B4">
        <v>58090</v>
      </c>
      <c r="C4">
        <v>58090</v>
      </c>
      <c r="D4">
        <v>58090</v>
      </c>
      <c r="E4">
        <v>58090</v>
      </c>
      <c r="F4">
        <v>58090</v>
      </c>
      <c r="G4">
        <v>58103</v>
      </c>
      <c r="H4">
        <v>58090</v>
      </c>
      <c r="I4">
        <v>58090</v>
      </c>
      <c r="J4">
        <v>58090</v>
      </c>
      <c r="K4">
        <v>57999</v>
      </c>
      <c r="L4">
        <v>58090</v>
      </c>
      <c r="M4">
        <v>58090</v>
      </c>
      <c r="N4">
        <v>58090</v>
      </c>
      <c r="O4">
        <v>58090</v>
      </c>
      <c r="P4">
        <v>57846</v>
      </c>
      <c r="Q4">
        <v>58090</v>
      </c>
      <c r="R4">
        <v>58090</v>
      </c>
      <c r="S4">
        <v>58014</v>
      </c>
      <c r="T4">
        <v>58090</v>
      </c>
      <c r="U4">
        <v>58090</v>
      </c>
      <c r="V4">
        <v>58090</v>
      </c>
      <c r="W4">
        <v>58090</v>
      </c>
      <c r="X4">
        <v>57951</v>
      </c>
      <c r="Y4">
        <v>58014</v>
      </c>
      <c r="Z4">
        <v>58090</v>
      </c>
      <c r="AA4">
        <v>56948</v>
      </c>
      <c r="AB4">
        <v>58090</v>
      </c>
      <c r="AC4">
        <v>57907</v>
      </c>
      <c r="AD4">
        <v>58090</v>
      </c>
      <c r="AE4">
        <v>58090</v>
      </c>
      <c r="AF4">
        <v>57600</v>
      </c>
      <c r="AG4">
        <v>56768</v>
      </c>
      <c r="AH4">
        <v>58090</v>
      </c>
      <c r="AI4">
        <v>57486</v>
      </c>
      <c r="AJ4">
        <v>58090</v>
      </c>
      <c r="AK4">
        <v>57731</v>
      </c>
      <c r="AL4">
        <v>58090</v>
      </c>
      <c r="AM4">
        <v>58090</v>
      </c>
      <c r="AN4">
        <v>57240</v>
      </c>
      <c r="AO4">
        <v>56261</v>
      </c>
      <c r="AP4">
        <v>57717</v>
      </c>
      <c r="AQ4">
        <v>57673</v>
      </c>
      <c r="AR4">
        <v>58090</v>
      </c>
      <c r="AS4">
        <v>57690</v>
      </c>
      <c r="AT4">
        <v>58090</v>
      </c>
      <c r="AU4">
        <v>58090</v>
      </c>
      <c r="AV4">
        <v>57491</v>
      </c>
      <c r="AW4">
        <v>56333</v>
      </c>
    </row>
    <row r="5" spans="2:49" x14ac:dyDescent="0.25">
      <c r="B5">
        <v>58090</v>
      </c>
      <c r="C5">
        <v>58090</v>
      </c>
      <c r="D5">
        <v>58090</v>
      </c>
      <c r="E5">
        <v>58090</v>
      </c>
      <c r="F5">
        <v>58090</v>
      </c>
      <c r="G5">
        <v>58090</v>
      </c>
      <c r="H5">
        <v>58090</v>
      </c>
      <c r="I5">
        <v>58090</v>
      </c>
      <c r="J5">
        <v>58090</v>
      </c>
      <c r="K5">
        <v>58090</v>
      </c>
      <c r="L5">
        <v>58090</v>
      </c>
      <c r="M5">
        <v>58090</v>
      </c>
      <c r="N5">
        <v>58090</v>
      </c>
      <c r="O5">
        <v>58103</v>
      </c>
      <c r="P5">
        <v>58103</v>
      </c>
      <c r="Q5">
        <v>58090</v>
      </c>
      <c r="R5">
        <v>58090</v>
      </c>
      <c r="S5">
        <v>58090</v>
      </c>
      <c r="T5">
        <v>58090</v>
      </c>
      <c r="U5">
        <v>58090</v>
      </c>
      <c r="V5">
        <v>58090</v>
      </c>
      <c r="W5">
        <v>58090</v>
      </c>
      <c r="X5">
        <v>57951</v>
      </c>
      <c r="Y5">
        <v>58090</v>
      </c>
      <c r="Z5">
        <v>58090</v>
      </c>
      <c r="AA5">
        <v>57042</v>
      </c>
      <c r="AB5">
        <v>58090</v>
      </c>
      <c r="AC5">
        <v>58090</v>
      </c>
      <c r="AD5">
        <v>58090</v>
      </c>
      <c r="AE5">
        <v>58090</v>
      </c>
      <c r="AF5">
        <v>57415</v>
      </c>
      <c r="AG5">
        <v>56637</v>
      </c>
      <c r="AH5">
        <v>58090</v>
      </c>
      <c r="AI5">
        <v>57613</v>
      </c>
      <c r="AJ5">
        <v>58090</v>
      </c>
      <c r="AK5">
        <v>57826</v>
      </c>
      <c r="AL5">
        <v>58090</v>
      </c>
      <c r="AM5">
        <v>58090</v>
      </c>
      <c r="AN5">
        <v>57534</v>
      </c>
      <c r="AO5">
        <v>56418</v>
      </c>
      <c r="AP5">
        <v>58014</v>
      </c>
      <c r="AQ5">
        <v>57665</v>
      </c>
      <c r="AR5">
        <v>58090</v>
      </c>
      <c r="AS5">
        <v>57822</v>
      </c>
      <c r="AT5">
        <v>58090</v>
      </c>
      <c r="AU5">
        <v>58103</v>
      </c>
      <c r="AV5">
        <v>57491</v>
      </c>
      <c r="AW5">
        <v>56463</v>
      </c>
    </row>
    <row r="6" spans="2:49" x14ac:dyDescent="0.25">
      <c r="B6">
        <v>58090</v>
      </c>
      <c r="C6">
        <v>58090</v>
      </c>
      <c r="D6">
        <v>58090</v>
      </c>
      <c r="E6">
        <v>58090</v>
      </c>
      <c r="F6">
        <v>58090</v>
      </c>
      <c r="G6">
        <v>58090</v>
      </c>
      <c r="H6">
        <v>58090</v>
      </c>
      <c r="I6">
        <v>58090</v>
      </c>
      <c r="J6">
        <v>58005</v>
      </c>
      <c r="K6">
        <v>57999</v>
      </c>
      <c r="L6">
        <v>58090</v>
      </c>
      <c r="M6">
        <v>58090</v>
      </c>
      <c r="N6">
        <v>57999</v>
      </c>
      <c r="O6">
        <v>58090</v>
      </c>
      <c r="P6">
        <v>58103</v>
      </c>
      <c r="Q6">
        <v>58090</v>
      </c>
      <c r="R6">
        <v>58090</v>
      </c>
      <c r="S6">
        <v>58014</v>
      </c>
      <c r="T6">
        <v>58090</v>
      </c>
      <c r="U6">
        <v>58090</v>
      </c>
      <c r="V6">
        <v>58090</v>
      </c>
      <c r="W6">
        <v>58103</v>
      </c>
      <c r="X6">
        <v>57951</v>
      </c>
      <c r="Y6">
        <v>58014</v>
      </c>
      <c r="Z6">
        <v>58090</v>
      </c>
      <c r="AA6">
        <v>57042</v>
      </c>
      <c r="AB6">
        <v>58090</v>
      </c>
      <c r="AC6">
        <v>58090</v>
      </c>
      <c r="AD6">
        <v>57999</v>
      </c>
      <c r="AE6">
        <v>58090</v>
      </c>
      <c r="AF6">
        <v>57731</v>
      </c>
      <c r="AG6">
        <v>56803</v>
      </c>
      <c r="AH6">
        <v>58090</v>
      </c>
      <c r="AI6">
        <v>57486</v>
      </c>
      <c r="AJ6">
        <v>58090</v>
      </c>
      <c r="AK6">
        <v>57878</v>
      </c>
      <c r="AL6">
        <v>58090</v>
      </c>
      <c r="AM6">
        <v>58090</v>
      </c>
      <c r="AN6">
        <v>57534</v>
      </c>
      <c r="AO6">
        <v>56418</v>
      </c>
      <c r="AP6">
        <v>58014</v>
      </c>
      <c r="AQ6">
        <v>57725</v>
      </c>
      <c r="AR6">
        <v>58090</v>
      </c>
      <c r="AS6">
        <v>57819</v>
      </c>
      <c r="AT6">
        <v>58090</v>
      </c>
      <c r="AU6">
        <v>58090</v>
      </c>
      <c r="AV6">
        <v>57491</v>
      </c>
      <c r="AW6">
        <v>56454</v>
      </c>
    </row>
    <row r="7" spans="2:49" x14ac:dyDescent="0.25">
      <c r="B7">
        <v>58090</v>
      </c>
      <c r="C7">
        <v>58090</v>
      </c>
      <c r="D7">
        <v>58090</v>
      </c>
      <c r="E7">
        <v>58090</v>
      </c>
      <c r="F7">
        <v>58090</v>
      </c>
      <c r="G7">
        <v>58103</v>
      </c>
      <c r="H7">
        <v>58090</v>
      </c>
      <c r="I7">
        <v>58090</v>
      </c>
      <c r="J7">
        <v>58005</v>
      </c>
      <c r="K7">
        <v>57999</v>
      </c>
      <c r="L7">
        <v>58090</v>
      </c>
      <c r="M7">
        <v>58090</v>
      </c>
      <c r="N7">
        <v>58090</v>
      </c>
      <c r="O7">
        <v>58090</v>
      </c>
      <c r="P7">
        <v>58103</v>
      </c>
      <c r="Q7">
        <v>58090</v>
      </c>
      <c r="R7">
        <v>58090</v>
      </c>
      <c r="S7">
        <v>58014</v>
      </c>
      <c r="T7">
        <v>58090</v>
      </c>
      <c r="U7">
        <v>58090</v>
      </c>
      <c r="V7">
        <v>58090</v>
      </c>
      <c r="W7">
        <v>58103</v>
      </c>
      <c r="X7">
        <v>57951</v>
      </c>
      <c r="Y7">
        <v>58014</v>
      </c>
      <c r="Z7">
        <v>58090</v>
      </c>
      <c r="AA7">
        <v>57133</v>
      </c>
      <c r="AB7">
        <v>58090</v>
      </c>
      <c r="AC7">
        <v>58090</v>
      </c>
      <c r="AD7">
        <v>58090</v>
      </c>
      <c r="AE7">
        <v>58090</v>
      </c>
      <c r="AF7">
        <v>57731</v>
      </c>
      <c r="AG7">
        <v>56803</v>
      </c>
      <c r="AH7">
        <v>58090</v>
      </c>
      <c r="AI7">
        <v>57540</v>
      </c>
      <c r="AJ7">
        <v>58090</v>
      </c>
      <c r="AK7">
        <v>57927</v>
      </c>
      <c r="AL7">
        <v>58090</v>
      </c>
      <c r="AM7">
        <v>58090</v>
      </c>
      <c r="AN7">
        <v>57594</v>
      </c>
      <c r="AO7">
        <v>56418</v>
      </c>
      <c r="AP7">
        <v>58090</v>
      </c>
      <c r="AQ7">
        <v>57721</v>
      </c>
      <c r="AR7">
        <v>58090</v>
      </c>
      <c r="AS7">
        <v>57882</v>
      </c>
      <c r="AT7">
        <v>58090</v>
      </c>
      <c r="AU7">
        <v>58103</v>
      </c>
      <c r="AV7">
        <v>57491</v>
      </c>
      <c r="AW7">
        <v>56424</v>
      </c>
    </row>
    <row r="8" spans="2:49" x14ac:dyDescent="0.25">
      <c r="B8">
        <v>58090</v>
      </c>
      <c r="C8">
        <v>58090</v>
      </c>
      <c r="D8">
        <v>58090</v>
      </c>
      <c r="E8">
        <v>58090</v>
      </c>
      <c r="F8">
        <v>58090</v>
      </c>
      <c r="G8">
        <v>58090</v>
      </c>
      <c r="H8">
        <v>58090</v>
      </c>
      <c r="I8">
        <v>58090</v>
      </c>
      <c r="J8">
        <v>57829</v>
      </c>
      <c r="K8">
        <v>58078</v>
      </c>
      <c r="L8">
        <v>58090</v>
      </c>
      <c r="M8">
        <v>58090</v>
      </c>
      <c r="N8">
        <v>58090</v>
      </c>
      <c r="O8">
        <v>58090</v>
      </c>
      <c r="P8">
        <v>58103</v>
      </c>
      <c r="Q8">
        <v>58090</v>
      </c>
      <c r="R8">
        <v>58090</v>
      </c>
      <c r="S8">
        <v>58014</v>
      </c>
      <c r="T8">
        <v>58090</v>
      </c>
      <c r="U8">
        <v>58090</v>
      </c>
      <c r="V8">
        <v>58090</v>
      </c>
      <c r="W8">
        <v>58090</v>
      </c>
      <c r="X8">
        <v>57951</v>
      </c>
      <c r="Y8">
        <v>58014</v>
      </c>
      <c r="Z8">
        <v>58090</v>
      </c>
      <c r="AA8">
        <v>57001</v>
      </c>
      <c r="AB8">
        <v>58090</v>
      </c>
      <c r="AC8">
        <v>58090</v>
      </c>
      <c r="AD8">
        <v>57999</v>
      </c>
      <c r="AE8">
        <v>58103</v>
      </c>
      <c r="AF8">
        <v>57731</v>
      </c>
      <c r="AG8">
        <v>56652</v>
      </c>
      <c r="AH8">
        <v>58090</v>
      </c>
      <c r="AI8">
        <v>57168</v>
      </c>
      <c r="AJ8">
        <v>58090</v>
      </c>
      <c r="AK8">
        <v>57938</v>
      </c>
      <c r="AL8">
        <v>58090</v>
      </c>
      <c r="AM8">
        <v>58103</v>
      </c>
      <c r="AN8">
        <v>57594</v>
      </c>
      <c r="AO8">
        <v>56295</v>
      </c>
      <c r="AP8">
        <v>58090</v>
      </c>
      <c r="AQ8">
        <v>57641</v>
      </c>
      <c r="AR8">
        <v>58090</v>
      </c>
      <c r="AS8">
        <v>58090</v>
      </c>
      <c r="AT8">
        <v>58090</v>
      </c>
      <c r="AU8">
        <v>58103</v>
      </c>
      <c r="AV8">
        <v>57491</v>
      </c>
      <c r="AW8">
        <v>56359</v>
      </c>
    </row>
    <row r="9" spans="2:49" x14ac:dyDescent="0.25">
      <c r="B9">
        <v>58090</v>
      </c>
      <c r="C9">
        <v>58090</v>
      </c>
      <c r="D9">
        <v>58090</v>
      </c>
      <c r="E9">
        <v>58090</v>
      </c>
      <c r="F9">
        <v>58090</v>
      </c>
      <c r="G9">
        <v>58103</v>
      </c>
      <c r="H9">
        <v>58090</v>
      </c>
      <c r="I9">
        <v>58090</v>
      </c>
      <c r="J9">
        <v>57820</v>
      </c>
      <c r="K9">
        <v>58078</v>
      </c>
      <c r="L9">
        <v>58090</v>
      </c>
      <c r="M9">
        <v>58103</v>
      </c>
      <c r="N9">
        <v>58090</v>
      </c>
      <c r="O9">
        <v>58090</v>
      </c>
      <c r="P9">
        <v>58103</v>
      </c>
      <c r="Q9">
        <v>58090</v>
      </c>
      <c r="R9">
        <v>58090</v>
      </c>
      <c r="S9">
        <v>58090</v>
      </c>
      <c r="T9">
        <v>58090</v>
      </c>
      <c r="U9">
        <v>58090</v>
      </c>
      <c r="V9">
        <v>58090</v>
      </c>
      <c r="W9">
        <v>58090</v>
      </c>
      <c r="X9">
        <v>57951</v>
      </c>
      <c r="Y9">
        <v>58014</v>
      </c>
      <c r="Z9">
        <v>58090</v>
      </c>
      <c r="AA9">
        <v>57302</v>
      </c>
      <c r="AB9">
        <v>58090</v>
      </c>
      <c r="AC9">
        <v>58090</v>
      </c>
      <c r="AD9">
        <v>58090</v>
      </c>
      <c r="AE9">
        <v>58103</v>
      </c>
      <c r="AF9">
        <v>57927</v>
      </c>
      <c r="AG9">
        <v>56754</v>
      </c>
      <c r="AH9">
        <v>58090</v>
      </c>
      <c r="AI9">
        <v>57337</v>
      </c>
      <c r="AJ9">
        <v>58090</v>
      </c>
      <c r="AK9">
        <v>58090</v>
      </c>
      <c r="AL9">
        <v>58090</v>
      </c>
      <c r="AM9">
        <v>58103</v>
      </c>
      <c r="AN9">
        <v>57594</v>
      </c>
      <c r="AO9">
        <v>56418</v>
      </c>
      <c r="AP9">
        <v>58090</v>
      </c>
      <c r="AQ9">
        <v>57841</v>
      </c>
      <c r="AR9">
        <v>58090</v>
      </c>
      <c r="AS9">
        <v>58090</v>
      </c>
      <c r="AT9">
        <v>58090</v>
      </c>
      <c r="AU9">
        <v>58090</v>
      </c>
      <c r="AV9">
        <v>57493</v>
      </c>
      <c r="AW9">
        <v>56449</v>
      </c>
    </row>
    <row r="10" spans="2:49" x14ac:dyDescent="0.25">
      <c r="B10">
        <v>58090</v>
      </c>
      <c r="C10">
        <v>58090</v>
      </c>
      <c r="D10">
        <v>57999</v>
      </c>
      <c r="E10">
        <v>58090</v>
      </c>
      <c r="F10">
        <v>58090</v>
      </c>
      <c r="G10">
        <v>58103</v>
      </c>
      <c r="H10">
        <v>58090</v>
      </c>
      <c r="I10">
        <v>58090</v>
      </c>
      <c r="J10">
        <v>57999</v>
      </c>
      <c r="K10">
        <v>58037</v>
      </c>
      <c r="L10">
        <v>58090</v>
      </c>
      <c r="M10">
        <v>58090</v>
      </c>
      <c r="N10">
        <v>58090</v>
      </c>
      <c r="O10">
        <v>58090</v>
      </c>
      <c r="P10">
        <v>58103</v>
      </c>
      <c r="Q10">
        <v>58090</v>
      </c>
      <c r="R10">
        <v>58090</v>
      </c>
      <c r="S10">
        <v>58014</v>
      </c>
      <c r="T10">
        <v>58090</v>
      </c>
      <c r="U10">
        <v>58090</v>
      </c>
      <c r="V10">
        <v>58090</v>
      </c>
      <c r="W10">
        <v>58090</v>
      </c>
      <c r="X10">
        <v>57951</v>
      </c>
      <c r="Y10">
        <v>58014</v>
      </c>
      <c r="Z10">
        <v>58090</v>
      </c>
      <c r="AA10">
        <v>57302</v>
      </c>
      <c r="AB10">
        <v>58090</v>
      </c>
      <c r="AC10">
        <v>58090</v>
      </c>
      <c r="AD10">
        <v>58103</v>
      </c>
      <c r="AE10">
        <v>58090</v>
      </c>
      <c r="AF10">
        <v>57927</v>
      </c>
      <c r="AG10">
        <v>56814</v>
      </c>
      <c r="AH10">
        <v>58090</v>
      </c>
      <c r="AI10">
        <v>57431</v>
      </c>
      <c r="AJ10">
        <v>58090</v>
      </c>
      <c r="AK10">
        <v>58090</v>
      </c>
      <c r="AL10">
        <v>58090</v>
      </c>
      <c r="AM10">
        <v>58090</v>
      </c>
      <c r="AN10">
        <v>57594</v>
      </c>
      <c r="AO10">
        <v>56180</v>
      </c>
      <c r="AP10">
        <v>58090</v>
      </c>
      <c r="AQ10">
        <v>57814</v>
      </c>
      <c r="AR10">
        <v>58090</v>
      </c>
      <c r="AS10">
        <v>58103</v>
      </c>
      <c r="AT10">
        <v>58090</v>
      </c>
      <c r="AU10">
        <v>58090</v>
      </c>
      <c r="AV10">
        <v>57493</v>
      </c>
      <c r="AW10">
        <v>56537</v>
      </c>
    </row>
    <row r="11" spans="2:49" x14ac:dyDescent="0.25">
      <c r="B11">
        <v>58090</v>
      </c>
      <c r="C11">
        <v>58103</v>
      </c>
      <c r="D11">
        <v>58090</v>
      </c>
      <c r="E11">
        <v>58090</v>
      </c>
      <c r="F11">
        <v>58090</v>
      </c>
      <c r="G11">
        <v>58103</v>
      </c>
      <c r="H11">
        <v>58090</v>
      </c>
      <c r="I11">
        <v>58090</v>
      </c>
      <c r="J11">
        <v>57999</v>
      </c>
      <c r="K11">
        <v>58037</v>
      </c>
      <c r="L11">
        <v>58090</v>
      </c>
      <c r="M11">
        <v>58090</v>
      </c>
      <c r="N11">
        <v>57999</v>
      </c>
      <c r="O11">
        <v>58103</v>
      </c>
      <c r="P11">
        <v>58103</v>
      </c>
      <c r="Q11">
        <v>58090</v>
      </c>
      <c r="R11">
        <v>58090</v>
      </c>
      <c r="S11">
        <v>58090</v>
      </c>
      <c r="T11">
        <v>58090</v>
      </c>
      <c r="U11">
        <v>58090</v>
      </c>
      <c r="V11">
        <v>58090</v>
      </c>
      <c r="W11">
        <v>58090</v>
      </c>
      <c r="X11">
        <v>57951</v>
      </c>
      <c r="Y11">
        <v>58014</v>
      </c>
      <c r="Z11">
        <v>58090</v>
      </c>
      <c r="AA11">
        <v>57236</v>
      </c>
      <c r="AB11">
        <v>58090</v>
      </c>
      <c r="AC11">
        <v>58090</v>
      </c>
      <c r="AD11">
        <v>58090</v>
      </c>
      <c r="AE11">
        <v>58103</v>
      </c>
      <c r="AF11">
        <v>57927</v>
      </c>
      <c r="AG11">
        <v>56814</v>
      </c>
      <c r="AH11">
        <v>58090</v>
      </c>
      <c r="AI11">
        <v>57575</v>
      </c>
      <c r="AJ11">
        <v>58090</v>
      </c>
      <c r="AK11">
        <v>58090</v>
      </c>
      <c r="AL11">
        <v>58090</v>
      </c>
      <c r="AM11">
        <v>58103</v>
      </c>
      <c r="AN11">
        <v>57594</v>
      </c>
      <c r="AO11">
        <v>56170</v>
      </c>
      <c r="AP11">
        <v>58090</v>
      </c>
      <c r="AQ11">
        <v>57814</v>
      </c>
      <c r="AR11">
        <v>58090</v>
      </c>
      <c r="AS11">
        <v>58090</v>
      </c>
      <c r="AT11">
        <v>58090</v>
      </c>
      <c r="AU11">
        <v>58090</v>
      </c>
      <c r="AV11">
        <v>57493</v>
      </c>
      <c r="AW11">
        <v>56581</v>
      </c>
    </row>
    <row r="12" spans="2:49" x14ac:dyDescent="0.25">
      <c r="B12">
        <v>58090</v>
      </c>
      <c r="C12">
        <v>58090</v>
      </c>
      <c r="D12">
        <v>58090</v>
      </c>
      <c r="E12">
        <v>58090</v>
      </c>
      <c r="F12">
        <v>58090</v>
      </c>
      <c r="G12">
        <v>58090</v>
      </c>
      <c r="H12">
        <v>58090</v>
      </c>
      <c r="I12">
        <v>58090</v>
      </c>
      <c r="J12">
        <v>57999</v>
      </c>
      <c r="K12">
        <v>58034</v>
      </c>
      <c r="L12">
        <v>58090</v>
      </c>
      <c r="M12">
        <v>58090</v>
      </c>
      <c r="N12">
        <v>58090</v>
      </c>
      <c r="O12">
        <v>58103</v>
      </c>
      <c r="P12">
        <v>58103</v>
      </c>
      <c r="Q12">
        <v>58090</v>
      </c>
      <c r="R12">
        <v>58090</v>
      </c>
      <c r="S12">
        <v>58026</v>
      </c>
      <c r="T12">
        <v>58090</v>
      </c>
      <c r="U12">
        <v>58090</v>
      </c>
      <c r="V12">
        <v>57999</v>
      </c>
      <c r="W12">
        <v>58090</v>
      </c>
      <c r="X12">
        <v>57951</v>
      </c>
      <c r="Y12">
        <v>58014</v>
      </c>
      <c r="Z12">
        <v>58090</v>
      </c>
      <c r="AA12">
        <v>57362</v>
      </c>
      <c r="AB12">
        <v>58090</v>
      </c>
      <c r="AC12">
        <v>58090</v>
      </c>
      <c r="AD12">
        <v>58090</v>
      </c>
      <c r="AE12">
        <v>58103</v>
      </c>
      <c r="AF12">
        <v>57927</v>
      </c>
      <c r="AG12">
        <v>56953</v>
      </c>
      <c r="AH12">
        <v>58090</v>
      </c>
      <c r="AI12">
        <v>57591</v>
      </c>
      <c r="AJ12">
        <v>58090</v>
      </c>
      <c r="AK12">
        <v>58090</v>
      </c>
      <c r="AL12">
        <v>58090</v>
      </c>
      <c r="AM12">
        <v>58103</v>
      </c>
      <c r="AN12">
        <v>57594</v>
      </c>
      <c r="AO12">
        <v>56418</v>
      </c>
      <c r="AP12">
        <v>58090</v>
      </c>
      <c r="AQ12">
        <v>57916</v>
      </c>
      <c r="AR12">
        <v>58090</v>
      </c>
      <c r="AS12">
        <v>58090</v>
      </c>
      <c r="AT12">
        <v>58103</v>
      </c>
      <c r="AU12">
        <v>58103</v>
      </c>
      <c r="AV12">
        <v>57493</v>
      </c>
      <c r="AW12">
        <v>56553</v>
      </c>
    </row>
    <row r="13" spans="2:49" x14ac:dyDescent="0.25">
      <c r="B13">
        <v>58090</v>
      </c>
      <c r="C13">
        <v>58090</v>
      </c>
      <c r="D13">
        <v>58090</v>
      </c>
      <c r="E13">
        <v>58090</v>
      </c>
      <c r="F13">
        <v>58090</v>
      </c>
      <c r="G13">
        <v>58103</v>
      </c>
      <c r="H13">
        <v>58090</v>
      </c>
      <c r="I13">
        <v>58090</v>
      </c>
      <c r="J13">
        <v>57999</v>
      </c>
      <c r="K13">
        <v>58034</v>
      </c>
      <c r="L13">
        <v>57999</v>
      </c>
      <c r="M13">
        <v>58090</v>
      </c>
      <c r="N13">
        <v>58090</v>
      </c>
      <c r="O13">
        <v>58103</v>
      </c>
      <c r="P13">
        <v>58103</v>
      </c>
      <c r="Q13">
        <v>58090</v>
      </c>
      <c r="R13">
        <v>58090</v>
      </c>
      <c r="S13">
        <v>58028</v>
      </c>
      <c r="T13">
        <v>58090</v>
      </c>
      <c r="U13">
        <v>58090</v>
      </c>
      <c r="V13">
        <v>58090</v>
      </c>
      <c r="W13">
        <v>58090</v>
      </c>
      <c r="X13">
        <v>57951</v>
      </c>
      <c r="Y13">
        <v>58014</v>
      </c>
      <c r="Z13">
        <v>58090</v>
      </c>
      <c r="AA13">
        <v>57200</v>
      </c>
      <c r="AB13">
        <v>58090</v>
      </c>
      <c r="AC13">
        <v>58090</v>
      </c>
      <c r="AD13">
        <v>58090</v>
      </c>
      <c r="AE13">
        <v>58103</v>
      </c>
      <c r="AF13">
        <v>57927</v>
      </c>
      <c r="AG13">
        <v>56953</v>
      </c>
      <c r="AH13">
        <v>58090</v>
      </c>
      <c r="AI13">
        <v>57591</v>
      </c>
      <c r="AJ13">
        <v>58090</v>
      </c>
      <c r="AK13">
        <v>58090</v>
      </c>
      <c r="AL13">
        <v>58090</v>
      </c>
      <c r="AM13">
        <v>58103</v>
      </c>
      <c r="AN13">
        <v>57594</v>
      </c>
      <c r="AO13">
        <v>56418</v>
      </c>
      <c r="AP13">
        <v>58090</v>
      </c>
      <c r="AQ13">
        <v>57855</v>
      </c>
      <c r="AR13">
        <v>57951</v>
      </c>
      <c r="AS13">
        <v>58090</v>
      </c>
      <c r="AT13">
        <v>58090</v>
      </c>
      <c r="AU13">
        <v>58090</v>
      </c>
      <c r="AV13">
        <v>57493</v>
      </c>
      <c r="AW13">
        <v>56537</v>
      </c>
    </row>
    <row r="14" spans="2:49" x14ac:dyDescent="0.25">
      <c r="B14">
        <v>58090</v>
      </c>
      <c r="C14">
        <v>58090</v>
      </c>
      <c r="D14">
        <v>58090</v>
      </c>
      <c r="E14">
        <v>58090</v>
      </c>
      <c r="F14">
        <v>58090</v>
      </c>
      <c r="G14">
        <v>58103</v>
      </c>
      <c r="H14">
        <v>58090</v>
      </c>
      <c r="I14">
        <v>58090</v>
      </c>
      <c r="J14">
        <v>57999</v>
      </c>
      <c r="K14">
        <v>58034</v>
      </c>
      <c r="L14">
        <v>58090</v>
      </c>
      <c r="M14">
        <v>58090</v>
      </c>
      <c r="N14">
        <v>58090</v>
      </c>
      <c r="O14">
        <v>58090</v>
      </c>
      <c r="P14">
        <v>58103</v>
      </c>
      <c r="Q14">
        <v>58090</v>
      </c>
      <c r="R14">
        <v>58090</v>
      </c>
      <c r="S14">
        <v>58103</v>
      </c>
      <c r="T14">
        <v>58090</v>
      </c>
      <c r="U14">
        <v>58090</v>
      </c>
      <c r="V14">
        <v>58090</v>
      </c>
      <c r="W14">
        <v>58103</v>
      </c>
      <c r="X14">
        <v>57951</v>
      </c>
      <c r="Y14">
        <v>58014</v>
      </c>
      <c r="Z14">
        <v>58090</v>
      </c>
      <c r="AA14">
        <v>57545</v>
      </c>
      <c r="AB14">
        <v>58090</v>
      </c>
      <c r="AC14">
        <v>58090</v>
      </c>
      <c r="AD14">
        <v>58103</v>
      </c>
      <c r="AE14">
        <v>58103</v>
      </c>
      <c r="AF14">
        <v>57927</v>
      </c>
      <c r="AG14">
        <v>56989</v>
      </c>
      <c r="AH14">
        <v>58090</v>
      </c>
      <c r="AI14">
        <v>57099</v>
      </c>
      <c r="AJ14">
        <v>58090</v>
      </c>
      <c r="AK14">
        <v>58090</v>
      </c>
      <c r="AL14">
        <v>58090</v>
      </c>
      <c r="AM14">
        <v>58090</v>
      </c>
      <c r="AN14">
        <v>57594</v>
      </c>
      <c r="AO14">
        <v>56418</v>
      </c>
      <c r="AP14">
        <v>58090</v>
      </c>
      <c r="AQ14">
        <v>57864</v>
      </c>
      <c r="AR14">
        <v>58090</v>
      </c>
      <c r="AS14">
        <v>58090</v>
      </c>
      <c r="AT14">
        <v>58090</v>
      </c>
      <c r="AU14">
        <v>58090</v>
      </c>
      <c r="AV14">
        <v>57493</v>
      </c>
      <c r="AW14">
        <v>56680</v>
      </c>
    </row>
    <row r="15" spans="2:49" x14ac:dyDescent="0.25">
      <c r="B15">
        <v>58090</v>
      </c>
      <c r="C15">
        <v>58090</v>
      </c>
      <c r="D15">
        <v>58090</v>
      </c>
      <c r="E15">
        <v>58090</v>
      </c>
      <c r="F15">
        <v>58090</v>
      </c>
      <c r="G15">
        <v>58103</v>
      </c>
      <c r="H15">
        <v>58090</v>
      </c>
      <c r="I15">
        <v>58090</v>
      </c>
      <c r="J15">
        <v>57999</v>
      </c>
      <c r="K15">
        <v>58034</v>
      </c>
      <c r="L15">
        <v>58090</v>
      </c>
      <c r="M15">
        <v>58090</v>
      </c>
      <c r="N15">
        <v>58090</v>
      </c>
      <c r="O15">
        <v>58090</v>
      </c>
      <c r="P15">
        <v>58103</v>
      </c>
      <c r="Q15">
        <v>58090</v>
      </c>
      <c r="R15">
        <v>58090</v>
      </c>
      <c r="S15">
        <v>58090</v>
      </c>
      <c r="T15">
        <v>58090</v>
      </c>
      <c r="U15">
        <v>58090</v>
      </c>
      <c r="V15">
        <v>58090</v>
      </c>
      <c r="W15">
        <v>58090</v>
      </c>
      <c r="X15">
        <v>57951</v>
      </c>
      <c r="Y15">
        <v>58014</v>
      </c>
      <c r="Z15">
        <v>58090</v>
      </c>
      <c r="AA15">
        <v>57726</v>
      </c>
      <c r="AB15">
        <v>58090</v>
      </c>
      <c r="AC15">
        <v>58090</v>
      </c>
      <c r="AD15">
        <v>58090</v>
      </c>
      <c r="AE15">
        <v>58103</v>
      </c>
      <c r="AF15">
        <v>57927</v>
      </c>
      <c r="AG15">
        <v>57014</v>
      </c>
      <c r="AH15">
        <v>58090</v>
      </c>
      <c r="AI15">
        <v>57340</v>
      </c>
      <c r="AJ15">
        <v>58090</v>
      </c>
      <c r="AK15">
        <v>58090</v>
      </c>
      <c r="AL15">
        <v>58090</v>
      </c>
      <c r="AM15">
        <v>58103</v>
      </c>
      <c r="AN15">
        <v>57594</v>
      </c>
      <c r="AO15">
        <v>56418</v>
      </c>
      <c r="AP15">
        <v>58090</v>
      </c>
      <c r="AQ15">
        <v>57862</v>
      </c>
      <c r="AR15">
        <v>58090</v>
      </c>
      <c r="AS15">
        <v>58090</v>
      </c>
      <c r="AT15">
        <v>58090</v>
      </c>
      <c r="AU15">
        <v>58090</v>
      </c>
      <c r="AV15">
        <v>57938</v>
      </c>
      <c r="AW15">
        <v>56699</v>
      </c>
    </row>
    <row r="16" spans="2:49" x14ac:dyDescent="0.25">
      <c r="B16">
        <v>58090</v>
      </c>
      <c r="C16">
        <v>58005</v>
      </c>
      <c r="D16">
        <v>58090</v>
      </c>
      <c r="E16">
        <v>58090</v>
      </c>
      <c r="F16">
        <v>58090</v>
      </c>
      <c r="G16">
        <v>58103</v>
      </c>
      <c r="H16">
        <v>58090</v>
      </c>
      <c r="I16">
        <v>58090</v>
      </c>
      <c r="J16">
        <v>57999</v>
      </c>
      <c r="K16">
        <v>58034</v>
      </c>
      <c r="L16">
        <v>58090</v>
      </c>
      <c r="M16">
        <v>58090</v>
      </c>
      <c r="N16">
        <v>58090</v>
      </c>
      <c r="O16">
        <v>58103</v>
      </c>
      <c r="P16">
        <v>58103</v>
      </c>
      <c r="Q16">
        <v>58090</v>
      </c>
      <c r="R16">
        <v>58090</v>
      </c>
      <c r="S16">
        <v>58090</v>
      </c>
      <c r="T16">
        <v>58090</v>
      </c>
      <c r="U16">
        <v>58090</v>
      </c>
      <c r="V16">
        <v>58090</v>
      </c>
      <c r="W16">
        <v>58103</v>
      </c>
      <c r="X16">
        <v>57951</v>
      </c>
      <c r="Y16">
        <v>58014</v>
      </c>
      <c r="Z16">
        <v>58090</v>
      </c>
      <c r="AA16">
        <v>57185</v>
      </c>
      <c r="AB16">
        <v>58090</v>
      </c>
      <c r="AC16">
        <v>58090</v>
      </c>
      <c r="AD16">
        <v>58090</v>
      </c>
      <c r="AE16">
        <v>58090</v>
      </c>
      <c r="AF16">
        <v>57927</v>
      </c>
      <c r="AG16">
        <v>57062</v>
      </c>
      <c r="AH16">
        <v>58090</v>
      </c>
      <c r="AI16">
        <v>57559</v>
      </c>
      <c r="AJ16">
        <v>58090</v>
      </c>
      <c r="AK16">
        <v>58090</v>
      </c>
      <c r="AL16">
        <v>58090</v>
      </c>
      <c r="AM16">
        <v>58090</v>
      </c>
      <c r="AN16">
        <v>57594</v>
      </c>
      <c r="AO16">
        <v>56261</v>
      </c>
      <c r="AP16">
        <v>58090</v>
      </c>
      <c r="AQ16">
        <v>58003</v>
      </c>
      <c r="AR16">
        <v>58090</v>
      </c>
      <c r="AS16">
        <v>58090</v>
      </c>
      <c r="AT16">
        <v>58090</v>
      </c>
      <c r="AU16">
        <v>58103</v>
      </c>
      <c r="AV16">
        <v>57938</v>
      </c>
      <c r="AW16">
        <v>56699</v>
      </c>
    </row>
    <row r="17" spans="2:49" x14ac:dyDescent="0.25">
      <c r="B17">
        <v>58090</v>
      </c>
      <c r="C17">
        <v>57999</v>
      </c>
      <c r="D17">
        <v>58090</v>
      </c>
      <c r="E17">
        <v>58090</v>
      </c>
      <c r="F17">
        <v>58090</v>
      </c>
      <c r="G17">
        <v>58103</v>
      </c>
      <c r="H17">
        <v>58090</v>
      </c>
      <c r="I17">
        <v>58090</v>
      </c>
      <c r="J17">
        <v>57999</v>
      </c>
      <c r="K17">
        <v>58034</v>
      </c>
      <c r="L17">
        <v>58090</v>
      </c>
      <c r="M17">
        <v>58090</v>
      </c>
      <c r="N17">
        <v>58090</v>
      </c>
      <c r="O17">
        <v>58103</v>
      </c>
      <c r="P17">
        <v>58103</v>
      </c>
      <c r="Q17">
        <v>58090</v>
      </c>
      <c r="R17">
        <v>58090</v>
      </c>
      <c r="S17">
        <v>58090</v>
      </c>
      <c r="T17">
        <v>58090</v>
      </c>
      <c r="U17">
        <v>58090</v>
      </c>
      <c r="V17">
        <v>58090</v>
      </c>
      <c r="W17">
        <v>58103</v>
      </c>
      <c r="X17">
        <v>57951</v>
      </c>
      <c r="Y17">
        <v>58014</v>
      </c>
      <c r="Z17">
        <v>58090</v>
      </c>
      <c r="AA17">
        <v>57290</v>
      </c>
      <c r="AB17">
        <v>58090</v>
      </c>
      <c r="AC17">
        <v>58090</v>
      </c>
      <c r="AD17">
        <v>58090</v>
      </c>
      <c r="AE17">
        <v>58103</v>
      </c>
      <c r="AF17">
        <v>57927</v>
      </c>
      <c r="AG17">
        <v>57104</v>
      </c>
      <c r="AH17">
        <v>58090</v>
      </c>
      <c r="AI17">
        <v>57909</v>
      </c>
      <c r="AJ17">
        <v>58090</v>
      </c>
      <c r="AK17">
        <v>58090</v>
      </c>
      <c r="AL17">
        <v>58090</v>
      </c>
      <c r="AM17">
        <v>58090</v>
      </c>
      <c r="AN17">
        <v>57594</v>
      </c>
      <c r="AO17">
        <v>56339</v>
      </c>
      <c r="AP17">
        <v>58090</v>
      </c>
      <c r="AQ17">
        <v>57900</v>
      </c>
      <c r="AR17">
        <v>57999</v>
      </c>
      <c r="AS17">
        <v>58090</v>
      </c>
      <c r="AT17">
        <v>58090</v>
      </c>
      <c r="AU17">
        <v>58090</v>
      </c>
      <c r="AV17">
        <v>57493</v>
      </c>
      <c r="AW17">
        <v>56586</v>
      </c>
    </row>
    <row r="18" spans="2:49" x14ac:dyDescent="0.25">
      <c r="B18">
        <v>58090</v>
      </c>
      <c r="C18">
        <v>57977</v>
      </c>
      <c r="D18">
        <v>58090</v>
      </c>
      <c r="E18">
        <v>58090</v>
      </c>
      <c r="F18">
        <v>58090</v>
      </c>
      <c r="G18">
        <v>58103</v>
      </c>
      <c r="H18">
        <v>58090</v>
      </c>
      <c r="I18">
        <v>58090</v>
      </c>
      <c r="J18">
        <v>57999</v>
      </c>
      <c r="K18">
        <v>58034</v>
      </c>
      <c r="L18">
        <v>58090</v>
      </c>
      <c r="M18">
        <v>58090</v>
      </c>
      <c r="N18">
        <v>58090</v>
      </c>
      <c r="O18">
        <v>58090</v>
      </c>
      <c r="P18">
        <v>58103</v>
      </c>
      <c r="Q18">
        <v>58090</v>
      </c>
      <c r="R18">
        <v>58090</v>
      </c>
      <c r="S18">
        <v>58090</v>
      </c>
      <c r="T18">
        <v>58090</v>
      </c>
      <c r="U18">
        <v>58090</v>
      </c>
      <c r="V18">
        <v>58090</v>
      </c>
      <c r="W18">
        <v>58090</v>
      </c>
      <c r="X18">
        <v>57951</v>
      </c>
      <c r="Y18">
        <v>58014</v>
      </c>
      <c r="Z18">
        <v>58090</v>
      </c>
      <c r="AA18">
        <v>57311</v>
      </c>
      <c r="AB18">
        <v>58090</v>
      </c>
      <c r="AC18">
        <v>58090</v>
      </c>
      <c r="AD18">
        <v>58090</v>
      </c>
      <c r="AE18">
        <v>58090</v>
      </c>
      <c r="AF18">
        <v>57927</v>
      </c>
      <c r="AG18">
        <v>57043</v>
      </c>
      <c r="AH18">
        <v>58090</v>
      </c>
      <c r="AI18">
        <v>57635</v>
      </c>
      <c r="AJ18">
        <v>58090</v>
      </c>
      <c r="AK18">
        <v>58090</v>
      </c>
      <c r="AL18">
        <v>58090</v>
      </c>
      <c r="AM18">
        <v>58103</v>
      </c>
      <c r="AN18">
        <v>57594</v>
      </c>
      <c r="AO18">
        <v>56339</v>
      </c>
      <c r="AP18">
        <v>58090</v>
      </c>
      <c r="AQ18">
        <v>57855</v>
      </c>
      <c r="AR18">
        <v>58090</v>
      </c>
      <c r="AS18">
        <v>58090</v>
      </c>
      <c r="AT18">
        <v>58090</v>
      </c>
      <c r="AU18">
        <v>58103</v>
      </c>
      <c r="AV18">
        <v>57493</v>
      </c>
      <c r="AW18">
        <v>56699</v>
      </c>
    </row>
    <row r="19" spans="2:49" x14ac:dyDescent="0.25">
      <c r="B19">
        <v>58090</v>
      </c>
      <c r="C19">
        <v>57978</v>
      </c>
      <c r="D19">
        <v>58090</v>
      </c>
      <c r="E19">
        <v>58090</v>
      </c>
      <c r="F19">
        <v>58090</v>
      </c>
      <c r="G19">
        <v>58103</v>
      </c>
      <c r="H19">
        <v>58090</v>
      </c>
      <c r="I19">
        <v>58090</v>
      </c>
      <c r="J19">
        <v>57999</v>
      </c>
      <c r="K19">
        <v>58034</v>
      </c>
      <c r="L19">
        <v>58090</v>
      </c>
      <c r="M19">
        <v>58090</v>
      </c>
      <c r="N19">
        <v>58090</v>
      </c>
      <c r="O19">
        <v>58103</v>
      </c>
      <c r="P19">
        <v>58103</v>
      </c>
      <c r="Q19">
        <v>58090</v>
      </c>
      <c r="R19">
        <v>58090</v>
      </c>
      <c r="S19">
        <v>58090</v>
      </c>
      <c r="T19">
        <v>58090</v>
      </c>
      <c r="U19">
        <v>58090</v>
      </c>
      <c r="V19">
        <v>58090</v>
      </c>
      <c r="W19">
        <v>58090</v>
      </c>
      <c r="X19">
        <v>57951</v>
      </c>
      <c r="Y19">
        <v>58014</v>
      </c>
      <c r="Z19">
        <v>58090</v>
      </c>
      <c r="AA19">
        <v>57449</v>
      </c>
      <c r="AB19">
        <v>58090</v>
      </c>
      <c r="AC19">
        <v>58090</v>
      </c>
      <c r="AD19">
        <v>58090</v>
      </c>
      <c r="AE19">
        <v>58090</v>
      </c>
      <c r="AF19">
        <v>57927</v>
      </c>
      <c r="AG19">
        <v>57104</v>
      </c>
      <c r="AH19">
        <v>58090</v>
      </c>
      <c r="AI19">
        <v>57762</v>
      </c>
      <c r="AJ19">
        <v>58090</v>
      </c>
      <c r="AK19">
        <v>58090</v>
      </c>
      <c r="AL19">
        <v>58090</v>
      </c>
      <c r="AM19">
        <v>58103</v>
      </c>
      <c r="AN19">
        <v>57594</v>
      </c>
      <c r="AO19">
        <v>56418</v>
      </c>
      <c r="AP19">
        <v>58090</v>
      </c>
      <c r="AQ19">
        <v>58003</v>
      </c>
      <c r="AR19">
        <v>58090</v>
      </c>
      <c r="AS19">
        <v>58090</v>
      </c>
      <c r="AT19">
        <v>58090</v>
      </c>
      <c r="AU19">
        <v>58103</v>
      </c>
      <c r="AV19">
        <v>57493</v>
      </c>
      <c r="AW19">
        <v>56699</v>
      </c>
    </row>
    <row r="20" spans="2:49" x14ac:dyDescent="0.25">
      <c r="B20">
        <v>58090</v>
      </c>
      <c r="C20">
        <v>57978</v>
      </c>
      <c r="D20">
        <v>58090</v>
      </c>
      <c r="E20">
        <v>58090</v>
      </c>
      <c r="F20">
        <v>58090</v>
      </c>
      <c r="G20">
        <v>58103</v>
      </c>
      <c r="H20">
        <v>58090</v>
      </c>
      <c r="I20">
        <v>58090</v>
      </c>
      <c r="J20">
        <v>57999</v>
      </c>
      <c r="K20">
        <v>58034</v>
      </c>
      <c r="L20">
        <v>58090</v>
      </c>
      <c r="M20">
        <v>58090</v>
      </c>
      <c r="N20">
        <v>58090</v>
      </c>
      <c r="O20">
        <v>58090</v>
      </c>
      <c r="P20">
        <v>58103</v>
      </c>
      <c r="Q20">
        <v>58090</v>
      </c>
      <c r="R20">
        <v>58090</v>
      </c>
      <c r="S20">
        <v>58090</v>
      </c>
      <c r="T20">
        <v>58090</v>
      </c>
      <c r="U20">
        <v>58090</v>
      </c>
      <c r="V20">
        <v>58090</v>
      </c>
      <c r="W20">
        <v>58090</v>
      </c>
      <c r="X20">
        <v>57951</v>
      </c>
      <c r="Y20">
        <v>58014</v>
      </c>
      <c r="Z20">
        <v>58090</v>
      </c>
      <c r="AA20">
        <v>57471</v>
      </c>
      <c r="AB20">
        <v>58090</v>
      </c>
      <c r="AC20">
        <v>58090</v>
      </c>
      <c r="AD20">
        <v>57999</v>
      </c>
      <c r="AE20">
        <v>58103</v>
      </c>
      <c r="AF20">
        <v>57927</v>
      </c>
      <c r="AG20">
        <v>57104</v>
      </c>
      <c r="AH20">
        <v>58090</v>
      </c>
      <c r="AI20">
        <v>57639</v>
      </c>
      <c r="AJ20">
        <v>58090</v>
      </c>
      <c r="AK20">
        <v>58090</v>
      </c>
      <c r="AL20">
        <v>58090</v>
      </c>
      <c r="AM20">
        <v>58103</v>
      </c>
      <c r="AN20">
        <v>57594</v>
      </c>
      <c r="AO20">
        <v>56418</v>
      </c>
      <c r="AP20">
        <v>58090</v>
      </c>
      <c r="AQ20">
        <v>58003</v>
      </c>
      <c r="AR20">
        <v>58090</v>
      </c>
      <c r="AS20">
        <v>58090</v>
      </c>
      <c r="AT20">
        <v>58090</v>
      </c>
      <c r="AU20">
        <v>58090</v>
      </c>
      <c r="AV20">
        <v>57493</v>
      </c>
      <c r="AW20">
        <v>56715</v>
      </c>
    </row>
    <row r="21" spans="2:49" x14ac:dyDescent="0.25">
      <c r="B21">
        <v>58090</v>
      </c>
      <c r="C21">
        <v>58028</v>
      </c>
      <c r="D21">
        <v>58090</v>
      </c>
      <c r="E21">
        <v>58090</v>
      </c>
      <c r="F21">
        <v>58090</v>
      </c>
      <c r="G21">
        <v>58103</v>
      </c>
      <c r="H21">
        <v>58090</v>
      </c>
      <c r="I21">
        <v>58090</v>
      </c>
      <c r="J21">
        <v>57999</v>
      </c>
      <c r="K21">
        <v>58034</v>
      </c>
      <c r="L21">
        <v>58090</v>
      </c>
      <c r="M21">
        <v>58090</v>
      </c>
      <c r="N21">
        <v>58090</v>
      </c>
      <c r="O21">
        <v>58103</v>
      </c>
      <c r="P21">
        <v>58103</v>
      </c>
      <c r="Q21">
        <v>58090</v>
      </c>
      <c r="R21">
        <v>58090</v>
      </c>
      <c r="S21">
        <v>58090</v>
      </c>
      <c r="T21">
        <v>58090</v>
      </c>
      <c r="U21">
        <v>58090</v>
      </c>
      <c r="V21">
        <v>58090</v>
      </c>
      <c r="W21">
        <v>58090</v>
      </c>
      <c r="X21">
        <v>57951</v>
      </c>
      <c r="Y21">
        <v>58014</v>
      </c>
      <c r="Z21">
        <v>58090</v>
      </c>
      <c r="AA21">
        <v>57560</v>
      </c>
      <c r="AB21">
        <v>58090</v>
      </c>
      <c r="AC21">
        <v>58090</v>
      </c>
      <c r="AD21">
        <v>58090</v>
      </c>
      <c r="AE21">
        <v>58103</v>
      </c>
      <c r="AF21">
        <v>57927</v>
      </c>
      <c r="AG21">
        <v>57162</v>
      </c>
      <c r="AH21">
        <v>58090</v>
      </c>
      <c r="AI21">
        <v>57558</v>
      </c>
      <c r="AJ21">
        <v>58090</v>
      </c>
      <c r="AK21">
        <v>58090</v>
      </c>
      <c r="AL21">
        <v>58090</v>
      </c>
      <c r="AM21">
        <v>58090</v>
      </c>
      <c r="AN21">
        <v>57594</v>
      </c>
      <c r="AO21">
        <v>56418</v>
      </c>
      <c r="AP21">
        <v>58090</v>
      </c>
      <c r="AQ21">
        <v>58003</v>
      </c>
      <c r="AR21">
        <v>58090</v>
      </c>
      <c r="AS21">
        <v>58090</v>
      </c>
      <c r="AT21">
        <v>58090</v>
      </c>
      <c r="AU21">
        <v>58103</v>
      </c>
      <c r="AV21">
        <v>57493</v>
      </c>
      <c r="AW21">
        <v>56713</v>
      </c>
    </row>
    <row r="22" spans="2:49" x14ac:dyDescent="0.25">
      <c r="B22">
        <v>58090</v>
      </c>
      <c r="C22">
        <v>57978</v>
      </c>
      <c r="D22">
        <v>58090</v>
      </c>
      <c r="E22">
        <v>58090</v>
      </c>
      <c r="F22">
        <v>58090</v>
      </c>
      <c r="G22">
        <v>58090</v>
      </c>
      <c r="H22">
        <v>58090</v>
      </c>
      <c r="I22">
        <v>58090</v>
      </c>
      <c r="J22">
        <v>57999</v>
      </c>
      <c r="K22">
        <v>58034</v>
      </c>
      <c r="L22">
        <v>58090</v>
      </c>
      <c r="M22">
        <v>58090</v>
      </c>
      <c r="N22">
        <v>58090</v>
      </c>
      <c r="O22">
        <v>58103</v>
      </c>
      <c r="P22">
        <v>58103</v>
      </c>
      <c r="Q22">
        <v>58090</v>
      </c>
      <c r="R22">
        <v>58090</v>
      </c>
      <c r="S22">
        <v>57999</v>
      </c>
      <c r="T22">
        <v>58090</v>
      </c>
      <c r="U22">
        <v>58090</v>
      </c>
      <c r="V22">
        <v>58090</v>
      </c>
      <c r="W22">
        <v>58090</v>
      </c>
      <c r="X22">
        <v>57951</v>
      </c>
      <c r="Y22">
        <v>58014</v>
      </c>
      <c r="Z22">
        <v>58090</v>
      </c>
      <c r="AA22">
        <v>57596</v>
      </c>
      <c r="AB22">
        <v>58090</v>
      </c>
      <c r="AC22">
        <v>58090</v>
      </c>
      <c r="AD22">
        <v>58090</v>
      </c>
      <c r="AE22">
        <v>58103</v>
      </c>
      <c r="AF22">
        <v>57927</v>
      </c>
      <c r="AG22">
        <v>57162</v>
      </c>
      <c r="AH22">
        <v>58090</v>
      </c>
      <c r="AI22">
        <v>57685</v>
      </c>
      <c r="AJ22">
        <v>58090</v>
      </c>
      <c r="AK22">
        <v>58090</v>
      </c>
      <c r="AL22">
        <v>58090</v>
      </c>
      <c r="AM22">
        <v>58103</v>
      </c>
      <c r="AN22">
        <v>57594</v>
      </c>
      <c r="AO22">
        <v>56418</v>
      </c>
      <c r="AP22">
        <v>58090</v>
      </c>
      <c r="AQ22">
        <v>58003</v>
      </c>
      <c r="AR22">
        <v>58090</v>
      </c>
      <c r="AS22">
        <v>58090</v>
      </c>
      <c r="AT22">
        <v>58090</v>
      </c>
      <c r="AU22">
        <v>58090</v>
      </c>
      <c r="AV22">
        <v>57493</v>
      </c>
      <c r="AW22">
        <v>56699</v>
      </c>
    </row>
    <row r="23" spans="2:49" x14ac:dyDescent="0.25">
      <c r="B23">
        <v>58090</v>
      </c>
      <c r="C23">
        <v>57978</v>
      </c>
      <c r="D23">
        <v>58090</v>
      </c>
      <c r="E23">
        <v>58090</v>
      </c>
      <c r="F23">
        <v>58090</v>
      </c>
      <c r="G23">
        <v>58090</v>
      </c>
      <c r="H23">
        <v>58090</v>
      </c>
      <c r="I23">
        <v>58090</v>
      </c>
      <c r="J23">
        <v>57999</v>
      </c>
      <c r="K23">
        <v>58034</v>
      </c>
      <c r="L23">
        <v>58090</v>
      </c>
      <c r="M23">
        <v>58090</v>
      </c>
      <c r="N23">
        <v>58090</v>
      </c>
      <c r="O23">
        <v>58090</v>
      </c>
      <c r="P23">
        <v>58103</v>
      </c>
      <c r="Q23">
        <v>58090</v>
      </c>
      <c r="R23">
        <v>58090</v>
      </c>
      <c r="S23">
        <v>58103</v>
      </c>
      <c r="T23">
        <v>58090</v>
      </c>
      <c r="U23">
        <v>58090</v>
      </c>
      <c r="V23">
        <v>58090</v>
      </c>
      <c r="W23">
        <v>58090</v>
      </c>
      <c r="X23">
        <v>57951</v>
      </c>
      <c r="Y23">
        <v>58014</v>
      </c>
      <c r="Z23">
        <v>58090</v>
      </c>
      <c r="AA23">
        <v>57752</v>
      </c>
      <c r="AB23">
        <v>57999</v>
      </c>
      <c r="AC23">
        <v>58090</v>
      </c>
      <c r="AD23">
        <v>58090</v>
      </c>
      <c r="AE23">
        <v>58090</v>
      </c>
      <c r="AF23">
        <v>57927</v>
      </c>
      <c r="AG23">
        <v>57170</v>
      </c>
      <c r="AH23">
        <v>58090</v>
      </c>
      <c r="AI23">
        <v>57737</v>
      </c>
      <c r="AJ23">
        <v>58090</v>
      </c>
      <c r="AK23">
        <v>58090</v>
      </c>
      <c r="AL23">
        <v>58090</v>
      </c>
      <c r="AM23">
        <v>58103</v>
      </c>
      <c r="AN23">
        <v>57594</v>
      </c>
      <c r="AO23">
        <v>56418</v>
      </c>
      <c r="AP23">
        <v>58090</v>
      </c>
      <c r="AQ23">
        <v>58003</v>
      </c>
      <c r="AR23">
        <v>58090</v>
      </c>
      <c r="AS23">
        <v>58090</v>
      </c>
      <c r="AT23">
        <v>58090</v>
      </c>
      <c r="AU23">
        <v>58103</v>
      </c>
      <c r="AV23">
        <v>57493</v>
      </c>
      <c r="AW23">
        <v>56699</v>
      </c>
    </row>
    <row r="24" spans="2:49" x14ac:dyDescent="0.25">
      <c r="B24">
        <v>58090</v>
      </c>
      <c r="C24">
        <v>57978</v>
      </c>
      <c r="D24">
        <v>58090</v>
      </c>
      <c r="E24">
        <v>58090</v>
      </c>
      <c r="F24">
        <v>58090</v>
      </c>
      <c r="G24">
        <v>58090</v>
      </c>
      <c r="H24">
        <v>58090</v>
      </c>
      <c r="I24">
        <v>58090</v>
      </c>
      <c r="J24">
        <v>57999</v>
      </c>
      <c r="K24">
        <v>58034</v>
      </c>
      <c r="L24">
        <v>58090</v>
      </c>
      <c r="M24">
        <v>58090</v>
      </c>
      <c r="N24">
        <v>58090</v>
      </c>
      <c r="O24">
        <v>58103</v>
      </c>
      <c r="P24">
        <v>58103</v>
      </c>
      <c r="Q24">
        <v>58090</v>
      </c>
      <c r="R24">
        <v>58090</v>
      </c>
      <c r="S24">
        <v>58103</v>
      </c>
      <c r="T24">
        <v>58090</v>
      </c>
      <c r="U24">
        <v>58090</v>
      </c>
      <c r="V24">
        <v>58090</v>
      </c>
      <c r="W24">
        <v>58090</v>
      </c>
      <c r="X24">
        <v>57951</v>
      </c>
      <c r="Y24">
        <v>58014</v>
      </c>
      <c r="Z24">
        <v>58090</v>
      </c>
      <c r="AA24">
        <v>57717</v>
      </c>
      <c r="AB24">
        <v>57999</v>
      </c>
      <c r="AC24">
        <v>58090</v>
      </c>
      <c r="AD24">
        <v>58090</v>
      </c>
      <c r="AE24">
        <v>58090</v>
      </c>
      <c r="AF24">
        <v>57927</v>
      </c>
      <c r="AG24">
        <v>57085</v>
      </c>
      <c r="AH24">
        <v>58090</v>
      </c>
      <c r="AI24">
        <v>57737</v>
      </c>
      <c r="AJ24">
        <v>58090</v>
      </c>
      <c r="AK24">
        <v>58090</v>
      </c>
      <c r="AL24">
        <v>58090</v>
      </c>
      <c r="AM24">
        <v>58090</v>
      </c>
      <c r="AN24">
        <v>57594</v>
      </c>
      <c r="AO24">
        <v>56418</v>
      </c>
      <c r="AP24">
        <v>58090</v>
      </c>
      <c r="AQ24">
        <v>58003</v>
      </c>
      <c r="AR24">
        <v>58090</v>
      </c>
      <c r="AS24">
        <v>58090</v>
      </c>
      <c r="AT24">
        <v>58090</v>
      </c>
      <c r="AU24">
        <v>58103</v>
      </c>
      <c r="AV24">
        <v>57493</v>
      </c>
      <c r="AW24">
        <v>56699</v>
      </c>
    </row>
    <row r="25" spans="2:49" x14ac:dyDescent="0.25">
      <c r="B25">
        <v>58090</v>
      </c>
      <c r="C25">
        <v>57978</v>
      </c>
      <c r="D25">
        <v>58090</v>
      </c>
      <c r="E25">
        <v>58090</v>
      </c>
      <c r="F25">
        <v>58090</v>
      </c>
      <c r="G25">
        <v>58090</v>
      </c>
      <c r="H25">
        <v>58090</v>
      </c>
      <c r="I25">
        <v>58090</v>
      </c>
      <c r="J25">
        <v>57999</v>
      </c>
      <c r="K25">
        <v>58034</v>
      </c>
      <c r="L25">
        <v>58090</v>
      </c>
      <c r="M25">
        <v>58090</v>
      </c>
      <c r="N25">
        <v>58090</v>
      </c>
      <c r="O25">
        <v>58090</v>
      </c>
      <c r="P25">
        <v>58103</v>
      </c>
      <c r="Q25">
        <v>58090</v>
      </c>
      <c r="R25">
        <v>58090</v>
      </c>
      <c r="S25">
        <v>57999</v>
      </c>
      <c r="T25">
        <v>58090</v>
      </c>
      <c r="U25">
        <v>58090</v>
      </c>
      <c r="V25">
        <v>58090</v>
      </c>
      <c r="W25">
        <v>58090</v>
      </c>
      <c r="X25">
        <v>57951</v>
      </c>
      <c r="Y25">
        <v>58014</v>
      </c>
      <c r="Z25">
        <v>58090</v>
      </c>
      <c r="AA25">
        <v>57829</v>
      </c>
      <c r="AB25">
        <v>58090</v>
      </c>
      <c r="AC25">
        <v>58090</v>
      </c>
      <c r="AD25">
        <v>58090</v>
      </c>
      <c r="AE25">
        <v>58103</v>
      </c>
      <c r="AF25">
        <v>57927</v>
      </c>
      <c r="AG25">
        <v>57120</v>
      </c>
      <c r="AH25">
        <v>58090</v>
      </c>
      <c r="AI25">
        <v>57702</v>
      </c>
      <c r="AJ25">
        <v>58090</v>
      </c>
      <c r="AK25">
        <v>58090</v>
      </c>
      <c r="AL25">
        <v>58090</v>
      </c>
      <c r="AM25">
        <v>58090</v>
      </c>
      <c r="AN25">
        <v>57594</v>
      </c>
      <c r="AO25">
        <v>56472</v>
      </c>
      <c r="AP25">
        <v>58090</v>
      </c>
      <c r="AQ25">
        <v>58003</v>
      </c>
      <c r="AR25">
        <v>58090</v>
      </c>
      <c r="AS25">
        <v>58090</v>
      </c>
      <c r="AT25">
        <v>58090</v>
      </c>
      <c r="AU25">
        <v>58090</v>
      </c>
      <c r="AV25">
        <v>57493</v>
      </c>
      <c r="AW25">
        <v>57241</v>
      </c>
    </row>
    <row r="26" spans="2:49" x14ac:dyDescent="0.25">
      <c r="B26">
        <v>58090</v>
      </c>
      <c r="C26">
        <v>58020</v>
      </c>
      <c r="D26">
        <v>58090</v>
      </c>
      <c r="E26">
        <v>58090</v>
      </c>
      <c r="F26">
        <v>58090</v>
      </c>
      <c r="G26">
        <v>58090</v>
      </c>
      <c r="H26">
        <v>58090</v>
      </c>
      <c r="I26">
        <v>58090</v>
      </c>
      <c r="J26">
        <v>57999</v>
      </c>
      <c r="K26">
        <v>58034</v>
      </c>
      <c r="L26">
        <v>58090</v>
      </c>
      <c r="M26">
        <v>58090</v>
      </c>
      <c r="N26">
        <v>58090</v>
      </c>
      <c r="O26">
        <v>58103</v>
      </c>
      <c r="P26">
        <v>58103</v>
      </c>
      <c r="Q26">
        <v>58090</v>
      </c>
      <c r="R26">
        <v>58090</v>
      </c>
      <c r="S26">
        <v>57999</v>
      </c>
      <c r="T26">
        <v>58090</v>
      </c>
      <c r="U26">
        <v>58090</v>
      </c>
      <c r="V26">
        <v>58090</v>
      </c>
      <c r="W26">
        <v>58090</v>
      </c>
      <c r="X26">
        <v>57951</v>
      </c>
      <c r="Y26">
        <v>58014</v>
      </c>
      <c r="Z26">
        <v>58090</v>
      </c>
      <c r="AA26">
        <v>57829</v>
      </c>
      <c r="AB26">
        <v>58090</v>
      </c>
      <c r="AC26">
        <v>58090</v>
      </c>
      <c r="AD26">
        <v>58103</v>
      </c>
      <c r="AE26">
        <v>58103</v>
      </c>
      <c r="AF26">
        <v>57927</v>
      </c>
      <c r="AG26">
        <v>57070</v>
      </c>
      <c r="AH26">
        <v>58090</v>
      </c>
      <c r="AI26">
        <v>57764</v>
      </c>
      <c r="AJ26">
        <v>58090</v>
      </c>
      <c r="AK26">
        <v>58090</v>
      </c>
      <c r="AL26">
        <v>58090</v>
      </c>
      <c r="AM26">
        <v>58103</v>
      </c>
      <c r="AN26">
        <v>57594</v>
      </c>
      <c r="AO26">
        <v>56418</v>
      </c>
      <c r="AP26">
        <v>58090</v>
      </c>
      <c r="AQ26">
        <v>57901</v>
      </c>
      <c r="AR26">
        <v>58090</v>
      </c>
      <c r="AS26">
        <v>58090</v>
      </c>
      <c r="AT26">
        <v>58090</v>
      </c>
      <c r="AU26">
        <v>58090</v>
      </c>
      <c r="AV26">
        <v>57493</v>
      </c>
      <c r="AW26">
        <v>56553</v>
      </c>
    </row>
    <row r="27" spans="2:49" x14ac:dyDescent="0.25">
      <c r="B27">
        <v>58090</v>
      </c>
      <c r="C27">
        <v>58020</v>
      </c>
      <c r="D27">
        <v>58090</v>
      </c>
      <c r="E27">
        <v>58090</v>
      </c>
      <c r="F27">
        <v>58090</v>
      </c>
      <c r="G27">
        <v>58103</v>
      </c>
      <c r="H27">
        <v>58090</v>
      </c>
      <c r="I27">
        <v>58090</v>
      </c>
      <c r="J27">
        <v>57999</v>
      </c>
      <c r="K27">
        <v>58034</v>
      </c>
      <c r="L27">
        <v>58090</v>
      </c>
      <c r="M27">
        <v>58090</v>
      </c>
      <c r="N27">
        <v>58090</v>
      </c>
      <c r="O27">
        <v>58103</v>
      </c>
      <c r="P27">
        <v>58103</v>
      </c>
      <c r="Q27">
        <v>58090</v>
      </c>
      <c r="R27">
        <v>58090</v>
      </c>
      <c r="S27">
        <v>58103</v>
      </c>
      <c r="T27">
        <v>58090</v>
      </c>
      <c r="U27">
        <v>58090</v>
      </c>
      <c r="V27">
        <v>58090</v>
      </c>
      <c r="W27">
        <v>58103</v>
      </c>
      <c r="X27">
        <v>57951</v>
      </c>
      <c r="Y27">
        <v>58014</v>
      </c>
      <c r="Z27">
        <v>58090</v>
      </c>
      <c r="AA27">
        <v>57820</v>
      </c>
      <c r="AB27">
        <v>58090</v>
      </c>
      <c r="AC27">
        <v>58090</v>
      </c>
      <c r="AD27">
        <v>58090</v>
      </c>
      <c r="AE27">
        <v>58103</v>
      </c>
      <c r="AF27">
        <v>57927</v>
      </c>
      <c r="AG27">
        <v>57072</v>
      </c>
      <c r="AH27">
        <v>58090</v>
      </c>
      <c r="AI27">
        <v>57864</v>
      </c>
      <c r="AJ27">
        <v>58090</v>
      </c>
      <c r="AK27">
        <v>58090</v>
      </c>
      <c r="AL27">
        <v>58090</v>
      </c>
      <c r="AM27">
        <v>58103</v>
      </c>
      <c r="AN27">
        <v>57594</v>
      </c>
      <c r="AO27">
        <v>56420</v>
      </c>
      <c r="AP27">
        <v>58090</v>
      </c>
      <c r="AQ27">
        <v>57901</v>
      </c>
      <c r="AR27">
        <v>58090</v>
      </c>
      <c r="AS27">
        <v>58090</v>
      </c>
      <c r="AT27">
        <v>58090</v>
      </c>
      <c r="AU27">
        <v>58090</v>
      </c>
      <c r="AV27">
        <v>57493</v>
      </c>
      <c r="AW27">
        <v>56699</v>
      </c>
    </row>
    <row r="28" spans="2:49" x14ac:dyDescent="0.25">
      <c r="B28">
        <v>58090</v>
      </c>
      <c r="C28">
        <v>58020</v>
      </c>
      <c r="D28">
        <v>58090</v>
      </c>
      <c r="E28">
        <v>58090</v>
      </c>
      <c r="F28">
        <v>58090</v>
      </c>
      <c r="G28">
        <v>58090</v>
      </c>
      <c r="H28">
        <v>58090</v>
      </c>
      <c r="I28">
        <v>58090</v>
      </c>
      <c r="J28">
        <v>57999</v>
      </c>
      <c r="K28">
        <v>58034</v>
      </c>
      <c r="L28">
        <v>58090</v>
      </c>
      <c r="M28">
        <v>58090</v>
      </c>
      <c r="N28">
        <v>58090</v>
      </c>
      <c r="O28">
        <v>58090</v>
      </c>
      <c r="P28">
        <v>58103</v>
      </c>
      <c r="Q28">
        <v>58090</v>
      </c>
      <c r="R28">
        <v>58090</v>
      </c>
      <c r="S28">
        <v>58103</v>
      </c>
      <c r="T28">
        <v>58090</v>
      </c>
      <c r="U28">
        <v>58090</v>
      </c>
      <c r="V28">
        <v>58090</v>
      </c>
      <c r="W28">
        <v>58103</v>
      </c>
      <c r="X28">
        <v>57951</v>
      </c>
      <c r="Y28">
        <v>58014</v>
      </c>
      <c r="Z28">
        <v>58090</v>
      </c>
      <c r="AA28">
        <v>57806</v>
      </c>
      <c r="AB28">
        <v>58090</v>
      </c>
      <c r="AC28">
        <v>58090</v>
      </c>
      <c r="AD28">
        <v>58090</v>
      </c>
      <c r="AE28">
        <v>58090</v>
      </c>
      <c r="AF28">
        <v>57927</v>
      </c>
      <c r="AG28">
        <v>57139</v>
      </c>
      <c r="AH28">
        <v>58090</v>
      </c>
      <c r="AI28">
        <v>57932</v>
      </c>
      <c r="AJ28">
        <v>58090</v>
      </c>
      <c r="AK28">
        <v>58090</v>
      </c>
      <c r="AL28">
        <v>58090</v>
      </c>
      <c r="AM28">
        <v>58103</v>
      </c>
      <c r="AN28">
        <v>57594</v>
      </c>
      <c r="AO28">
        <v>56598</v>
      </c>
      <c r="AP28">
        <v>58090</v>
      </c>
      <c r="AQ28">
        <v>58027</v>
      </c>
      <c r="AR28">
        <v>58090</v>
      </c>
      <c r="AS28">
        <v>58090</v>
      </c>
      <c r="AT28">
        <v>58090</v>
      </c>
      <c r="AU28">
        <v>58090</v>
      </c>
      <c r="AV28">
        <v>57493</v>
      </c>
      <c r="AW28">
        <v>56699</v>
      </c>
    </row>
    <row r="29" spans="2:49" x14ac:dyDescent="0.25">
      <c r="B29">
        <v>58090</v>
      </c>
      <c r="C29">
        <v>58020</v>
      </c>
      <c r="D29">
        <v>58090</v>
      </c>
      <c r="E29">
        <v>58090</v>
      </c>
      <c r="F29">
        <v>58090</v>
      </c>
      <c r="G29">
        <v>58103</v>
      </c>
      <c r="H29">
        <v>58090</v>
      </c>
      <c r="I29">
        <v>58090</v>
      </c>
      <c r="J29">
        <v>57999</v>
      </c>
      <c r="K29">
        <v>58034</v>
      </c>
      <c r="L29">
        <v>58090</v>
      </c>
      <c r="M29">
        <v>58090</v>
      </c>
      <c r="N29">
        <v>58090</v>
      </c>
      <c r="O29">
        <v>58103</v>
      </c>
      <c r="P29">
        <v>58103</v>
      </c>
      <c r="Q29">
        <v>58090</v>
      </c>
      <c r="R29">
        <v>58090</v>
      </c>
      <c r="S29">
        <v>58090</v>
      </c>
      <c r="T29">
        <v>58090</v>
      </c>
      <c r="U29">
        <v>58090</v>
      </c>
      <c r="V29">
        <v>58090</v>
      </c>
      <c r="W29">
        <v>58103</v>
      </c>
      <c r="X29">
        <v>57951</v>
      </c>
      <c r="Y29">
        <v>58014</v>
      </c>
      <c r="Z29">
        <v>58090</v>
      </c>
      <c r="AA29">
        <v>57864</v>
      </c>
      <c r="AB29">
        <v>58090</v>
      </c>
      <c r="AC29">
        <v>58090</v>
      </c>
      <c r="AD29">
        <v>58090</v>
      </c>
      <c r="AE29">
        <v>58090</v>
      </c>
      <c r="AF29">
        <v>57927</v>
      </c>
      <c r="AG29">
        <v>57139</v>
      </c>
      <c r="AH29">
        <v>58090</v>
      </c>
      <c r="AI29">
        <v>57932</v>
      </c>
      <c r="AJ29">
        <v>58090</v>
      </c>
      <c r="AK29">
        <v>58090</v>
      </c>
      <c r="AL29">
        <v>58090</v>
      </c>
      <c r="AM29">
        <v>58103</v>
      </c>
      <c r="AN29">
        <v>57594</v>
      </c>
      <c r="AO29">
        <v>56598</v>
      </c>
      <c r="AP29">
        <v>58090</v>
      </c>
      <c r="AQ29">
        <v>57901</v>
      </c>
      <c r="AR29">
        <v>58090</v>
      </c>
      <c r="AS29">
        <v>58090</v>
      </c>
      <c r="AT29">
        <v>58090</v>
      </c>
      <c r="AU29">
        <v>58103</v>
      </c>
      <c r="AV29">
        <v>57493</v>
      </c>
      <c r="AW29">
        <v>56715</v>
      </c>
    </row>
    <row r="30" spans="2:49" x14ac:dyDescent="0.25">
      <c r="B30">
        <v>58090</v>
      </c>
      <c r="C30">
        <v>58020</v>
      </c>
      <c r="D30">
        <v>58090</v>
      </c>
      <c r="E30">
        <v>58090</v>
      </c>
      <c r="F30">
        <v>58090</v>
      </c>
      <c r="G30">
        <v>58103</v>
      </c>
      <c r="H30">
        <v>58090</v>
      </c>
      <c r="I30">
        <v>58090</v>
      </c>
      <c r="J30">
        <v>57999</v>
      </c>
      <c r="K30">
        <v>58034</v>
      </c>
      <c r="L30">
        <v>58090</v>
      </c>
      <c r="M30">
        <v>58090</v>
      </c>
      <c r="N30">
        <v>58090</v>
      </c>
      <c r="O30">
        <v>58090</v>
      </c>
      <c r="P30">
        <v>58103</v>
      </c>
      <c r="Q30">
        <v>58090</v>
      </c>
      <c r="R30">
        <v>58090</v>
      </c>
      <c r="S30">
        <v>58090</v>
      </c>
      <c r="T30">
        <v>58090</v>
      </c>
      <c r="U30">
        <v>58090</v>
      </c>
      <c r="V30">
        <v>58090</v>
      </c>
      <c r="W30">
        <v>58103</v>
      </c>
      <c r="X30">
        <v>57951</v>
      </c>
      <c r="Y30">
        <v>58014</v>
      </c>
      <c r="Z30">
        <v>58090</v>
      </c>
      <c r="AA30">
        <v>57932</v>
      </c>
      <c r="AB30">
        <v>58090</v>
      </c>
      <c r="AC30">
        <v>58090</v>
      </c>
      <c r="AD30">
        <v>58090</v>
      </c>
      <c r="AE30">
        <v>58090</v>
      </c>
      <c r="AF30">
        <v>57927</v>
      </c>
      <c r="AG30">
        <v>57165</v>
      </c>
      <c r="AH30">
        <v>58090</v>
      </c>
      <c r="AI30">
        <v>57932</v>
      </c>
      <c r="AJ30">
        <v>58090</v>
      </c>
      <c r="AK30">
        <v>58090</v>
      </c>
      <c r="AL30">
        <v>58090</v>
      </c>
      <c r="AM30">
        <v>58103</v>
      </c>
      <c r="AN30">
        <v>57594</v>
      </c>
      <c r="AO30">
        <v>56438</v>
      </c>
      <c r="AP30">
        <v>58090</v>
      </c>
      <c r="AQ30">
        <v>57947</v>
      </c>
      <c r="AR30">
        <v>58090</v>
      </c>
      <c r="AS30">
        <v>58090</v>
      </c>
      <c r="AT30">
        <v>58090</v>
      </c>
      <c r="AU30">
        <v>58103</v>
      </c>
      <c r="AV30">
        <v>57493</v>
      </c>
      <c r="AW30">
        <v>56715</v>
      </c>
    </row>
    <row r="31" spans="2:49" x14ac:dyDescent="0.25">
      <c r="B31">
        <v>58090</v>
      </c>
      <c r="C31">
        <v>58020</v>
      </c>
      <c r="D31">
        <v>58090</v>
      </c>
      <c r="E31">
        <v>58090</v>
      </c>
      <c r="F31">
        <v>58090</v>
      </c>
      <c r="G31">
        <v>58090</v>
      </c>
      <c r="H31">
        <v>58090</v>
      </c>
      <c r="I31">
        <v>58090</v>
      </c>
      <c r="J31">
        <v>57999</v>
      </c>
      <c r="K31">
        <v>58034</v>
      </c>
      <c r="L31">
        <v>58090</v>
      </c>
      <c r="M31">
        <v>58090</v>
      </c>
      <c r="N31">
        <v>58090</v>
      </c>
      <c r="O31">
        <v>58090</v>
      </c>
      <c r="P31">
        <v>58103</v>
      </c>
      <c r="Q31">
        <v>58090</v>
      </c>
      <c r="R31">
        <v>58090</v>
      </c>
      <c r="S31">
        <v>58026</v>
      </c>
      <c r="T31">
        <v>58090</v>
      </c>
      <c r="U31">
        <v>58090</v>
      </c>
      <c r="V31">
        <v>58090</v>
      </c>
      <c r="W31">
        <v>58103</v>
      </c>
      <c r="X31">
        <v>57951</v>
      </c>
      <c r="Y31">
        <v>58014</v>
      </c>
      <c r="Z31">
        <v>58090</v>
      </c>
      <c r="AA31">
        <v>57931</v>
      </c>
      <c r="AB31">
        <v>58090</v>
      </c>
      <c r="AC31">
        <v>58090</v>
      </c>
      <c r="AD31">
        <v>58090</v>
      </c>
      <c r="AE31">
        <v>58090</v>
      </c>
      <c r="AF31">
        <v>57927</v>
      </c>
      <c r="AG31">
        <v>57054</v>
      </c>
      <c r="AH31">
        <v>58090</v>
      </c>
      <c r="AI31">
        <v>57932</v>
      </c>
      <c r="AJ31">
        <v>57999</v>
      </c>
      <c r="AK31">
        <v>58090</v>
      </c>
      <c r="AL31">
        <v>58090</v>
      </c>
      <c r="AM31">
        <v>58090</v>
      </c>
      <c r="AN31">
        <v>57594</v>
      </c>
      <c r="AO31">
        <v>56598</v>
      </c>
      <c r="AP31">
        <v>58090</v>
      </c>
      <c r="AQ31">
        <v>57990</v>
      </c>
      <c r="AR31">
        <v>58090</v>
      </c>
      <c r="AS31">
        <v>58090</v>
      </c>
      <c r="AT31">
        <v>58090</v>
      </c>
      <c r="AU31">
        <v>58103</v>
      </c>
      <c r="AV31">
        <v>57837</v>
      </c>
      <c r="AW31">
        <v>56699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58103</v>
      </c>
      <c r="D34">
        <f xml:space="preserve"> MAX(D2:D31)</f>
        <v>58090</v>
      </c>
      <c r="E34">
        <f xml:space="preserve"> MAX(E2:E31)</f>
        <v>58090</v>
      </c>
      <c r="F34">
        <f xml:space="preserve"> MAX(F2:F31)</f>
        <v>58090</v>
      </c>
      <c r="G34">
        <f xml:space="preserve"> MAX(G2:G31)</f>
        <v>58103</v>
      </c>
      <c r="H34">
        <f xml:space="preserve"> MAX(H2:H31)</f>
        <v>58090</v>
      </c>
      <c r="I34">
        <f xml:space="preserve"> MAX(I2:I31)</f>
        <v>58090</v>
      </c>
      <c r="J34">
        <f xml:space="preserve"> MAX(J2:J31)</f>
        <v>58090</v>
      </c>
      <c r="K34">
        <f xml:space="preserve"> MAX(K2:K31)</f>
        <v>58103</v>
      </c>
      <c r="L34">
        <f xml:space="preserve"> MAX(L2:L31)</f>
        <v>58090</v>
      </c>
      <c r="M34">
        <f xml:space="preserve"> MAX(M2:M31)</f>
        <v>58103</v>
      </c>
      <c r="N34">
        <f xml:space="preserve"> MAX(N2:N31)</f>
        <v>58090</v>
      </c>
      <c r="O34">
        <f xml:space="preserve"> MAX(O2:O31)</f>
        <v>58103</v>
      </c>
      <c r="P34">
        <f xml:space="preserve"> MAX(P2:P31)</f>
        <v>58103</v>
      </c>
      <c r="Q34">
        <f xml:space="preserve"> MAX(Q2:Q31)</f>
        <v>58103</v>
      </c>
      <c r="R34">
        <f xml:space="preserve"> MAX(R2:R31)</f>
        <v>58090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58103</v>
      </c>
      <c r="V34">
        <f xml:space="preserve"> MAX(V2:V31)</f>
        <v>58090</v>
      </c>
      <c r="W34">
        <f xml:space="preserve"> MAX(W2:W31)</f>
        <v>58103</v>
      </c>
      <c r="X34">
        <f xml:space="preserve"> MAX(X2:X31)</f>
        <v>58090</v>
      </c>
      <c r="Y34">
        <f xml:space="preserve"> MAX(Y2:Y31)</f>
        <v>58090</v>
      </c>
      <c r="Z34">
        <f xml:space="preserve"> MAX(Z2:Z31)</f>
        <v>58090</v>
      </c>
      <c r="AA34">
        <f xml:space="preserve"> MAX(AA2:AA31)</f>
        <v>57932</v>
      </c>
      <c r="AB34">
        <f xml:space="preserve"> MAX(AB2:AB31)</f>
        <v>58090</v>
      </c>
      <c r="AC34">
        <f xml:space="preserve"> MAX(AC2:AC31)</f>
        <v>58090</v>
      </c>
      <c r="AD34">
        <f xml:space="preserve"> MAX(AD2:AD31)</f>
        <v>58103</v>
      </c>
      <c r="AE34">
        <f xml:space="preserve"> MAX(AE2:AE31)</f>
        <v>58103</v>
      </c>
      <c r="AF34">
        <f xml:space="preserve"> MAX(AF2:AF31)</f>
        <v>57927</v>
      </c>
      <c r="AG34">
        <f xml:space="preserve"> MAX(AG2:AG31)</f>
        <v>57170</v>
      </c>
      <c r="AH34">
        <f xml:space="preserve"> MAX(AH2:AH31)</f>
        <v>58090</v>
      </c>
      <c r="AI34">
        <f xml:space="preserve"> MAX(AI2:AI31)</f>
        <v>57932</v>
      </c>
      <c r="AJ34">
        <f xml:space="preserve"> MAX(AJ2:AJ31)</f>
        <v>58090</v>
      </c>
      <c r="AK34">
        <f xml:space="preserve"> MAX(AK2:AK31)</f>
        <v>58090</v>
      </c>
      <c r="AL34">
        <f xml:space="preserve"> MAX(AL2:AL31)</f>
        <v>58090</v>
      </c>
      <c r="AM34">
        <f xml:space="preserve"> MAX(AM2:AM31)</f>
        <v>58103</v>
      </c>
      <c r="AN34">
        <f xml:space="preserve"> MAX(AN2:AN31)</f>
        <v>57594</v>
      </c>
      <c r="AO34">
        <f xml:space="preserve"> MAX(AO2:AO31)</f>
        <v>56598</v>
      </c>
      <c r="AP34">
        <f xml:space="preserve"> MAX(AP2:AP31)</f>
        <v>58090</v>
      </c>
      <c r="AQ34">
        <f xml:space="preserve"> MAX(AQ2:AQ31)</f>
        <v>58027</v>
      </c>
      <c r="AR34">
        <f xml:space="preserve"> MAX(AR2:AR31)</f>
        <v>58090</v>
      </c>
      <c r="AS34">
        <f xml:space="preserve"> MAX(AS2:AS31)</f>
        <v>58103</v>
      </c>
      <c r="AT34">
        <f xml:space="preserve"> MAX(AT2:AT31)</f>
        <v>58103</v>
      </c>
      <c r="AU34">
        <f xml:space="preserve"> MAX(AU2:AU31)</f>
        <v>58103</v>
      </c>
      <c r="AV34">
        <f xml:space="preserve"> MAX(AV2:AV31)</f>
        <v>57938</v>
      </c>
      <c r="AW34">
        <f xml:space="preserve"> MAX(AW2:AW31)</f>
        <v>57241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8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4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13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5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9</v>
      </c>
      <c r="AE35">
        <f xml:space="preserve"> MATCH(AE34,AE2:AE31,0)</f>
        <v>2</v>
      </c>
      <c r="AF35">
        <f xml:space="preserve"> MATCH(AF34,AF2:AF31,0)</f>
        <v>8</v>
      </c>
      <c r="AG35">
        <f xml:space="preserve"> MATCH(AG34,AG2:AG31,0)</f>
        <v>22</v>
      </c>
      <c r="AH35">
        <f xml:space="preserve"> MATCH(AH34,AH2:AH31,0)</f>
        <v>2</v>
      </c>
      <c r="AI35">
        <f xml:space="preserve"> MATCH(AI34,AI2:AI31,0)</f>
        <v>27</v>
      </c>
      <c r="AJ35">
        <f xml:space="preserve"> MATCH(AJ34,AJ2:AJ31,0)</f>
        <v>1</v>
      </c>
      <c r="AK35">
        <f xml:space="preserve"> MATCH(AK34,AK2:AK31,0)</f>
        <v>8</v>
      </c>
      <c r="AL35">
        <f xml:space="preserve"> MATCH(AL34,AL2:AL31,0)</f>
        <v>1</v>
      </c>
      <c r="AM35">
        <f xml:space="preserve"> MATCH(AM34,AM2:AM31,0)</f>
        <v>7</v>
      </c>
      <c r="AN35">
        <f xml:space="preserve"> MATCH(AN34,AN2:AN31,0)</f>
        <v>6</v>
      </c>
      <c r="AO35">
        <f xml:space="preserve"> MATCH(AO34,AO2:AO31,0)</f>
        <v>27</v>
      </c>
      <c r="AP35">
        <f xml:space="preserve"> MATCH(AP34,AP2:AP31,0)</f>
        <v>6</v>
      </c>
      <c r="AQ35">
        <f xml:space="preserve"> MATCH(AQ34,AQ2:AQ31,0)</f>
        <v>27</v>
      </c>
      <c r="AR35">
        <f xml:space="preserve"> MATCH(AR34,AR2:AR31,0)</f>
        <v>1</v>
      </c>
      <c r="AS35">
        <f xml:space="preserve"> MATCH(AS34,AS2:AS31,0)</f>
        <v>9</v>
      </c>
      <c r="AT35">
        <f xml:space="preserve"> MATCH(AT34,AT2:AT31,0)</f>
        <v>11</v>
      </c>
      <c r="AU35">
        <f xml:space="preserve"> MATCH(AU34,AU2:AU31,0)</f>
        <v>4</v>
      </c>
      <c r="AV35">
        <f xml:space="preserve"> MATCH(AV34,AV2:AV31,0)</f>
        <v>14</v>
      </c>
      <c r="AW35">
        <f xml:space="preserve"> MATCH(AW34,AW2:AW31,0)</f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57955</v>
      </c>
      <c r="C2">
        <v>58103</v>
      </c>
      <c r="D2">
        <v>58090</v>
      </c>
      <c r="E2">
        <v>58090</v>
      </c>
      <c r="F2">
        <v>58090</v>
      </c>
      <c r="G2">
        <v>58090</v>
      </c>
      <c r="H2">
        <v>57999</v>
      </c>
      <c r="I2">
        <v>58103</v>
      </c>
      <c r="J2">
        <v>57999</v>
      </c>
      <c r="K2">
        <v>58090</v>
      </c>
      <c r="L2">
        <v>58090</v>
      </c>
      <c r="M2">
        <v>58090</v>
      </c>
      <c r="N2">
        <v>58090</v>
      </c>
      <c r="O2">
        <v>58090</v>
      </c>
      <c r="P2">
        <v>58090</v>
      </c>
      <c r="Q2">
        <v>58090</v>
      </c>
      <c r="R2">
        <v>58090</v>
      </c>
      <c r="S2">
        <v>58103</v>
      </c>
      <c r="T2">
        <v>58090</v>
      </c>
      <c r="U2">
        <v>58103</v>
      </c>
      <c r="V2">
        <v>58090</v>
      </c>
      <c r="W2">
        <v>58090</v>
      </c>
      <c r="X2">
        <v>58090</v>
      </c>
      <c r="Y2">
        <v>58103</v>
      </c>
      <c r="Z2">
        <v>57399</v>
      </c>
      <c r="AA2">
        <v>56748</v>
      </c>
      <c r="AB2">
        <v>58090</v>
      </c>
      <c r="AC2">
        <v>57774</v>
      </c>
      <c r="AD2">
        <v>58090</v>
      </c>
      <c r="AE2">
        <v>58090</v>
      </c>
      <c r="AF2">
        <v>58090</v>
      </c>
      <c r="AG2">
        <v>56589</v>
      </c>
      <c r="AH2">
        <v>57479</v>
      </c>
      <c r="AI2">
        <v>56418</v>
      </c>
      <c r="AJ2">
        <v>58090</v>
      </c>
      <c r="AK2">
        <v>57701</v>
      </c>
      <c r="AL2">
        <v>58090</v>
      </c>
      <c r="AM2">
        <v>57838</v>
      </c>
      <c r="AN2">
        <v>57838</v>
      </c>
      <c r="AO2">
        <v>56302</v>
      </c>
      <c r="AP2">
        <v>58090</v>
      </c>
      <c r="AQ2">
        <v>57138</v>
      </c>
      <c r="AR2">
        <v>58090</v>
      </c>
      <c r="AS2">
        <v>57872</v>
      </c>
      <c r="AT2">
        <v>58090</v>
      </c>
      <c r="AU2">
        <v>58090</v>
      </c>
      <c r="AV2">
        <v>57308</v>
      </c>
      <c r="AW2">
        <v>57090</v>
      </c>
    </row>
    <row r="3" spans="2:49" x14ac:dyDescent="0.25">
      <c r="B3">
        <v>57907</v>
      </c>
      <c r="C3">
        <v>58090</v>
      </c>
      <c r="D3">
        <v>58090</v>
      </c>
      <c r="E3">
        <v>58090</v>
      </c>
      <c r="F3">
        <v>58090</v>
      </c>
      <c r="G3">
        <v>58103</v>
      </c>
      <c r="H3">
        <v>57999</v>
      </c>
      <c r="I3">
        <v>58090</v>
      </c>
      <c r="J3">
        <v>57999</v>
      </c>
      <c r="K3">
        <v>58090</v>
      </c>
      <c r="L3">
        <v>58090</v>
      </c>
      <c r="M3">
        <v>58090</v>
      </c>
      <c r="N3">
        <v>58090</v>
      </c>
      <c r="O3">
        <v>58090</v>
      </c>
      <c r="P3">
        <v>58090</v>
      </c>
      <c r="Q3">
        <v>58090</v>
      </c>
      <c r="R3">
        <v>58090</v>
      </c>
      <c r="S3">
        <v>58103</v>
      </c>
      <c r="T3">
        <v>58090</v>
      </c>
      <c r="U3">
        <v>58090</v>
      </c>
      <c r="V3">
        <v>58090</v>
      </c>
      <c r="W3">
        <v>58103</v>
      </c>
      <c r="X3">
        <v>58090</v>
      </c>
      <c r="Y3">
        <v>58090</v>
      </c>
      <c r="Z3">
        <v>57838</v>
      </c>
      <c r="AA3">
        <v>56808</v>
      </c>
      <c r="AB3">
        <v>58090</v>
      </c>
      <c r="AC3">
        <v>57832</v>
      </c>
      <c r="AD3">
        <v>58090</v>
      </c>
      <c r="AE3">
        <v>58090</v>
      </c>
      <c r="AF3">
        <v>58090</v>
      </c>
      <c r="AG3">
        <v>56790</v>
      </c>
      <c r="AH3">
        <v>57832</v>
      </c>
      <c r="AI3">
        <v>56559</v>
      </c>
      <c r="AJ3">
        <v>58090</v>
      </c>
      <c r="AK3">
        <v>57793</v>
      </c>
      <c r="AL3">
        <v>58090</v>
      </c>
      <c r="AM3">
        <v>58090</v>
      </c>
      <c r="AN3">
        <v>57620</v>
      </c>
      <c r="AO3">
        <v>56234</v>
      </c>
      <c r="AP3">
        <v>58090</v>
      </c>
      <c r="AQ3">
        <v>57572</v>
      </c>
      <c r="AR3">
        <v>58090</v>
      </c>
      <c r="AS3">
        <v>58090</v>
      </c>
      <c r="AT3">
        <v>57999</v>
      </c>
      <c r="AU3">
        <v>58090</v>
      </c>
      <c r="AV3">
        <v>57496</v>
      </c>
      <c r="AW3">
        <v>57081</v>
      </c>
    </row>
    <row r="4" spans="2:49" x14ac:dyDescent="0.25">
      <c r="B4">
        <v>57999</v>
      </c>
      <c r="C4">
        <v>58090</v>
      </c>
      <c r="D4">
        <v>58090</v>
      </c>
      <c r="E4">
        <v>58090</v>
      </c>
      <c r="F4">
        <v>58090</v>
      </c>
      <c r="G4">
        <v>58103</v>
      </c>
      <c r="H4">
        <v>57999</v>
      </c>
      <c r="I4">
        <v>58103</v>
      </c>
      <c r="J4">
        <v>58090</v>
      </c>
      <c r="K4">
        <v>58090</v>
      </c>
      <c r="L4">
        <v>58090</v>
      </c>
      <c r="M4">
        <v>58090</v>
      </c>
      <c r="N4">
        <v>58090</v>
      </c>
      <c r="O4">
        <v>58103</v>
      </c>
      <c r="P4">
        <v>58090</v>
      </c>
      <c r="Q4">
        <v>58090</v>
      </c>
      <c r="R4">
        <v>57923</v>
      </c>
      <c r="S4">
        <v>58103</v>
      </c>
      <c r="T4">
        <v>58090</v>
      </c>
      <c r="U4">
        <v>58090</v>
      </c>
      <c r="V4">
        <v>58090</v>
      </c>
      <c r="W4">
        <v>58103</v>
      </c>
      <c r="X4">
        <v>58090</v>
      </c>
      <c r="Y4">
        <v>58090</v>
      </c>
      <c r="Z4">
        <v>58090</v>
      </c>
      <c r="AA4">
        <v>56889</v>
      </c>
      <c r="AB4">
        <v>58090</v>
      </c>
      <c r="AC4">
        <v>57999</v>
      </c>
      <c r="AD4">
        <v>58090</v>
      </c>
      <c r="AE4">
        <v>58103</v>
      </c>
      <c r="AF4">
        <v>58090</v>
      </c>
      <c r="AG4">
        <v>56614</v>
      </c>
      <c r="AH4">
        <v>57832</v>
      </c>
      <c r="AI4">
        <v>57034</v>
      </c>
      <c r="AJ4">
        <v>58090</v>
      </c>
      <c r="AK4">
        <v>57821</v>
      </c>
      <c r="AL4">
        <v>58090</v>
      </c>
      <c r="AM4">
        <v>58090</v>
      </c>
      <c r="AN4">
        <v>57838</v>
      </c>
      <c r="AO4">
        <v>56234</v>
      </c>
      <c r="AP4">
        <v>58090</v>
      </c>
      <c r="AQ4">
        <v>57838</v>
      </c>
      <c r="AR4">
        <v>58090</v>
      </c>
      <c r="AS4">
        <v>58090</v>
      </c>
      <c r="AT4">
        <v>58090</v>
      </c>
      <c r="AU4">
        <v>58090</v>
      </c>
      <c r="AV4">
        <v>57771</v>
      </c>
      <c r="AW4">
        <v>56666</v>
      </c>
    </row>
    <row r="5" spans="2:49" x14ac:dyDescent="0.25">
      <c r="B5">
        <v>57999</v>
      </c>
      <c r="C5">
        <v>58103</v>
      </c>
      <c r="D5">
        <v>58090</v>
      </c>
      <c r="E5">
        <v>58090</v>
      </c>
      <c r="F5">
        <v>58090</v>
      </c>
      <c r="G5">
        <v>58103</v>
      </c>
      <c r="H5">
        <v>57999</v>
      </c>
      <c r="I5">
        <v>58103</v>
      </c>
      <c r="J5">
        <v>57999</v>
      </c>
      <c r="K5">
        <v>58090</v>
      </c>
      <c r="L5">
        <v>58090</v>
      </c>
      <c r="M5">
        <v>58090</v>
      </c>
      <c r="N5">
        <v>58090</v>
      </c>
      <c r="O5">
        <v>58103</v>
      </c>
      <c r="P5">
        <v>58090</v>
      </c>
      <c r="Q5">
        <v>58103</v>
      </c>
      <c r="R5">
        <v>57908</v>
      </c>
      <c r="S5">
        <v>58103</v>
      </c>
      <c r="T5">
        <v>58090</v>
      </c>
      <c r="U5">
        <v>58090</v>
      </c>
      <c r="V5">
        <v>58090</v>
      </c>
      <c r="W5">
        <v>58090</v>
      </c>
      <c r="X5">
        <v>58090</v>
      </c>
      <c r="Y5">
        <v>58090</v>
      </c>
      <c r="Z5">
        <v>58090</v>
      </c>
      <c r="AA5">
        <v>56978</v>
      </c>
      <c r="AB5">
        <v>58090</v>
      </c>
      <c r="AC5">
        <v>57999</v>
      </c>
      <c r="AD5">
        <v>58090</v>
      </c>
      <c r="AE5">
        <v>58103</v>
      </c>
      <c r="AF5">
        <v>58090</v>
      </c>
      <c r="AG5">
        <v>56614</v>
      </c>
      <c r="AH5">
        <v>57847</v>
      </c>
      <c r="AI5">
        <v>57034</v>
      </c>
      <c r="AJ5">
        <v>58090</v>
      </c>
      <c r="AK5">
        <v>58090</v>
      </c>
      <c r="AL5">
        <v>57999</v>
      </c>
      <c r="AM5">
        <v>58090</v>
      </c>
      <c r="AN5">
        <v>57747</v>
      </c>
      <c r="AO5">
        <v>56289</v>
      </c>
      <c r="AP5">
        <v>58090</v>
      </c>
      <c r="AQ5">
        <v>57620</v>
      </c>
      <c r="AR5">
        <v>58090</v>
      </c>
      <c r="AS5">
        <v>58090</v>
      </c>
      <c r="AT5">
        <v>58090</v>
      </c>
      <c r="AU5">
        <v>58090</v>
      </c>
      <c r="AV5">
        <v>57771</v>
      </c>
      <c r="AW5">
        <v>56531</v>
      </c>
    </row>
    <row r="6" spans="2:49" x14ac:dyDescent="0.25">
      <c r="B6">
        <v>58004</v>
      </c>
      <c r="C6">
        <v>58103</v>
      </c>
      <c r="D6">
        <v>58090</v>
      </c>
      <c r="E6">
        <v>58090</v>
      </c>
      <c r="F6">
        <v>58090</v>
      </c>
      <c r="G6">
        <v>58090</v>
      </c>
      <c r="H6">
        <v>57999</v>
      </c>
      <c r="I6">
        <v>58103</v>
      </c>
      <c r="J6">
        <v>57999</v>
      </c>
      <c r="K6">
        <v>58090</v>
      </c>
      <c r="L6">
        <v>58090</v>
      </c>
      <c r="M6">
        <v>58090</v>
      </c>
      <c r="N6">
        <v>58090</v>
      </c>
      <c r="O6">
        <v>58103</v>
      </c>
      <c r="P6">
        <v>58090</v>
      </c>
      <c r="Q6">
        <v>58103</v>
      </c>
      <c r="R6">
        <v>57908</v>
      </c>
      <c r="S6">
        <v>57999</v>
      </c>
      <c r="T6">
        <v>58090</v>
      </c>
      <c r="U6">
        <v>58090</v>
      </c>
      <c r="V6">
        <v>58090</v>
      </c>
      <c r="W6">
        <v>58090</v>
      </c>
      <c r="X6">
        <v>58090</v>
      </c>
      <c r="Y6">
        <v>58090</v>
      </c>
      <c r="Z6">
        <v>58090</v>
      </c>
      <c r="AA6">
        <v>56810</v>
      </c>
      <c r="AB6">
        <v>58090</v>
      </c>
      <c r="AC6">
        <v>58012</v>
      </c>
      <c r="AD6">
        <v>58090</v>
      </c>
      <c r="AE6">
        <v>58103</v>
      </c>
      <c r="AF6">
        <v>58090</v>
      </c>
      <c r="AG6">
        <v>56871</v>
      </c>
      <c r="AH6">
        <v>58014</v>
      </c>
      <c r="AI6">
        <v>56713</v>
      </c>
      <c r="AJ6">
        <v>58090</v>
      </c>
      <c r="AK6">
        <v>58090</v>
      </c>
      <c r="AL6">
        <v>58090</v>
      </c>
      <c r="AM6">
        <v>58103</v>
      </c>
      <c r="AN6">
        <v>57747</v>
      </c>
      <c r="AO6">
        <v>56480</v>
      </c>
      <c r="AP6">
        <v>58090</v>
      </c>
      <c r="AQ6">
        <v>57796</v>
      </c>
      <c r="AR6">
        <v>58090</v>
      </c>
      <c r="AS6">
        <v>58103</v>
      </c>
      <c r="AT6">
        <v>58090</v>
      </c>
      <c r="AU6">
        <v>58103</v>
      </c>
      <c r="AV6">
        <v>57816</v>
      </c>
      <c r="AW6">
        <v>56127</v>
      </c>
    </row>
    <row r="7" spans="2:49" x14ac:dyDescent="0.25">
      <c r="B7">
        <v>57951</v>
      </c>
      <c r="C7">
        <v>58041</v>
      </c>
      <c r="D7">
        <v>58090</v>
      </c>
      <c r="E7">
        <v>58090</v>
      </c>
      <c r="F7">
        <v>58090</v>
      </c>
      <c r="G7">
        <v>58090</v>
      </c>
      <c r="H7">
        <v>57999</v>
      </c>
      <c r="I7">
        <v>58103</v>
      </c>
      <c r="J7">
        <v>57999</v>
      </c>
      <c r="K7">
        <v>58090</v>
      </c>
      <c r="L7">
        <v>58090</v>
      </c>
      <c r="M7">
        <v>58090</v>
      </c>
      <c r="N7">
        <v>58090</v>
      </c>
      <c r="O7">
        <v>58090</v>
      </c>
      <c r="P7">
        <v>58090</v>
      </c>
      <c r="Q7">
        <v>58103</v>
      </c>
      <c r="R7">
        <v>57908</v>
      </c>
      <c r="S7">
        <v>58090</v>
      </c>
      <c r="T7">
        <v>58090</v>
      </c>
      <c r="U7">
        <v>58090</v>
      </c>
      <c r="V7">
        <v>58090</v>
      </c>
      <c r="W7">
        <v>58103</v>
      </c>
      <c r="X7">
        <v>58090</v>
      </c>
      <c r="Y7">
        <v>58103</v>
      </c>
      <c r="Z7">
        <v>58090</v>
      </c>
      <c r="AA7">
        <v>56636</v>
      </c>
      <c r="AB7">
        <v>58090</v>
      </c>
      <c r="AC7">
        <v>58014</v>
      </c>
      <c r="AD7">
        <v>58090</v>
      </c>
      <c r="AE7">
        <v>58090</v>
      </c>
      <c r="AF7">
        <v>58090</v>
      </c>
      <c r="AG7">
        <v>56871</v>
      </c>
      <c r="AH7">
        <v>58014</v>
      </c>
      <c r="AI7">
        <v>56703</v>
      </c>
      <c r="AJ7">
        <v>58090</v>
      </c>
      <c r="AK7">
        <v>58090</v>
      </c>
      <c r="AL7">
        <v>58090</v>
      </c>
      <c r="AM7">
        <v>58103</v>
      </c>
      <c r="AN7">
        <v>57747</v>
      </c>
      <c r="AO7">
        <v>56480</v>
      </c>
      <c r="AP7">
        <v>58090</v>
      </c>
      <c r="AQ7">
        <v>57278</v>
      </c>
      <c r="AR7">
        <v>58090</v>
      </c>
      <c r="AS7">
        <v>58090</v>
      </c>
      <c r="AT7">
        <v>58090</v>
      </c>
      <c r="AU7">
        <v>58103</v>
      </c>
      <c r="AV7">
        <v>57947</v>
      </c>
      <c r="AW7">
        <v>56332</v>
      </c>
    </row>
    <row r="8" spans="2:49" x14ac:dyDescent="0.25">
      <c r="B8">
        <v>57951</v>
      </c>
      <c r="C8">
        <v>58041</v>
      </c>
      <c r="D8">
        <v>58090</v>
      </c>
      <c r="E8">
        <v>58090</v>
      </c>
      <c r="F8">
        <v>58090</v>
      </c>
      <c r="G8">
        <v>58090</v>
      </c>
      <c r="H8">
        <v>57999</v>
      </c>
      <c r="I8">
        <v>58103</v>
      </c>
      <c r="J8">
        <v>57999</v>
      </c>
      <c r="K8">
        <v>58090</v>
      </c>
      <c r="L8">
        <v>58090</v>
      </c>
      <c r="M8">
        <v>58090</v>
      </c>
      <c r="N8">
        <v>58103</v>
      </c>
      <c r="O8">
        <v>58103</v>
      </c>
      <c r="P8">
        <v>58090</v>
      </c>
      <c r="Q8">
        <v>58103</v>
      </c>
      <c r="R8">
        <v>57908</v>
      </c>
      <c r="S8">
        <v>58090</v>
      </c>
      <c r="T8">
        <v>58090</v>
      </c>
      <c r="U8">
        <v>58090</v>
      </c>
      <c r="V8">
        <v>58090</v>
      </c>
      <c r="W8">
        <v>58090</v>
      </c>
      <c r="X8">
        <v>58090</v>
      </c>
      <c r="Y8">
        <v>58090</v>
      </c>
      <c r="Z8">
        <v>58090</v>
      </c>
      <c r="AA8">
        <v>56544</v>
      </c>
      <c r="AB8">
        <v>58090</v>
      </c>
      <c r="AC8">
        <v>58014</v>
      </c>
      <c r="AD8">
        <v>58090</v>
      </c>
      <c r="AE8">
        <v>58103</v>
      </c>
      <c r="AF8">
        <v>58090</v>
      </c>
      <c r="AG8">
        <v>56871</v>
      </c>
      <c r="AH8">
        <v>58014</v>
      </c>
      <c r="AI8">
        <v>56719</v>
      </c>
      <c r="AJ8">
        <v>58090</v>
      </c>
      <c r="AK8">
        <v>58090</v>
      </c>
      <c r="AL8">
        <v>58090</v>
      </c>
      <c r="AM8">
        <v>58103</v>
      </c>
      <c r="AN8">
        <v>57747</v>
      </c>
      <c r="AO8">
        <v>56558</v>
      </c>
      <c r="AP8">
        <v>58090</v>
      </c>
      <c r="AQ8">
        <v>57280</v>
      </c>
      <c r="AR8">
        <v>58090</v>
      </c>
      <c r="AS8">
        <v>58090</v>
      </c>
      <c r="AT8">
        <v>58090</v>
      </c>
      <c r="AU8">
        <v>58103</v>
      </c>
      <c r="AV8">
        <v>57793</v>
      </c>
      <c r="AW8">
        <v>56233</v>
      </c>
    </row>
    <row r="9" spans="2:49" x14ac:dyDescent="0.25">
      <c r="B9">
        <v>57974</v>
      </c>
      <c r="C9">
        <v>58041</v>
      </c>
      <c r="D9">
        <v>58090</v>
      </c>
      <c r="E9">
        <v>58090</v>
      </c>
      <c r="F9">
        <v>58090</v>
      </c>
      <c r="G9">
        <v>58090</v>
      </c>
      <c r="H9">
        <v>57999</v>
      </c>
      <c r="I9">
        <v>58103</v>
      </c>
      <c r="J9">
        <v>57999</v>
      </c>
      <c r="K9">
        <v>58090</v>
      </c>
      <c r="L9">
        <v>58090</v>
      </c>
      <c r="M9">
        <v>58090</v>
      </c>
      <c r="N9">
        <v>58090</v>
      </c>
      <c r="O9">
        <v>58103</v>
      </c>
      <c r="P9">
        <v>58090</v>
      </c>
      <c r="Q9">
        <v>58103</v>
      </c>
      <c r="R9">
        <v>57908</v>
      </c>
      <c r="S9">
        <v>58090</v>
      </c>
      <c r="T9">
        <v>58090</v>
      </c>
      <c r="U9">
        <v>58090</v>
      </c>
      <c r="V9">
        <v>58090</v>
      </c>
      <c r="W9">
        <v>58103</v>
      </c>
      <c r="X9">
        <v>58090</v>
      </c>
      <c r="Y9">
        <v>57999</v>
      </c>
      <c r="Z9">
        <v>58090</v>
      </c>
      <c r="AA9">
        <v>56738</v>
      </c>
      <c r="AB9">
        <v>58090</v>
      </c>
      <c r="AC9">
        <v>58014</v>
      </c>
      <c r="AD9">
        <v>58090</v>
      </c>
      <c r="AE9">
        <v>58103</v>
      </c>
      <c r="AF9">
        <v>58090</v>
      </c>
      <c r="AG9">
        <v>56871</v>
      </c>
      <c r="AH9">
        <v>58014</v>
      </c>
      <c r="AI9">
        <v>56839</v>
      </c>
      <c r="AJ9">
        <v>58090</v>
      </c>
      <c r="AK9">
        <v>58090</v>
      </c>
      <c r="AL9">
        <v>58090</v>
      </c>
      <c r="AM9">
        <v>58103</v>
      </c>
      <c r="AN9">
        <v>57747</v>
      </c>
      <c r="AO9">
        <v>56558</v>
      </c>
      <c r="AP9">
        <v>58090</v>
      </c>
      <c r="AQ9">
        <v>57397</v>
      </c>
      <c r="AR9">
        <v>58090</v>
      </c>
      <c r="AS9">
        <v>58090</v>
      </c>
      <c r="AT9">
        <v>58090</v>
      </c>
      <c r="AU9">
        <v>58090</v>
      </c>
      <c r="AV9">
        <v>57793</v>
      </c>
      <c r="AW9">
        <v>56445</v>
      </c>
    </row>
    <row r="10" spans="2:49" x14ac:dyDescent="0.25">
      <c r="B10">
        <v>57974</v>
      </c>
      <c r="C10">
        <v>58041</v>
      </c>
      <c r="D10">
        <v>58090</v>
      </c>
      <c r="E10">
        <v>58090</v>
      </c>
      <c r="F10">
        <v>58090</v>
      </c>
      <c r="G10">
        <v>58090</v>
      </c>
      <c r="H10">
        <v>57999</v>
      </c>
      <c r="I10">
        <v>58103</v>
      </c>
      <c r="J10">
        <v>57999</v>
      </c>
      <c r="K10">
        <v>58103</v>
      </c>
      <c r="L10">
        <v>58090</v>
      </c>
      <c r="M10">
        <v>58090</v>
      </c>
      <c r="N10">
        <v>58090</v>
      </c>
      <c r="O10">
        <v>58103</v>
      </c>
      <c r="P10">
        <v>58090</v>
      </c>
      <c r="Q10">
        <v>58103</v>
      </c>
      <c r="R10">
        <v>57908</v>
      </c>
      <c r="S10">
        <v>58090</v>
      </c>
      <c r="T10">
        <v>58090</v>
      </c>
      <c r="U10">
        <v>58090</v>
      </c>
      <c r="V10">
        <v>58090</v>
      </c>
      <c r="W10">
        <v>58103</v>
      </c>
      <c r="X10">
        <v>58090</v>
      </c>
      <c r="Y10">
        <v>57999</v>
      </c>
      <c r="Z10">
        <v>58090</v>
      </c>
      <c r="AA10">
        <v>56854</v>
      </c>
      <c r="AB10">
        <v>58090</v>
      </c>
      <c r="AC10">
        <v>58014</v>
      </c>
      <c r="AD10">
        <v>58090</v>
      </c>
      <c r="AE10">
        <v>58103</v>
      </c>
      <c r="AF10">
        <v>58090</v>
      </c>
      <c r="AG10">
        <v>56978</v>
      </c>
      <c r="AH10">
        <v>58014</v>
      </c>
      <c r="AI10">
        <v>56966</v>
      </c>
      <c r="AJ10">
        <v>58090</v>
      </c>
      <c r="AK10">
        <v>58090</v>
      </c>
      <c r="AL10">
        <v>58090</v>
      </c>
      <c r="AM10">
        <v>58090</v>
      </c>
      <c r="AN10">
        <v>57747</v>
      </c>
      <c r="AO10">
        <v>56955</v>
      </c>
      <c r="AP10">
        <v>58090</v>
      </c>
      <c r="AQ10">
        <v>57492</v>
      </c>
      <c r="AR10">
        <v>58090</v>
      </c>
      <c r="AS10">
        <v>58090</v>
      </c>
      <c r="AT10">
        <v>58090</v>
      </c>
      <c r="AU10">
        <v>58090</v>
      </c>
      <c r="AV10">
        <v>57793</v>
      </c>
      <c r="AW10">
        <v>56623</v>
      </c>
    </row>
    <row r="11" spans="2:49" x14ac:dyDescent="0.25">
      <c r="B11">
        <v>58090</v>
      </c>
      <c r="C11">
        <v>58041</v>
      </c>
      <c r="D11">
        <v>58090</v>
      </c>
      <c r="E11">
        <v>58090</v>
      </c>
      <c r="F11">
        <v>58090</v>
      </c>
      <c r="G11">
        <v>58090</v>
      </c>
      <c r="H11">
        <v>57999</v>
      </c>
      <c r="I11">
        <v>58103</v>
      </c>
      <c r="J11">
        <v>57999</v>
      </c>
      <c r="K11">
        <v>58090</v>
      </c>
      <c r="L11">
        <v>57999</v>
      </c>
      <c r="M11">
        <v>58090</v>
      </c>
      <c r="N11">
        <v>58103</v>
      </c>
      <c r="O11">
        <v>58090</v>
      </c>
      <c r="P11">
        <v>58090</v>
      </c>
      <c r="Q11">
        <v>58103</v>
      </c>
      <c r="R11">
        <v>57908</v>
      </c>
      <c r="S11">
        <v>58103</v>
      </c>
      <c r="T11">
        <v>58090</v>
      </c>
      <c r="U11">
        <v>58090</v>
      </c>
      <c r="V11">
        <v>58090</v>
      </c>
      <c r="W11">
        <v>58090</v>
      </c>
      <c r="X11">
        <v>58090</v>
      </c>
      <c r="Y11">
        <v>58014</v>
      </c>
      <c r="Z11">
        <v>58090</v>
      </c>
      <c r="AA11">
        <v>56782</v>
      </c>
      <c r="AB11">
        <v>58090</v>
      </c>
      <c r="AC11">
        <v>58090</v>
      </c>
      <c r="AD11">
        <v>58090</v>
      </c>
      <c r="AE11">
        <v>58103</v>
      </c>
      <c r="AF11">
        <v>58090</v>
      </c>
      <c r="AG11">
        <v>57026</v>
      </c>
      <c r="AH11">
        <v>58014</v>
      </c>
      <c r="AI11">
        <v>56966</v>
      </c>
      <c r="AJ11">
        <v>58090</v>
      </c>
      <c r="AK11">
        <v>58090</v>
      </c>
      <c r="AL11">
        <v>58090</v>
      </c>
      <c r="AM11">
        <v>58103</v>
      </c>
      <c r="AN11">
        <v>57747</v>
      </c>
      <c r="AO11">
        <v>56779</v>
      </c>
      <c r="AP11">
        <v>58090</v>
      </c>
      <c r="AQ11">
        <v>57630</v>
      </c>
      <c r="AR11">
        <v>58090</v>
      </c>
      <c r="AS11">
        <v>58090</v>
      </c>
      <c r="AT11">
        <v>58090</v>
      </c>
      <c r="AU11">
        <v>58090</v>
      </c>
      <c r="AV11">
        <v>57793</v>
      </c>
      <c r="AW11">
        <v>56454</v>
      </c>
    </row>
    <row r="12" spans="2:49" x14ac:dyDescent="0.25">
      <c r="B12">
        <v>58090</v>
      </c>
      <c r="C12">
        <v>58041</v>
      </c>
      <c r="D12">
        <v>58090</v>
      </c>
      <c r="E12">
        <v>58090</v>
      </c>
      <c r="F12">
        <v>58090</v>
      </c>
      <c r="G12">
        <v>58090</v>
      </c>
      <c r="H12">
        <v>57999</v>
      </c>
      <c r="I12">
        <v>58103</v>
      </c>
      <c r="J12">
        <v>57999</v>
      </c>
      <c r="K12">
        <v>58027</v>
      </c>
      <c r="L12">
        <v>58090</v>
      </c>
      <c r="M12">
        <v>58090</v>
      </c>
      <c r="N12">
        <v>58090</v>
      </c>
      <c r="O12">
        <v>58103</v>
      </c>
      <c r="P12">
        <v>58090</v>
      </c>
      <c r="Q12">
        <v>58103</v>
      </c>
      <c r="R12">
        <v>57908</v>
      </c>
      <c r="S12">
        <v>58090</v>
      </c>
      <c r="T12">
        <v>58090</v>
      </c>
      <c r="U12">
        <v>58090</v>
      </c>
      <c r="V12">
        <v>58103</v>
      </c>
      <c r="W12">
        <v>58103</v>
      </c>
      <c r="X12">
        <v>58090</v>
      </c>
      <c r="Y12">
        <v>58014</v>
      </c>
      <c r="Z12">
        <v>58090</v>
      </c>
      <c r="AA12">
        <v>56782</v>
      </c>
      <c r="AB12">
        <v>58090</v>
      </c>
      <c r="AC12">
        <v>58090</v>
      </c>
      <c r="AD12">
        <v>58090</v>
      </c>
      <c r="AE12">
        <v>58103</v>
      </c>
      <c r="AF12">
        <v>58090</v>
      </c>
      <c r="AG12">
        <v>57097</v>
      </c>
      <c r="AH12">
        <v>58014</v>
      </c>
      <c r="AI12">
        <v>57096</v>
      </c>
      <c r="AJ12">
        <v>58090</v>
      </c>
      <c r="AK12">
        <v>58090</v>
      </c>
      <c r="AL12">
        <v>57999</v>
      </c>
      <c r="AM12">
        <v>58103</v>
      </c>
      <c r="AN12">
        <v>57747</v>
      </c>
      <c r="AO12">
        <v>56839</v>
      </c>
      <c r="AP12">
        <v>58090</v>
      </c>
      <c r="AQ12">
        <v>57730</v>
      </c>
      <c r="AR12">
        <v>58090</v>
      </c>
      <c r="AS12">
        <v>58090</v>
      </c>
      <c r="AT12">
        <v>58090</v>
      </c>
      <c r="AU12">
        <v>58090</v>
      </c>
      <c r="AV12">
        <v>57793</v>
      </c>
      <c r="AW12">
        <v>56167</v>
      </c>
    </row>
    <row r="13" spans="2:49" x14ac:dyDescent="0.25">
      <c r="B13">
        <v>58090</v>
      </c>
      <c r="C13">
        <v>58041</v>
      </c>
      <c r="D13">
        <v>58090</v>
      </c>
      <c r="E13">
        <v>58090</v>
      </c>
      <c r="F13">
        <v>58090</v>
      </c>
      <c r="G13">
        <v>58103</v>
      </c>
      <c r="H13">
        <v>57999</v>
      </c>
      <c r="I13">
        <v>58103</v>
      </c>
      <c r="J13">
        <v>57999</v>
      </c>
      <c r="K13">
        <v>58027</v>
      </c>
      <c r="L13">
        <v>58090</v>
      </c>
      <c r="M13">
        <v>58090</v>
      </c>
      <c r="N13">
        <v>58090</v>
      </c>
      <c r="O13">
        <v>58103</v>
      </c>
      <c r="P13">
        <v>58090</v>
      </c>
      <c r="Q13">
        <v>58103</v>
      </c>
      <c r="R13">
        <v>57908</v>
      </c>
      <c r="S13">
        <v>58090</v>
      </c>
      <c r="T13">
        <v>58090</v>
      </c>
      <c r="U13">
        <v>58090</v>
      </c>
      <c r="V13">
        <v>58090</v>
      </c>
      <c r="W13">
        <v>58103</v>
      </c>
      <c r="X13">
        <v>58090</v>
      </c>
      <c r="Y13">
        <v>58014</v>
      </c>
      <c r="Z13">
        <v>58090</v>
      </c>
      <c r="AA13">
        <v>56815</v>
      </c>
      <c r="AB13">
        <v>58090</v>
      </c>
      <c r="AC13">
        <v>58090</v>
      </c>
      <c r="AD13">
        <v>58090</v>
      </c>
      <c r="AE13">
        <v>58103</v>
      </c>
      <c r="AF13">
        <v>58090</v>
      </c>
      <c r="AG13">
        <v>57097</v>
      </c>
      <c r="AH13">
        <v>58014</v>
      </c>
      <c r="AI13">
        <v>57032</v>
      </c>
      <c r="AJ13">
        <v>58090</v>
      </c>
      <c r="AK13">
        <v>58090</v>
      </c>
      <c r="AL13">
        <v>58103</v>
      </c>
      <c r="AM13">
        <v>58103</v>
      </c>
      <c r="AN13">
        <v>57747</v>
      </c>
      <c r="AO13">
        <v>56793</v>
      </c>
      <c r="AP13">
        <v>58090</v>
      </c>
      <c r="AQ13">
        <v>57746</v>
      </c>
      <c r="AR13">
        <v>58090</v>
      </c>
      <c r="AS13">
        <v>58090</v>
      </c>
      <c r="AT13">
        <v>58090</v>
      </c>
      <c r="AU13">
        <v>58103</v>
      </c>
      <c r="AV13">
        <v>57793</v>
      </c>
      <c r="AW13">
        <v>56307</v>
      </c>
    </row>
    <row r="14" spans="2:49" x14ac:dyDescent="0.25">
      <c r="B14">
        <v>58090</v>
      </c>
      <c r="C14">
        <v>58041</v>
      </c>
      <c r="D14">
        <v>58090</v>
      </c>
      <c r="E14">
        <v>58090</v>
      </c>
      <c r="F14">
        <v>58090</v>
      </c>
      <c r="G14">
        <v>58103</v>
      </c>
      <c r="H14">
        <v>57999</v>
      </c>
      <c r="I14">
        <v>58103</v>
      </c>
      <c r="J14">
        <v>57999</v>
      </c>
      <c r="K14">
        <v>58020</v>
      </c>
      <c r="L14">
        <v>58090</v>
      </c>
      <c r="M14">
        <v>58090</v>
      </c>
      <c r="N14">
        <v>58090</v>
      </c>
      <c r="O14">
        <v>58103</v>
      </c>
      <c r="P14">
        <v>58090</v>
      </c>
      <c r="Q14">
        <v>58103</v>
      </c>
      <c r="R14">
        <v>57908</v>
      </c>
      <c r="S14">
        <v>58090</v>
      </c>
      <c r="T14">
        <v>58090</v>
      </c>
      <c r="U14">
        <v>58090</v>
      </c>
      <c r="V14">
        <v>58090</v>
      </c>
      <c r="W14">
        <v>58103</v>
      </c>
      <c r="X14">
        <v>58090</v>
      </c>
      <c r="Y14">
        <v>58014</v>
      </c>
      <c r="Z14">
        <v>58090</v>
      </c>
      <c r="AA14">
        <v>56793</v>
      </c>
      <c r="AB14">
        <v>58090</v>
      </c>
      <c r="AC14">
        <v>58090</v>
      </c>
      <c r="AD14">
        <v>58090</v>
      </c>
      <c r="AE14">
        <v>58090</v>
      </c>
      <c r="AF14">
        <v>58090</v>
      </c>
      <c r="AG14">
        <v>57208</v>
      </c>
      <c r="AH14">
        <v>58014</v>
      </c>
      <c r="AI14">
        <v>57148</v>
      </c>
      <c r="AJ14">
        <v>58090</v>
      </c>
      <c r="AK14">
        <v>58090</v>
      </c>
      <c r="AL14">
        <v>58090</v>
      </c>
      <c r="AM14">
        <v>58103</v>
      </c>
      <c r="AN14">
        <v>57747</v>
      </c>
      <c r="AO14">
        <v>56442</v>
      </c>
      <c r="AP14">
        <v>58090</v>
      </c>
      <c r="AQ14">
        <v>57813</v>
      </c>
      <c r="AR14">
        <v>58090</v>
      </c>
      <c r="AS14">
        <v>58090</v>
      </c>
      <c r="AT14">
        <v>58090</v>
      </c>
      <c r="AU14">
        <v>58090</v>
      </c>
      <c r="AV14">
        <v>57793</v>
      </c>
      <c r="AW14">
        <v>56226</v>
      </c>
    </row>
    <row r="15" spans="2:49" x14ac:dyDescent="0.25">
      <c r="B15">
        <v>58090</v>
      </c>
      <c r="C15">
        <v>58041</v>
      </c>
      <c r="D15">
        <v>58090</v>
      </c>
      <c r="E15">
        <v>58090</v>
      </c>
      <c r="F15">
        <v>58090</v>
      </c>
      <c r="G15">
        <v>58103</v>
      </c>
      <c r="H15">
        <v>57999</v>
      </c>
      <c r="I15">
        <v>58103</v>
      </c>
      <c r="J15">
        <v>57999</v>
      </c>
      <c r="K15">
        <v>58020</v>
      </c>
      <c r="L15">
        <v>57951</v>
      </c>
      <c r="M15">
        <v>58090</v>
      </c>
      <c r="N15">
        <v>58090</v>
      </c>
      <c r="O15">
        <v>58090</v>
      </c>
      <c r="P15">
        <v>58090</v>
      </c>
      <c r="Q15">
        <v>58103</v>
      </c>
      <c r="R15">
        <v>57908</v>
      </c>
      <c r="S15">
        <v>58014</v>
      </c>
      <c r="T15">
        <v>58090</v>
      </c>
      <c r="U15">
        <v>58090</v>
      </c>
      <c r="V15">
        <v>58090</v>
      </c>
      <c r="W15">
        <v>58090</v>
      </c>
      <c r="X15">
        <v>58090</v>
      </c>
      <c r="Y15">
        <v>58014</v>
      </c>
      <c r="Z15">
        <v>58090</v>
      </c>
      <c r="AA15">
        <v>57019</v>
      </c>
      <c r="AB15">
        <v>58090</v>
      </c>
      <c r="AC15">
        <v>58090</v>
      </c>
      <c r="AD15">
        <v>58090</v>
      </c>
      <c r="AE15">
        <v>58103</v>
      </c>
      <c r="AF15">
        <v>58090</v>
      </c>
      <c r="AG15">
        <v>57097</v>
      </c>
      <c r="AH15">
        <v>58014</v>
      </c>
      <c r="AI15">
        <v>57178</v>
      </c>
      <c r="AJ15">
        <v>58090</v>
      </c>
      <c r="AK15">
        <v>58090</v>
      </c>
      <c r="AL15">
        <v>58090</v>
      </c>
      <c r="AM15">
        <v>58103</v>
      </c>
      <c r="AN15">
        <v>57747</v>
      </c>
      <c r="AO15">
        <v>56679</v>
      </c>
      <c r="AP15">
        <v>58090</v>
      </c>
      <c r="AQ15">
        <v>57736</v>
      </c>
      <c r="AR15">
        <v>58090</v>
      </c>
      <c r="AS15">
        <v>58090</v>
      </c>
      <c r="AT15">
        <v>57999</v>
      </c>
      <c r="AU15">
        <v>58090</v>
      </c>
      <c r="AV15">
        <v>57793</v>
      </c>
      <c r="AW15">
        <v>56166</v>
      </c>
    </row>
    <row r="16" spans="2:49" x14ac:dyDescent="0.25">
      <c r="B16">
        <v>58090</v>
      </c>
      <c r="C16">
        <v>58041</v>
      </c>
      <c r="D16">
        <v>58090</v>
      </c>
      <c r="E16">
        <v>58090</v>
      </c>
      <c r="F16">
        <v>58090</v>
      </c>
      <c r="G16">
        <v>58103</v>
      </c>
      <c r="H16">
        <v>57999</v>
      </c>
      <c r="I16">
        <v>58103</v>
      </c>
      <c r="J16">
        <v>57999</v>
      </c>
      <c r="K16">
        <v>58020</v>
      </c>
      <c r="L16">
        <v>58090</v>
      </c>
      <c r="M16">
        <v>58090</v>
      </c>
      <c r="N16">
        <v>58090</v>
      </c>
      <c r="O16">
        <v>58090</v>
      </c>
      <c r="P16">
        <v>58090</v>
      </c>
      <c r="Q16">
        <v>58103</v>
      </c>
      <c r="R16">
        <v>57908</v>
      </c>
      <c r="S16">
        <v>58090</v>
      </c>
      <c r="T16">
        <v>58090</v>
      </c>
      <c r="U16">
        <v>58090</v>
      </c>
      <c r="V16">
        <v>58090</v>
      </c>
      <c r="W16">
        <v>58103</v>
      </c>
      <c r="X16">
        <v>58090</v>
      </c>
      <c r="Y16">
        <v>58014</v>
      </c>
      <c r="Z16">
        <v>58090</v>
      </c>
      <c r="AA16">
        <v>57019</v>
      </c>
      <c r="AB16">
        <v>58090</v>
      </c>
      <c r="AC16">
        <v>58090</v>
      </c>
      <c r="AD16">
        <v>58090</v>
      </c>
      <c r="AE16">
        <v>58090</v>
      </c>
      <c r="AF16">
        <v>58090</v>
      </c>
      <c r="AG16">
        <v>57208</v>
      </c>
      <c r="AH16">
        <v>58014</v>
      </c>
      <c r="AI16">
        <v>57199</v>
      </c>
      <c r="AJ16">
        <v>58090</v>
      </c>
      <c r="AK16">
        <v>58090</v>
      </c>
      <c r="AL16">
        <v>58090</v>
      </c>
      <c r="AM16">
        <v>58103</v>
      </c>
      <c r="AN16">
        <v>57747</v>
      </c>
      <c r="AO16">
        <v>56632</v>
      </c>
      <c r="AP16">
        <v>58090</v>
      </c>
      <c r="AQ16">
        <v>57801</v>
      </c>
      <c r="AR16">
        <v>58090</v>
      </c>
      <c r="AS16">
        <v>58090</v>
      </c>
      <c r="AT16">
        <v>58090</v>
      </c>
      <c r="AU16">
        <v>58090</v>
      </c>
      <c r="AV16">
        <v>57793</v>
      </c>
      <c r="AW16">
        <v>56256</v>
      </c>
    </row>
    <row r="17" spans="2:49" x14ac:dyDescent="0.25">
      <c r="B17">
        <v>58090</v>
      </c>
      <c r="C17">
        <v>58041</v>
      </c>
      <c r="D17">
        <v>58090</v>
      </c>
      <c r="E17">
        <v>58090</v>
      </c>
      <c r="F17">
        <v>58090</v>
      </c>
      <c r="G17">
        <v>58090</v>
      </c>
      <c r="H17">
        <v>57999</v>
      </c>
      <c r="I17">
        <v>58103</v>
      </c>
      <c r="J17">
        <v>57999</v>
      </c>
      <c r="K17">
        <v>58020</v>
      </c>
      <c r="L17">
        <v>57838</v>
      </c>
      <c r="M17">
        <v>58090</v>
      </c>
      <c r="N17">
        <v>58090</v>
      </c>
      <c r="O17">
        <v>58090</v>
      </c>
      <c r="P17">
        <v>58090</v>
      </c>
      <c r="Q17">
        <v>58103</v>
      </c>
      <c r="R17">
        <v>57908</v>
      </c>
      <c r="S17">
        <v>58090</v>
      </c>
      <c r="T17">
        <v>58090</v>
      </c>
      <c r="U17">
        <v>58090</v>
      </c>
      <c r="V17">
        <v>58090</v>
      </c>
      <c r="W17">
        <v>58090</v>
      </c>
      <c r="X17">
        <v>58090</v>
      </c>
      <c r="Y17">
        <v>58014</v>
      </c>
      <c r="Z17">
        <v>58090</v>
      </c>
      <c r="AA17">
        <v>57194</v>
      </c>
      <c r="AB17">
        <v>58090</v>
      </c>
      <c r="AC17">
        <v>58090</v>
      </c>
      <c r="AD17">
        <v>58090</v>
      </c>
      <c r="AE17">
        <v>58103</v>
      </c>
      <c r="AF17">
        <v>58090</v>
      </c>
      <c r="AG17">
        <v>57208</v>
      </c>
      <c r="AH17">
        <v>58014</v>
      </c>
      <c r="AI17">
        <v>57311</v>
      </c>
      <c r="AJ17">
        <v>58090</v>
      </c>
      <c r="AK17">
        <v>58090</v>
      </c>
      <c r="AL17">
        <v>58090</v>
      </c>
      <c r="AM17">
        <v>58090</v>
      </c>
      <c r="AN17">
        <v>57747</v>
      </c>
      <c r="AO17">
        <v>56823</v>
      </c>
      <c r="AP17">
        <v>58090</v>
      </c>
      <c r="AQ17">
        <v>57875</v>
      </c>
      <c r="AR17">
        <v>58090</v>
      </c>
      <c r="AS17">
        <v>58090</v>
      </c>
      <c r="AT17">
        <v>58090</v>
      </c>
      <c r="AU17">
        <v>58103</v>
      </c>
      <c r="AV17">
        <v>57793</v>
      </c>
      <c r="AW17">
        <v>56434</v>
      </c>
    </row>
    <row r="18" spans="2:49" x14ac:dyDescent="0.25">
      <c r="B18">
        <v>58090</v>
      </c>
      <c r="C18">
        <v>58041</v>
      </c>
      <c r="D18">
        <v>58090</v>
      </c>
      <c r="E18">
        <v>58090</v>
      </c>
      <c r="F18">
        <v>58090</v>
      </c>
      <c r="G18">
        <v>58090</v>
      </c>
      <c r="H18">
        <v>57999</v>
      </c>
      <c r="I18">
        <v>58103</v>
      </c>
      <c r="J18">
        <v>57999</v>
      </c>
      <c r="K18">
        <v>58020</v>
      </c>
      <c r="L18">
        <v>58090</v>
      </c>
      <c r="M18">
        <v>58090</v>
      </c>
      <c r="N18">
        <v>58090</v>
      </c>
      <c r="O18">
        <v>58090</v>
      </c>
      <c r="P18">
        <v>58090</v>
      </c>
      <c r="Q18">
        <v>58103</v>
      </c>
      <c r="R18">
        <v>57908</v>
      </c>
      <c r="S18">
        <v>57999</v>
      </c>
      <c r="T18">
        <v>58090</v>
      </c>
      <c r="U18">
        <v>58090</v>
      </c>
      <c r="V18">
        <v>58090</v>
      </c>
      <c r="W18">
        <v>58090</v>
      </c>
      <c r="X18">
        <v>58090</v>
      </c>
      <c r="Y18">
        <v>58014</v>
      </c>
      <c r="Z18">
        <v>58090</v>
      </c>
      <c r="AA18">
        <v>57146</v>
      </c>
      <c r="AB18">
        <v>58090</v>
      </c>
      <c r="AC18">
        <v>58090</v>
      </c>
      <c r="AD18">
        <v>58090</v>
      </c>
      <c r="AE18">
        <v>58103</v>
      </c>
      <c r="AF18">
        <v>58090</v>
      </c>
      <c r="AG18">
        <v>57224</v>
      </c>
      <c r="AH18">
        <v>58014</v>
      </c>
      <c r="AI18">
        <v>57326</v>
      </c>
      <c r="AJ18">
        <v>58090</v>
      </c>
      <c r="AK18">
        <v>58090</v>
      </c>
      <c r="AL18">
        <v>58090</v>
      </c>
      <c r="AM18">
        <v>58090</v>
      </c>
      <c r="AN18">
        <v>57747</v>
      </c>
      <c r="AO18">
        <v>56683</v>
      </c>
      <c r="AP18">
        <v>58090</v>
      </c>
      <c r="AQ18">
        <v>57875</v>
      </c>
      <c r="AR18">
        <v>58090</v>
      </c>
      <c r="AS18">
        <v>58090</v>
      </c>
      <c r="AT18">
        <v>58090</v>
      </c>
      <c r="AU18">
        <v>58090</v>
      </c>
      <c r="AV18">
        <v>57793</v>
      </c>
      <c r="AW18">
        <v>56307</v>
      </c>
    </row>
    <row r="19" spans="2:49" x14ac:dyDescent="0.25">
      <c r="B19">
        <v>58090</v>
      </c>
      <c r="C19">
        <v>58041</v>
      </c>
      <c r="D19">
        <v>58090</v>
      </c>
      <c r="E19">
        <v>58090</v>
      </c>
      <c r="F19">
        <v>58090</v>
      </c>
      <c r="G19">
        <v>58090</v>
      </c>
      <c r="H19">
        <v>57999</v>
      </c>
      <c r="I19">
        <v>58103</v>
      </c>
      <c r="J19">
        <v>57999</v>
      </c>
      <c r="K19">
        <v>58019</v>
      </c>
      <c r="L19">
        <v>58090</v>
      </c>
      <c r="M19">
        <v>58090</v>
      </c>
      <c r="N19">
        <v>57999</v>
      </c>
      <c r="O19">
        <v>58090</v>
      </c>
      <c r="P19">
        <v>58090</v>
      </c>
      <c r="Q19">
        <v>58103</v>
      </c>
      <c r="R19">
        <v>57908</v>
      </c>
      <c r="S19">
        <v>58078</v>
      </c>
      <c r="T19">
        <v>58090</v>
      </c>
      <c r="U19">
        <v>58103</v>
      </c>
      <c r="V19">
        <v>58090</v>
      </c>
      <c r="W19">
        <v>58090</v>
      </c>
      <c r="X19">
        <v>58090</v>
      </c>
      <c r="Y19">
        <v>58014</v>
      </c>
      <c r="Z19">
        <v>58090</v>
      </c>
      <c r="AA19">
        <v>57149</v>
      </c>
      <c r="AB19">
        <v>58090</v>
      </c>
      <c r="AC19">
        <v>58090</v>
      </c>
      <c r="AD19">
        <v>58090</v>
      </c>
      <c r="AE19">
        <v>58103</v>
      </c>
      <c r="AF19">
        <v>58090</v>
      </c>
      <c r="AG19">
        <v>57335</v>
      </c>
      <c r="AH19">
        <v>58014</v>
      </c>
      <c r="AI19">
        <v>57405</v>
      </c>
      <c r="AJ19">
        <v>58090</v>
      </c>
      <c r="AK19">
        <v>58090</v>
      </c>
      <c r="AL19">
        <v>58090</v>
      </c>
      <c r="AM19">
        <v>58103</v>
      </c>
      <c r="AN19">
        <v>57747</v>
      </c>
      <c r="AO19">
        <v>56683</v>
      </c>
      <c r="AP19">
        <v>58090</v>
      </c>
      <c r="AQ19">
        <v>57901</v>
      </c>
      <c r="AR19">
        <v>58090</v>
      </c>
      <c r="AS19">
        <v>58090</v>
      </c>
      <c r="AT19">
        <v>58090</v>
      </c>
      <c r="AU19">
        <v>58090</v>
      </c>
      <c r="AV19">
        <v>57793</v>
      </c>
      <c r="AW19">
        <v>56307</v>
      </c>
    </row>
    <row r="20" spans="2:49" x14ac:dyDescent="0.25">
      <c r="B20">
        <v>58090</v>
      </c>
      <c r="C20">
        <v>58041</v>
      </c>
      <c r="D20">
        <v>58090</v>
      </c>
      <c r="E20">
        <v>58090</v>
      </c>
      <c r="F20">
        <v>58090</v>
      </c>
      <c r="G20">
        <v>58103</v>
      </c>
      <c r="H20">
        <v>57999</v>
      </c>
      <c r="I20">
        <v>58103</v>
      </c>
      <c r="J20">
        <v>57999</v>
      </c>
      <c r="K20">
        <v>58019</v>
      </c>
      <c r="L20">
        <v>58090</v>
      </c>
      <c r="M20">
        <v>58090</v>
      </c>
      <c r="N20">
        <v>58090</v>
      </c>
      <c r="O20">
        <v>58103</v>
      </c>
      <c r="P20">
        <v>58090</v>
      </c>
      <c r="Q20">
        <v>58103</v>
      </c>
      <c r="R20">
        <v>57908</v>
      </c>
      <c r="S20">
        <v>58103</v>
      </c>
      <c r="T20">
        <v>58090</v>
      </c>
      <c r="U20">
        <v>58090</v>
      </c>
      <c r="V20">
        <v>58090</v>
      </c>
      <c r="W20">
        <v>58103</v>
      </c>
      <c r="X20">
        <v>58090</v>
      </c>
      <c r="Y20">
        <v>58014</v>
      </c>
      <c r="Z20">
        <v>58090</v>
      </c>
      <c r="AA20">
        <v>57149</v>
      </c>
      <c r="AB20">
        <v>58090</v>
      </c>
      <c r="AC20">
        <v>58090</v>
      </c>
      <c r="AD20">
        <v>58090</v>
      </c>
      <c r="AE20">
        <v>58103</v>
      </c>
      <c r="AF20">
        <v>58090</v>
      </c>
      <c r="AG20">
        <v>57335</v>
      </c>
      <c r="AH20">
        <v>58014</v>
      </c>
      <c r="AI20">
        <v>57492</v>
      </c>
      <c r="AJ20">
        <v>58090</v>
      </c>
      <c r="AK20">
        <v>58090</v>
      </c>
      <c r="AL20">
        <v>58090</v>
      </c>
      <c r="AM20">
        <v>58103</v>
      </c>
      <c r="AN20">
        <v>57747</v>
      </c>
      <c r="AO20">
        <v>56618</v>
      </c>
      <c r="AP20">
        <v>58090</v>
      </c>
      <c r="AQ20">
        <v>57930</v>
      </c>
      <c r="AR20">
        <v>58090</v>
      </c>
      <c r="AS20">
        <v>58090</v>
      </c>
      <c r="AT20">
        <v>58090</v>
      </c>
      <c r="AU20">
        <v>58090</v>
      </c>
      <c r="AV20">
        <v>57927</v>
      </c>
      <c r="AW20">
        <v>56256</v>
      </c>
    </row>
    <row r="21" spans="2:49" x14ac:dyDescent="0.25">
      <c r="B21">
        <v>58090</v>
      </c>
      <c r="C21">
        <v>58041</v>
      </c>
      <c r="D21">
        <v>58090</v>
      </c>
      <c r="E21">
        <v>58090</v>
      </c>
      <c r="F21">
        <v>58090</v>
      </c>
      <c r="G21">
        <v>58103</v>
      </c>
      <c r="H21">
        <v>57999</v>
      </c>
      <c r="I21">
        <v>58103</v>
      </c>
      <c r="J21">
        <v>57999</v>
      </c>
      <c r="K21">
        <v>58027</v>
      </c>
      <c r="L21">
        <v>58090</v>
      </c>
      <c r="M21">
        <v>58090</v>
      </c>
      <c r="N21">
        <v>58090</v>
      </c>
      <c r="O21">
        <v>58103</v>
      </c>
      <c r="P21">
        <v>58090</v>
      </c>
      <c r="Q21">
        <v>58103</v>
      </c>
      <c r="R21">
        <v>57908</v>
      </c>
      <c r="S21">
        <v>57999</v>
      </c>
      <c r="T21">
        <v>58090</v>
      </c>
      <c r="U21">
        <v>58090</v>
      </c>
      <c r="V21">
        <v>58090</v>
      </c>
      <c r="W21">
        <v>58090</v>
      </c>
      <c r="X21">
        <v>58090</v>
      </c>
      <c r="Y21">
        <v>58014</v>
      </c>
      <c r="Z21">
        <v>58090</v>
      </c>
      <c r="AA21">
        <v>57154</v>
      </c>
      <c r="AB21">
        <v>58090</v>
      </c>
      <c r="AC21">
        <v>58090</v>
      </c>
      <c r="AD21">
        <v>58090</v>
      </c>
      <c r="AE21">
        <v>58090</v>
      </c>
      <c r="AF21">
        <v>58090</v>
      </c>
      <c r="AG21">
        <v>57335</v>
      </c>
      <c r="AH21">
        <v>58014</v>
      </c>
      <c r="AI21">
        <v>57460</v>
      </c>
      <c r="AJ21">
        <v>57999</v>
      </c>
      <c r="AK21">
        <v>58090</v>
      </c>
      <c r="AL21">
        <v>58103</v>
      </c>
      <c r="AM21">
        <v>58103</v>
      </c>
      <c r="AN21">
        <v>57747</v>
      </c>
      <c r="AO21">
        <v>56618</v>
      </c>
      <c r="AP21">
        <v>58090</v>
      </c>
      <c r="AQ21">
        <v>57990</v>
      </c>
      <c r="AR21">
        <v>58090</v>
      </c>
      <c r="AS21">
        <v>58090</v>
      </c>
      <c r="AT21">
        <v>58090</v>
      </c>
      <c r="AU21">
        <v>58103</v>
      </c>
      <c r="AV21">
        <v>57927</v>
      </c>
      <c r="AW21">
        <v>56353</v>
      </c>
    </row>
    <row r="22" spans="2:49" x14ac:dyDescent="0.25">
      <c r="B22">
        <v>58090</v>
      </c>
      <c r="C22">
        <v>58041</v>
      </c>
      <c r="D22">
        <v>58090</v>
      </c>
      <c r="E22">
        <v>58090</v>
      </c>
      <c r="F22">
        <v>58090</v>
      </c>
      <c r="G22">
        <v>58103</v>
      </c>
      <c r="H22">
        <v>57999</v>
      </c>
      <c r="I22">
        <v>58103</v>
      </c>
      <c r="J22">
        <v>57999</v>
      </c>
      <c r="K22">
        <v>58027</v>
      </c>
      <c r="L22">
        <v>58090</v>
      </c>
      <c r="M22">
        <v>58090</v>
      </c>
      <c r="N22">
        <v>58090</v>
      </c>
      <c r="O22">
        <v>58103</v>
      </c>
      <c r="P22">
        <v>58090</v>
      </c>
      <c r="Q22">
        <v>58103</v>
      </c>
      <c r="R22">
        <v>57908</v>
      </c>
      <c r="S22">
        <v>57999</v>
      </c>
      <c r="T22">
        <v>58090</v>
      </c>
      <c r="U22">
        <v>58090</v>
      </c>
      <c r="V22">
        <v>58090</v>
      </c>
      <c r="W22">
        <v>58090</v>
      </c>
      <c r="X22">
        <v>58090</v>
      </c>
      <c r="Y22">
        <v>58014</v>
      </c>
      <c r="Z22">
        <v>58090</v>
      </c>
      <c r="AA22">
        <v>57494</v>
      </c>
      <c r="AB22">
        <v>58090</v>
      </c>
      <c r="AC22">
        <v>58090</v>
      </c>
      <c r="AD22">
        <v>58090</v>
      </c>
      <c r="AE22">
        <v>58103</v>
      </c>
      <c r="AF22">
        <v>58090</v>
      </c>
      <c r="AG22">
        <v>57335</v>
      </c>
      <c r="AH22">
        <v>58014</v>
      </c>
      <c r="AI22">
        <v>57469</v>
      </c>
      <c r="AJ22">
        <v>58090</v>
      </c>
      <c r="AK22">
        <v>58090</v>
      </c>
      <c r="AL22">
        <v>58090</v>
      </c>
      <c r="AM22">
        <v>58103</v>
      </c>
      <c r="AN22">
        <v>57747</v>
      </c>
      <c r="AO22">
        <v>56597</v>
      </c>
      <c r="AP22">
        <v>58090</v>
      </c>
      <c r="AQ22">
        <v>58027</v>
      </c>
      <c r="AR22">
        <v>58090</v>
      </c>
      <c r="AS22">
        <v>58090</v>
      </c>
      <c r="AT22">
        <v>58090</v>
      </c>
      <c r="AU22">
        <v>58090</v>
      </c>
      <c r="AV22">
        <v>57927</v>
      </c>
      <c r="AW22">
        <v>56434</v>
      </c>
    </row>
    <row r="23" spans="2:49" x14ac:dyDescent="0.25">
      <c r="B23">
        <v>58090</v>
      </c>
      <c r="C23">
        <v>58041</v>
      </c>
      <c r="D23">
        <v>58090</v>
      </c>
      <c r="E23">
        <v>58090</v>
      </c>
      <c r="F23">
        <v>58090</v>
      </c>
      <c r="G23">
        <v>58103</v>
      </c>
      <c r="H23">
        <v>57999</v>
      </c>
      <c r="I23">
        <v>58103</v>
      </c>
      <c r="J23">
        <v>57999</v>
      </c>
      <c r="K23">
        <v>58019</v>
      </c>
      <c r="L23">
        <v>58090</v>
      </c>
      <c r="M23">
        <v>58090</v>
      </c>
      <c r="N23">
        <v>58090</v>
      </c>
      <c r="O23">
        <v>58090</v>
      </c>
      <c r="P23">
        <v>58090</v>
      </c>
      <c r="Q23">
        <v>58103</v>
      </c>
      <c r="R23">
        <v>57908</v>
      </c>
      <c r="S23">
        <v>58103</v>
      </c>
      <c r="T23">
        <v>58090</v>
      </c>
      <c r="U23">
        <v>58090</v>
      </c>
      <c r="V23">
        <v>58090</v>
      </c>
      <c r="W23">
        <v>58090</v>
      </c>
      <c r="X23">
        <v>58090</v>
      </c>
      <c r="Y23">
        <v>58014</v>
      </c>
      <c r="Z23">
        <v>58090</v>
      </c>
      <c r="AA23">
        <v>57515</v>
      </c>
      <c r="AB23">
        <v>58090</v>
      </c>
      <c r="AC23">
        <v>58090</v>
      </c>
      <c r="AD23">
        <v>58090</v>
      </c>
      <c r="AE23">
        <v>58103</v>
      </c>
      <c r="AF23">
        <v>58090</v>
      </c>
      <c r="AG23">
        <v>57351</v>
      </c>
      <c r="AH23">
        <v>58014</v>
      </c>
      <c r="AI23">
        <v>57658</v>
      </c>
      <c r="AJ23">
        <v>58090</v>
      </c>
      <c r="AK23">
        <v>58090</v>
      </c>
      <c r="AL23">
        <v>58090</v>
      </c>
      <c r="AM23">
        <v>58103</v>
      </c>
      <c r="AN23">
        <v>57747</v>
      </c>
      <c r="AO23">
        <v>56618</v>
      </c>
      <c r="AP23">
        <v>58090</v>
      </c>
      <c r="AQ23">
        <v>57987</v>
      </c>
      <c r="AR23">
        <v>58090</v>
      </c>
      <c r="AS23">
        <v>58090</v>
      </c>
      <c r="AT23">
        <v>58090</v>
      </c>
      <c r="AU23">
        <v>58090</v>
      </c>
      <c r="AV23">
        <v>57927</v>
      </c>
      <c r="AW23">
        <v>56307</v>
      </c>
    </row>
    <row r="24" spans="2:49" x14ac:dyDescent="0.25">
      <c r="B24">
        <v>58090</v>
      </c>
      <c r="C24">
        <v>58041</v>
      </c>
      <c r="D24">
        <v>58090</v>
      </c>
      <c r="E24">
        <v>58090</v>
      </c>
      <c r="F24">
        <v>58090</v>
      </c>
      <c r="G24">
        <v>58090</v>
      </c>
      <c r="H24">
        <v>57999</v>
      </c>
      <c r="I24">
        <v>58103</v>
      </c>
      <c r="J24">
        <v>57999</v>
      </c>
      <c r="K24">
        <v>57923</v>
      </c>
      <c r="L24">
        <v>58090</v>
      </c>
      <c r="M24">
        <v>58090</v>
      </c>
      <c r="N24">
        <v>58090</v>
      </c>
      <c r="O24">
        <v>58103</v>
      </c>
      <c r="P24">
        <v>58090</v>
      </c>
      <c r="Q24">
        <v>58103</v>
      </c>
      <c r="R24">
        <v>57908</v>
      </c>
      <c r="S24">
        <v>58103</v>
      </c>
      <c r="T24">
        <v>58090</v>
      </c>
      <c r="U24">
        <v>58090</v>
      </c>
      <c r="V24">
        <v>58090</v>
      </c>
      <c r="W24">
        <v>58090</v>
      </c>
      <c r="X24">
        <v>58090</v>
      </c>
      <c r="Y24">
        <v>58014</v>
      </c>
      <c r="Z24">
        <v>58090</v>
      </c>
      <c r="AA24">
        <v>57595</v>
      </c>
      <c r="AB24">
        <v>58090</v>
      </c>
      <c r="AC24">
        <v>58090</v>
      </c>
      <c r="AD24">
        <v>58090</v>
      </c>
      <c r="AE24">
        <v>58090</v>
      </c>
      <c r="AF24">
        <v>58090</v>
      </c>
      <c r="AG24">
        <v>57351</v>
      </c>
      <c r="AH24">
        <v>58014</v>
      </c>
      <c r="AI24">
        <v>57614</v>
      </c>
      <c r="AJ24">
        <v>58103</v>
      </c>
      <c r="AK24">
        <v>58090</v>
      </c>
      <c r="AL24">
        <v>58090</v>
      </c>
      <c r="AM24">
        <v>58103</v>
      </c>
      <c r="AN24">
        <v>57747</v>
      </c>
      <c r="AO24">
        <v>56632</v>
      </c>
      <c r="AP24">
        <v>58090</v>
      </c>
      <c r="AQ24">
        <v>58027</v>
      </c>
      <c r="AR24">
        <v>58090</v>
      </c>
      <c r="AS24">
        <v>58090</v>
      </c>
      <c r="AT24">
        <v>58090</v>
      </c>
      <c r="AU24">
        <v>58103</v>
      </c>
      <c r="AV24">
        <v>57927</v>
      </c>
      <c r="AW24">
        <v>56434</v>
      </c>
    </row>
    <row r="25" spans="2:49" x14ac:dyDescent="0.25">
      <c r="B25">
        <v>58090</v>
      </c>
      <c r="C25">
        <v>58041</v>
      </c>
      <c r="D25">
        <v>58090</v>
      </c>
      <c r="E25">
        <v>58090</v>
      </c>
      <c r="F25">
        <v>58090</v>
      </c>
      <c r="G25">
        <v>58090</v>
      </c>
      <c r="H25">
        <v>57999</v>
      </c>
      <c r="I25">
        <v>58103</v>
      </c>
      <c r="J25">
        <v>57999</v>
      </c>
      <c r="K25">
        <v>57923</v>
      </c>
      <c r="L25">
        <v>58090</v>
      </c>
      <c r="M25">
        <v>58090</v>
      </c>
      <c r="N25">
        <v>58090</v>
      </c>
      <c r="O25">
        <v>58103</v>
      </c>
      <c r="P25">
        <v>58090</v>
      </c>
      <c r="Q25">
        <v>58103</v>
      </c>
      <c r="R25">
        <v>57908</v>
      </c>
      <c r="S25">
        <v>58090</v>
      </c>
      <c r="T25">
        <v>58090</v>
      </c>
      <c r="U25">
        <v>58090</v>
      </c>
      <c r="V25">
        <v>58090</v>
      </c>
      <c r="W25">
        <v>58090</v>
      </c>
      <c r="X25">
        <v>58090</v>
      </c>
      <c r="Y25">
        <v>58014</v>
      </c>
      <c r="Z25">
        <v>58090</v>
      </c>
      <c r="AA25">
        <v>57785</v>
      </c>
      <c r="AB25">
        <v>58090</v>
      </c>
      <c r="AC25">
        <v>58090</v>
      </c>
      <c r="AD25">
        <v>58090</v>
      </c>
      <c r="AE25">
        <v>58090</v>
      </c>
      <c r="AF25">
        <v>58090</v>
      </c>
      <c r="AG25">
        <v>57351</v>
      </c>
      <c r="AH25">
        <v>58014</v>
      </c>
      <c r="AI25">
        <v>57653</v>
      </c>
      <c r="AJ25">
        <v>58090</v>
      </c>
      <c r="AK25">
        <v>58090</v>
      </c>
      <c r="AL25">
        <v>58090</v>
      </c>
      <c r="AM25">
        <v>58103</v>
      </c>
      <c r="AN25">
        <v>57747</v>
      </c>
      <c r="AO25">
        <v>56713</v>
      </c>
      <c r="AP25">
        <v>58090</v>
      </c>
      <c r="AQ25">
        <v>57933</v>
      </c>
      <c r="AR25">
        <v>58090</v>
      </c>
      <c r="AS25">
        <v>58090</v>
      </c>
      <c r="AT25">
        <v>58103</v>
      </c>
      <c r="AU25">
        <v>58103</v>
      </c>
      <c r="AV25">
        <v>57927</v>
      </c>
      <c r="AW25">
        <v>56434</v>
      </c>
    </row>
    <row r="26" spans="2:49" x14ac:dyDescent="0.25">
      <c r="B26">
        <v>58090</v>
      </c>
      <c r="C26">
        <v>58041</v>
      </c>
      <c r="D26">
        <v>58090</v>
      </c>
      <c r="E26">
        <v>58090</v>
      </c>
      <c r="F26">
        <v>58090</v>
      </c>
      <c r="G26">
        <v>58103</v>
      </c>
      <c r="H26">
        <v>57999</v>
      </c>
      <c r="I26">
        <v>58103</v>
      </c>
      <c r="J26">
        <v>57999</v>
      </c>
      <c r="K26">
        <v>57923</v>
      </c>
      <c r="L26">
        <v>58090</v>
      </c>
      <c r="M26">
        <v>58090</v>
      </c>
      <c r="N26">
        <v>58090</v>
      </c>
      <c r="O26">
        <v>58103</v>
      </c>
      <c r="P26">
        <v>58090</v>
      </c>
      <c r="Q26">
        <v>58103</v>
      </c>
      <c r="R26">
        <v>57908</v>
      </c>
      <c r="S26">
        <v>58090</v>
      </c>
      <c r="T26">
        <v>58090</v>
      </c>
      <c r="U26">
        <v>58090</v>
      </c>
      <c r="V26">
        <v>58090</v>
      </c>
      <c r="W26">
        <v>58090</v>
      </c>
      <c r="X26">
        <v>58090</v>
      </c>
      <c r="Y26">
        <v>58014</v>
      </c>
      <c r="Z26">
        <v>58090</v>
      </c>
      <c r="AA26">
        <v>57844</v>
      </c>
      <c r="AB26">
        <v>58090</v>
      </c>
      <c r="AC26">
        <v>58090</v>
      </c>
      <c r="AD26">
        <v>58090</v>
      </c>
      <c r="AE26">
        <v>58090</v>
      </c>
      <c r="AF26">
        <v>58090</v>
      </c>
      <c r="AG26">
        <v>57416</v>
      </c>
      <c r="AH26">
        <v>58014</v>
      </c>
      <c r="AI26">
        <v>57752</v>
      </c>
      <c r="AJ26">
        <v>58090</v>
      </c>
      <c r="AK26">
        <v>58090</v>
      </c>
      <c r="AL26">
        <v>58090</v>
      </c>
      <c r="AM26">
        <v>58103</v>
      </c>
      <c r="AN26">
        <v>57747</v>
      </c>
      <c r="AO26">
        <v>56893</v>
      </c>
      <c r="AP26">
        <v>58090</v>
      </c>
      <c r="AQ26">
        <v>58014</v>
      </c>
      <c r="AR26">
        <v>58090</v>
      </c>
      <c r="AS26">
        <v>58090</v>
      </c>
      <c r="AT26">
        <v>58090</v>
      </c>
      <c r="AU26">
        <v>58090</v>
      </c>
      <c r="AV26">
        <v>57927</v>
      </c>
      <c r="AW26">
        <v>56434</v>
      </c>
    </row>
    <row r="27" spans="2:49" x14ac:dyDescent="0.25">
      <c r="B27">
        <v>58090</v>
      </c>
      <c r="C27">
        <v>58014</v>
      </c>
      <c r="D27">
        <v>58090</v>
      </c>
      <c r="E27">
        <v>58090</v>
      </c>
      <c r="F27">
        <v>58103</v>
      </c>
      <c r="G27">
        <v>58103</v>
      </c>
      <c r="H27">
        <v>57999</v>
      </c>
      <c r="I27">
        <v>58103</v>
      </c>
      <c r="J27">
        <v>57999</v>
      </c>
      <c r="K27">
        <v>58026</v>
      </c>
      <c r="L27">
        <v>58090</v>
      </c>
      <c r="M27">
        <v>58090</v>
      </c>
      <c r="N27">
        <v>58090</v>
      </c>
      <c r="O27">
        <v>58090</v>
      </c>
      <c r="P27">
        <v>58090</v>
      </c>
      <c r="Q27">
        <v>58103</v>
      </c>
      <c r="R27">
        <v>57908</v>
      </c>
      <c r="S27">
        <v>58090</v>
      </c>
      <c r="T27">
        <v>58090</v>
      </c>
      <c r="U27">
        <v>58090</v>
      </c>
      <c r="V27">
        <v>58090</v>
      </c>
      <c r="W27">
        <v>58090</v>
      </c>
      <c r="X27">
        <v>58090</v>
      </c>
      <c r="Y27">
        <v>58014</v>
      </c>
      <c r="Z27">
        <v>58090</v>
      </c>
      <c r="AA27">
        <v>57884</v>
      </c>
      <c r="AB27">
        <v>58090</v>
      </c>
      <c r="AC27">
        <v>58090</v>
      </c>
      <c r="AD27">
        <v>58090</v>
      </c>
      <c r="AE27">
        <v>58090</v>
      </c>
      <c r="AF27">
        <v>58090</v>
      </c>
      <c r="AG27">
        <v>57543</v>
      </c>
      <c r="AH27">
        <v>58014</v>
      </c>
      <c r="AI27">
        <v>57789</v>
      </c>
      <c r="AJ27">
        <v>58090</v>
      </c>
      <c r="AK27">
        <v>58090</v>
      </c>
      <c r="AL27">
        <v>58090</v>
      </c>
      <c r="AM27">
        <v>58103</v>
      </c>
      <c r="AN27">
        <v>57747</v>
      </c>
      <c r="AO27">
        <v>56618</v>
      </c>
      <c r="AP27">
        <v>58090</v>
      </c>
      <c r="AQ27">
        <v>57944</v>
      </c>
      <c r="AR27">
        <v>58090</v>
      </c>
      <c r="AS27">
        <v>58090</v>
      </c>
      <c r="AT27">
        <v>58090</v>
      </c>
      <c r="AU27">
        <v>58090</v>
      </c>
      <c r="AV27">
        <v>57927</v>
      </c>
      <c r="AW27">
        <v>56533</v>
      </c>
    </row>
    <row r="28" spans="2:49" x14ac:dyDescent="0.25">
      <c r="B28">
        <v>58090</v>
      </c>
      <c r="C28">
        <v>58014</v>
      </c>
      <c r="D28">
        <v>58090</v>
      </c>
      <c r="E28">
        <v>58090</v>
      </c>
      <c r="F28">
        <v>58090</v>
      </c>
      <c r="G28">
        <v>58103</v>
      </c>
      <c r="H28">
        <v>57999</v>
      </c>
      <c r="I28">
        <v>58103</v>
      </c>
      <c r="J28">
        <v>57999</v>
      </c>
      <c r="K28">
        <v>57923</v>
      </c>
      <c r="L28">
        <v>58090</v>
      </c>
      <c r="M28">
        <v>58090</v>
      </c>
      <c r="N28">
        <v>58090</v>
      </c>
      <c r="O28">
        <v>58103</v>
      </c>
      <c r="P28">
        <v>58090</v>
      </c>
      <c r="Q28">
        <v>58103</v>
      </c>
      <c r="R28">
        <v>57908</v>
      </c>
      <c r="S28">
        <v>58090</v>
      </c>
      <c r="T28">
        <v>58090</v>
      </c>
      <c r="U28">
        <v>58090</v>
      </c>
      <c r="V28">
        <v>58090</v>
      </c>
      <c r="W28">
        <v>58090</v>
      </c>
      <c r="X28">
        <v>58090</v>
      </c>
      <c r="Y28">
        <v>58014</v>
      </c>
      <c r="Z28">
        <v>58090</v>
      </c>
      <c r="AA28">
        <v>57884</v>
      </c>
      <c r="AB28">
        <v>58090</v>
      </c>
      <c r="AC28">
        <v>58090</v>
      </c>
      <c r="AD28">
        <v>58090</v>
      </c>
      <c r="AE28">
        <v>58103</v>
      </c>
      <c r="AF28">
        <v>58090</v>
      </c>
      <c r="AG28">
        <v>57543</v>
      </c>
      <c r="AH28">
        <v>58014</v>
      </c>
      <c r="AI28">
        <v>57813</v>
      </c>
      <c r="AJ28">
        <v>58090</v>
      </c>
      <c r="AK28">
        <v>58090</v>
      </c>
      <c r="AL28">
        <v>58090</v>
      </c>
      <c r="AM28">
        <v>58103</v>
      </c>
      <c r="AN28">
        <v>57747</v>
      </c>
      <c r="AO28">
        <v>56632</v>
      </c>
      <c r="AP28">
        <v>58090</v>
      </c>
      <c r="AQ28">
        <v>58027</v>
      </c>
      <c r="AR28">
        <v>58090</v>
      </c>
      <c r="AS28">
        <v>58090</v>
      </c>
      <c r="AT28">
        <v>58090</v>
      </c>
      <c r="AU28">
        <v>58103</v>
      </c>
      <c r="AV28">
        <v>57927</v>
      </c>
      <c r="AW28">
        <v>56520</v>
      </c>
    </row>
    <row r="29" spans="2:49" x14ac:dyDescent="0.25">
      <c r="B29">
        <v>58090</v>
      </c>
      <c r="C29">
        <v>58014</v>
      </c>
      <c r="D29">
        <v>58090</v>
      </c>
      <c r="E29">
        <v>58090</v>
      </c>
      <c r="F29">
        <v>58090</v>
      </c>
      <c r="G29">
        <v>58103</v>
      </c>
      <c r="H29">
        <v>57999</v>
      </c>
      <c r="I29">
        <v>58103</v>
      </c>
      <c r="J29">
        <v>57999</v>
      </c>
      <c r="K29">
        <v>57950</v>
      </c>
      <c r="L29">
        <v>58090</v>
      </c>
      <c r="M29">
        <v>58090</v>
      </c>
      <c r="N29">
        <v>58090</v>
      </c>
      <c r="O29">
        <v>58103</v>
      </c>
      <c r="P29">
        <v>58090</v>
      </c>
      <c r="Q29">
        <v>58103</v>
      </c>
      <c r="R29">
        <v>57908</v>
      </c>
      <c r="S29">
        <v>58090</v>
      </c>
      <c r="T29">
        <v>58090</v>
      </c>
      <c r="U29">
        <v>58090</v>
      </c>
      <c r="V29">
        <v>58090</v>
      </c>
      <c r="W29">
        <v>58090</v>
      </c>
      <c r="X29">
        <v>58090</v>
      </c>
      <c r="Y29">
        <v>58014</v>
      </c>
      <c r="Z29">
        <v>58090</v>
      </c>
      <c r="AA29">
        <v>57926</v>
      </c>
      <c r="AB29">
        <v>58090</v>
      </c>
      <c r="AC29">
        <v>58090</v>
      </c>
      <c r="AD29">
        <v>58090</v>
      </c>
      <c r="AE29">
        <v>58103</v>
      </c>
      <c r="AF29">
        <v>58090</v>
      </c>
      <c r="AG29">
        <v>57742</v>
      </c>
      <c r="AH29">
        <v>58014</v>
      </c>
      <c r="AI29">
        <v>57813</v>
      </c>
      <c r="AJ29">
        <v>58090</v>
      </c>
      <c r="AK29">
        <v>58090</v>
      </c>
      <c r="AL29">
        <v>58090</v>
      </c>
      <c r="AM29">
        <v>58103</v>
      </c>
      <c r="AN29">
        <v>57747</v>
      </c>
      <c r="AO29">
        <v>56551</v>
      </c>
      <c r="AP29">
        <v>58090</v>
      </c>
      <c r="AQ29">
        <v>57999</v>
      </c>
      <c r="AR29">
        <v>58090</v>
      </c>
      <c r="AS29">
        <v>58090</v>
      </c>
      <c r="AT29">
        <v>58090</v>
      </c>
      <c r="AU29">
        <v>58103</v>
      </c>
      <c r="AV29">
        <v>57927</v>
      </c>
      <c r="AW29">
        <v>56353</v>
      </c>
    </row>
    <row r="30" spans="2:49" x14ac:dyDescent="0.25">
      <c r="B30">
        <v>58090</v>
      </c>
      <c r="C30">
        <v>58014</v>
      </c>
      <c r="D30">
        <v>58090</v>
      </c>
      <c r="E30">
        <v>58090</v>
      </c>
      <c r="F30">
        <v>58090</v>
      </c>
      <c r="G30">
        <v>58090</v>
      </c>
      <c r="H30">
        <v>57999</v>
      </c>
      <c r="I30">
        <v>58103</v>
      </c>
      <c r="J30">
        <v>57999</v>
      </c>
      <c r="K30">
        <v>57999</v>
      </c>
      <c r="L30">
        <v>58090</v>
      </c>
      <c r="M30">
        <v>58090</v>
      </c>
      <c r="N30">
        <v>58090</v>
      </c>
      <c r="O30">
        <v>58103</v>
      </c>
      <c r="P30">
        <v>58090</v>
      </c>
      <c r="Q30">
        <v>58103</v>
      </c>
      <c r="R30">
        <v>57908</v>
      </c>
      <c r="S30">
        <v>58090</v>
      </c>
      <c r="T30">
        <v>58090</v>
      </c>
      <c r="U30">
        <v>58090</v>
      </c>
      <c r="V30">
        <v>58090</v>
      </c>
      <c r="W30">
        <v>58090</v>
      </c>
      <c r="X30">
        <v>58090</v>
      </c>
      <c r="Y30">
        <v>58014</v>
      </c>
      <c r="Z30">
        <v>58090</v>
      </c>
      <c r="AA30">
        <v>57943</v>
      </c>
      <c r="AB30">
        <v>58090</v>
      </c>
      <c r="AC30">
        <v>58090</v>
      </c>
      <c r="AD30">
        <v>58090</v>
      </c>
      <c r="AE30">
        <v>58103</v>
      </c>
      <c r="AF30">
        <v>58090</v>
      </c>
      <c r="AG30">
        <v>57784</v>
      </c>
      <c r="AH30">
        <v>58014</v>
      </c>
      <c r="AI30">
        <v>57932</v>
      </c>
      <c r="AJ30">
        <v>58090</v>
      </c>
      <c r="AK30">
        <v>58090</v>
      </c>
      <c r="AL30">
        <v>58090</v>
      </c>
      <c r="AM30">
        <v>58103</v>
      </c>
      <c r="AN30">
        <v>57747</v>
      </c>
      <c r="AO30">
        <v>56632</v>
      </c>
      <c r="AP30">
        <v>58090</v>
      </c>
      <c r="AQ30">
        <v>57944</v>
      </c>
      <c r="AR30">
        <v>58090</v>
      </c>
      <c r="AS30">
        <v>58090</v>
      </c>
      <c r="AT30">
        <v>58090</v>
      </c>
      <c r="AU30">
        <v>58103</v>
      </c>
      <c r="AV30">
        <v>58014</v>
      </c>
      <c r="AW30">
        <v>56533</v>
      </c>
    </row>
    <row r="31" spans="2:49" x14ac:dyDescent="0.25">
      <c r="B31">
        <v>58090</v>
      </c>
      <c r="C31">
        <v>58014</v>
      </c>
      <c r="D31">
        <v>58090</v>
      </c>
      <c r="E31">
        <v>58090</v>
      </c>
      <c r="F31">
        <v>58090</v>
      </c>
      <c r="G31">
        <v>58090</v>
      </c>
      <c r="H31">
        <v>57999</v>
      </c>
      <c r="I31">
        <v>58103</v>
      </c>
      <c r="J31">
        <v>57999</v>
      </c>
      <c r="K31">
        <v>57999</v>
      </c>
      <c r="L31">
        <v>58090</v>
      </c>
      <c r="M31">
        <v>58090</v>
      </c>
      <c r="N31">
        <v>58090</v>
      </c>
      <c r="O31">
        <v>58103</v>
      </c>
      <c r="P31">
        <v>58090</v>
      </c>
      <c r="Q31">
        <v>58103</v>
      </c>
      <c r="R31">
        <v>57908</v>
      </c>
      <c r="S31">
        <v>58103</v>
      </c>
      <c r="T31">
        <v>58090</v>
      </c>
      <c r="U31">
        <v>58090</v>
      </c>
      <c r="V31">
        <v>58090</v>
      </c>
      <c r="W31">
        <v>58090</v>
      </c>
      <c r="X31">
        <v>58090</v>
      </c>
      <c r="Y31">
        <v>58014</v>
      </c>
      <c r="Z31">
        <v>58090</v>
      </c>
      <c r="AA31">
        <v>57934</v>
      </c>
      <c r="AB31">
        <v>58103</v>
      </c>
      <c r="AC31">
        <v>58090</v>
      </c>
      <c r="AD31">
        <v>58090</v>
      </c>
      <c r="AE31">
        <v>58103</v>
      </c>
      <c r="AF31">
        <v>58090</v>
      </c>
      <c r="AG31">
        <v>57784</v>
      </c>
      <c r="AH31">
        <v>58014</v>
      </c>
      <c r="AI31">
        <v>57932</v>
      </c>
      <c r="AJ31">
        <v>58090</v>
      </c>
      <c r="AK31">
        <v>58090</v>
      </c>
      <c r="AL31">
        <v>58090</v>
      </c>
      <c r="AM31">
        <v>58090</v>
      </c>
      <c r="AN31">
        <v>57747</v>
      </c>
      <c r="AO31">
        <v>56893</v>
      </c>
      <c r="AP31">
        <v>58090</v>
      </c>
      <c r="AQ31">
        <v>58014</v>
      </c>
      <c r="AR31">
        <v>58103</v>
      </c>
      <c r="AS31">
        <v>58090</v>
      </c>
      <c r="AT31">
        <v>58090</v>
      </c>
      <c r="AU31">
        <v>58090</v>
      </c>
      <c r="AV31">
        <v>57927</v>
      </c>
      <c r="AW31">
        <v>56434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58103</v>
      </c>
      <c r="D34">
        <f xml:space="preserve"> MAX(D2:D31)</f>
        <v>58090</v>
      </c>
      <c r="E34">
        <f xml:space="preserve"> MAX(E2:E31)</f>
        <v>58090</v>
      </c>
      <c r="F34">
        <f xml:space="preserve"> MAX(F2:F31)</f>
        <v>58103</v>
      </c>
      <c r="G34">
        <f xml:space="preserve"> MAX(G2:G31)</f>
        <v>58103</v>
      </c>
      <c r="H34">
        <f xml:space="preserve"> MAX(H2:H31)</f>
        <v>57999</v>
      </c>
      <c r="I34">
        <f xml:space="preserve"> MAX(I2:I31)</f>
        <v>58103</v>
      </c>
      <c r="J34">
        <f xml:space="preserve"> MAX(J2:J31)</f>
        <v>58090</v>
      </c>
      <c r="K34">
        <f xml:space="preserve"> MAX(K2:K31)</f>
        <v>58103</v>
      </c>
      <c r="L34">
        <f xml:space="preserve"> MAX(L2:L31)</f>
        <v>58090</v>
      </c>
      <c r="M34">
        <f xml:space="preserve"> MAX(M2:M31)</f>
        <v>58090</v>
      </c>
      <c r="N34">
        <f xml:space="preserve"> MAX(N2:N31)</f>
        <v>58103</v>
      </c>
      <c r="O34">
        <f xml:space="preserve"> MAX(O2:O31)</f>
        <v>58103</v>
      </c>
      <c r="P34">
        <f xml:space="preserve"> MAX(P2:P31)</f>
        <v>58090</v>
      </c>
      <c r="Q34">
        <f xml:space="preserve"> MAX(Q2:Q31)</f>
        <v>58103</v>
      </c>
      <c r="R34">
        <f xml:space="preserve"> MAX(R2:R31)</f>
        <v>58090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58103</v>
      </c>
      <c r="V34">
        <f xml:space="preserve"> MAX(V2:V31)</f>
        <v>58103</v>
      </c>
      <c r="W34">
        <f xml:space="preserve"> MAX(W2:W31)</f>
        <v>58103</v>
      </c>
      <c r="X34">
        <f xml:space="preserve"> MAX(X2:X31)</f>
        <v>58090</v>
      </c>
      <c r="Y34">
        <f xml:space="preserve"> MAX(Y2:Y31)</f>
        <v>58103</v>
      </c>
      <c r="Z34">
        <f xml:space="preserve"> MAX(Z2:Z31)</f>
        <v>58090</v>
      </c>
      <c r="AA34">
        <f xml:space="preserve"> MAX(AA2:AA31)</f>
        <v>57943</v>
      </c>
      <c r="AB34">
        <f xml:space="preserve"> MAX(AB2:AB31)</f>
        <v>58103</v>
      </c>
      <c r="AC34">
        <f xml:space="preserve"> MAX(AC2:AC31)</f>
        <v>58090</v>
      </c>
      <c r="AD34">
        <f xml:space="preserve"> MAX(AD2:AD31)</f>
        <v>58090</v>
      </c>
      <c r="AE34">
        <f xml:space="preserve"> MAX(AE2:AE31)</f>
        <v>58103</v>
      </c>
      <c r="AF34">
        <f xml:space="preserve"> MAX(AF2:AF31)</f>
        <v>58090</v>
      </c>
      <c r="AG34">
        <f xml:space="preserve"> MAX(AG2:AG31)</f>
        <v>57784</v>
      </c>
      <c r="AH34">
        <f xml:space="preserve"> MAX(AH2:AH31)</f>
        <v>58014</v>
      </c>
      <c r="AI34">
        <f xml:space="preserve"> MAX(AI2:AI31)</f>
        <v>57932</v>
      </c>
      <c r="AJ34">
        <f xml:space="preserve"> MAX(AJ2:AJ31)</f>
        <v>58103</v>
      </c>
      <c r="AK34">
        <f xml:space="preserve"> MAX(AK2:AK31)</f>
        <v>58090</v>
      </c>
      <c r="AL34">
        <f xml:space="preserve"> MAX(AL2:AL31)</f>
        <v>58103</v>
      </c>
      <c r="AM34">
        <f xml:space="preserve"> MAX(AM2:AM31)</f>
        <v>58103</v>
      </c>
      <c r="AN34">
        <f xml:space="preserve"> MAX(AN2:AN31)</f>
        <v>57838</v>
      </c>
      <c r="AO34">
        <f xml:space="preserve"> MAX(AO2:AO31)</f>
        <v>56955</v>
      </c>
      <c r="AP34">
        <f xml:space="preserve"> MAX(AP2:AP31)</f>
        <v>58090</v>
      </c>
      <c r="AQ34">
        <f xml:space="preserve"> MAX(AQ2:AQ31)</f>
        <v>58027</v>
      </c>
      <c r="AR34">
        <f xml:space="preserve"> MAX(AR2:AR31)</f>
        <v>58103</v>
      </c>
      <c r="AS34">
        <f xml:space="preserve"> MAX(AS2:AS31)</f>
        <v>58103</v>
      </c>
      <c r="AT34">
        <f xml:space="preserve"> MAX(AT2:AT31)</f>
        <v>58103</v>
      </c>
      <c r="AU34">
        <f xml:space="preserve"> MAX(AU2:AU31)</f>
        <v>58103</v>
      </c>
      <c r="AV34">
        <f xml:space="preserve"> MAX(AV2:AV31)</f>
        <v>58014</v>
      </c>
      <c r="AW34">
        <f xml:space="preserve"> MAX(AW2:AW31)</f>
        <v>57090</v>
      </c>
    </row>
    <row r="35" spans="1:49" x14ac:dyDescent="0.25">
      <c r="A35" t="s">
        <v>1</v>
      </c>
      <c r="B35">
        <f xml:space="preserve"> MATCH(B34,B2:B31,0)</f>
        <v>10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26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9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7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4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29</v>
      </c>
      <c r="AB35">
        <f xml:space="preserve"> MATCH(AB34,AB2:AB31,0)</f>
        <v>30</v>
      </c>
      <c r="AC35">
        <f xml:space="preserve"> MATCH(AC34,AC2:AC31,0)</f>
        <v>10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29</v>
      </c>
      <c r="AH35">
        <f xml:space="preserve"> MATCH(AH34,AH2:AH31,0)</f>
        <v>5</v>
      </c>
      <c r="AI35">
        <f xml:space="preserve"> MATCH(AI34,AI2:AI31,0)</f>
        <v>29</v>
      </c>
      <c r="AJ35">
        <f xml:space="preserve"> MATCH(AJ34,AJ2:AJ31,0)</f>
        <v>23</v>
      </c>
      <c r="AK35">
        <f xml:space="preserve"> MATCH(AK34,AK2:AK31,0)</f>
        <v>4</v>
      </c>
      <c r="AL35">
        <f xml:space="preserve"> MATCH(AL34,AL2:AL31,0)</f>
        <v>12</v>
      </c>
      <c r="AM35">
        <f xml:space="preserve"> MATCH(AM34,AM2:AM31,0)</f>
        <v>5</v>
      </c>
      <c r="AN35">
        <f xml:space="preserve"> MATCH(AN34,AN2:AN31,0)</f>
        <v>1</v>
      </c>
      <c r="AO35">
        <f xml:space="preserve"> MATCH(AO34,AO2:AO31,0)</f>
        <v>9</v>
      </c>
      <c r="AP35">
        <f xml:space="preserve"> MATCH(AP34,AP2:AP31,0)</f>
        <v>1</v>
      </c>
      <c r="AQ35">
        <f xml:space="preserve"> MATCH(AQ34,AQ2:AQ31,0)</f>
        <v>21</v>
      </c>
      <c r="AR35">
        <f xml:space="preserve"> MATCH(AR34,AR2:AR31,0)</f>
        <v>30</v>
      </c>
      <c r="AS35">
        <f xml:space="preserve"> MATCH(AS34,AS2:AS31,0)</f>
        <v>5</v>
      </c>
      <c r="AT35">
        <f xml:space="preserve"> MATCH(AT34,AT2:AT31,0)</f>
        <v>24</v>
      </c>
      <c r="AU35">
        <f xml:space="preserve"> MATCH(AU34,AU2:AU31,0)</f>
        <v>5</v>
      </c>
      <c r="AV35">
        <f xml:space="preserve"> MATCH(AV34,AV2:AV31,0)</f>
        <v>29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58103</v>
      </c>
      <c r="C2">
        <v>58014</v>
      </c>
      <c r="D2">
        <v>58090</v>
      </c>
      <c r="E2">
        <v>58090</v>
      </c>
      <c r="F2">
        <v>58090</v>
      </c>
      <c r="G2">
        <v>58090</v>
      </c>
      <c r="H2">
        <v>58090</v>
      </c>
      <c r="I2">
        <v>58103</v>
      </c>
      <c r="J2">
        <v>57782</v>
      </c>
      <c r="K2">
        <v>58090</v>
      </c>
      <c r="L2">
        <v>58090</v>
      </c>
      <c r="M2">
        <v>58090</v>
      </c>
      <c r="N2">
        <v>58090</v>
      </c>
      <c r="O2">
        <v>58090</v>
      </c>
      <c r="P2">
        <v>57983</v>
      </c>
      <c r="Q2">
        <v>58103</v>
      </c>
      <c r="R2">
        <v>57964</v>
      </c>
      <c r="S2">
        <v>58103</v>
      </c>
      <c r="T2">
        <v>58090</v>
      </c>
      <c r="U2">
        <v>58103</v>
      </c>
      <c r="V2">
        <v>58090</v>
      </c>
      <c r="W2">
        <v>58090</v>
      </c>
      <c r="X2">
        <v>58090</v>
      </c>
      <c r="Y2">
        <v>58090</v>
      </c>
      <c r="Z2">
        <v>57517</v>
      </c>
      <c r="AA2">
        <v>57403</v>
      </c>
      <c r="AB2">
        <v>58090</v>
      </c>
      <c r="AC2">
        <v>57503</v>
      </c>
      <c r="AD2">
        <v>58090</v>
      </c>
      <c r="AE2">
        <v>57838</v>
      </c>
      <c r="AF2">
        <v>56387</v>
      </c>
      <c r="AG2">
        <v>56559</v>
      </c>
      <c r="AH2">
        <v>57838</v>
      </c>
      <c r="AI2">
        <v>56690</v>
      </c>
      <c r="AJ2">
        <v>58090</v>
      </c>
      <c r="AK2">
        <v>57701</v>
      </c>
      <c r="AL2">
        <v>58090</v>
      </c>
      <c r="AM2">
        <v>58090</v>
      </c>
      <c r="AN2">
        <v>56668</v>
      </c>
      <c r="AO2">
        <v>56293</v>
      </c>
      <c r="AP2">
        <v>57349</v>
      </c>
      <c r="AQ2">
        <v>56986</v>
      </c>
      <c r="AR2">
        <v>58090</v>
      </c>
      <c r="AS2">
        <v>57756</v>
      </c>
      <c r="AT2">
        <v>58090</v>
      </c>
      <c r="AU2">
        <v>57838</v>
      </c>
      <c r="AV2">
        <v>56454</v>
      </c>
      <c r="AW2">
        <v>57016</v>
      </c>
    </row>
    <row r="3" spans="2:49" x14ac:dyDescent="0.25">
      <c r="B3">
        <v>58103</v>
      </c>
      <c r="C3">
        <v>58014</v>
      </c>
      <c r="D3">
        <v>58090</v>
      </c>
      <c r="E3">
        <v>58090</v>
      </c>
      <c r="F3">
        <v>58090</v>
      </c>
      <c r="G3">
        <v>58090</v>
      </c>
      <c r="H3">
        <v>58090</v>
      </c>
      <c r="I3">
        <v>58103</v>
      </c>
      <c r="J3">
        <v>57829</v>
      </c>
      <c r="K3">
        <v>58103</v>
      </c>
      <c r="L3">
        <v>58090</v>
      </c>
      <c r="M3">
        <v>58090</v>
      </c>
      <c r="N3">
        <v>58090</v>
      </c>
      <c r="O3">
        <v>58090</v>
      </c>
      <c r="P3">
        <v>57983</v>
      </c>
      <c r="Q3">
        <v>58090</v>
      </c>
      <c r="R3">
        <v>57908</v>
      </c>
      <c r="S3">
        <v>58027</v>
      </c>
      <c r="T3">
        <v>58090</v>
      </c>
      <c r="U3">
        <v>58103</v>
      </c>
      <c r="V3">
        <v>58090</v>
      </c>
      <c r="W3">
        <v>58090</v>
      </c>
      <c r="X3">
        <v>58090</v>
      </c>
      <c r="Y3">
        <v>58103</v>
      </c>
      <c r="Z3">
        <v>58090</v>
      </c>
      <c r="AA3">
        <v>57403</v>
      </c>
      <c r="AB3">
        <v>58090</v>
      </c>
      <c r="AC3">
        <v>57756</v>
      </c>
      <c r="AD3">
        <v>58090</v>
      </c>
      <c r="AE3">
        <v>58090</v>
      </c>
      <c r="AF3">
        <v>56994</v>
      </c>
      <c r="AG3">
        <v>56646</v>
      </c>
      <c r="AH3">
        <v>57838</v>
      </c>
      <c r="AI3">
        <v>56771</v>
      </c>
      <c r="AJ3">
        <v>58090</v>
      </c>
      <c r="AK3">
        <v>57827</v>
      </c>
      <c r="AL3">
        <v>58090</v>
      </c>
      <c r="AM3">
        <v>58090</v>
      </c>
      <c r="AN3">
        <v>56849</v>
      </c>
      <c r="AO3">
        <v>56542</v>
      </c>
      <c r="AP3">
        <v>57749</v>
      </c>
      <c r="AQ3">
        <v>57380</v>
      </c>
      <c r="AR3">
        <v>57999</v>
      </c>
      <c r="AS3">
        <v>57756</v>
      </c>
      <c r="AT3">
        <v>58090</v>
      </c>
      <c r="AU3">
        <v>58090</v>
      </c>
      <c r="AV3">
        <v>58090</v>
      </c>
      <c r="AW3">
        <v>56878</v>
      </c>
    </row>
    <row r="4" spans="2:49" x14ac:dyDescent="0.25">
      <c r="B4">
        <v>58090</v>
      </c>
      <c r="C4">
        <v>58014</v>
      </c>
      <c r="D4">
        <v>58090</v>
      </c>
      <c r="E4">
        <v>58090</v>
      </c>
      <c r="F4">
        <v>58090</v>
      </c>
      <c r="G4">
        <v>58090</v>
      </c>
      <c r="H4">
        <v>58090</v>
      </c>
      <c r="I4">
        <v>58103</v>
      </c>
      <c r="J4">
        <v>58103</v>
      </c>
      <c r="K4">
        <v>58090</v>
      </c>
      <c r="L4">
        <v>58090</v>
      </c>
      <c r="M4">
        <v>58090</v>
      </c>
      <c r="N4">
        <v>58090</v>
      </c>
      <c r="O4">
        <v>58090</v>
      </c>
      <c r="P4">
        <v>57983</v>
      </c>
      <c r="Q4">
        <v>58090</v>
      </c>
      <c r="R4">
        <v>58012</v>
      </c>
      <c r="S4">
        <v>58090</v>
      </c>
      <c r="T4">
        <v>58090</v>
      </c>
      <c r="U4">
        <v>58090</v>
      </c>
      <c r="V4">
        <v>58090</v>
      </c>
      <c r="W4">
        <v>58090</v>
      </c>
      <c r="X4">
        <v>58090</v>
      </c>
      <c r="Y4">
        <v>58103</v>
      </c>
      <c r="Z4">
        <v>58090</v>
      </c>
      <c r="AA4">
        <v>57403</v>
      </c>
      <c r="AB4">
        <v>58090</v>
      </c>
      <c r="AC4">
        <v>57907</v>
      </c>
      <c r="AD4">
        <v>58090</v>
      </c>
      <c r="AE4">
        <v>58090</v>
      </c>
      <c r="AF4">
        <v>57499</v>
      </c>
      <c r="AG4">
        <v>56505</v>
      </c>
      <c r="AH4">
        <v>57838</v>
      </c>
      <c r="AI4">
        <v>56712</v>
      </c>
      <c r="AJ4">
        <v>57938</v>
      </c>
      <c r="AK4">
        <v>57978</v>
      </c>
      <c r="AL4">
        <v>58090</v>
      </c>
      <c r="AM4">
        <v>58090</v>
      </c>
      <c r="AN4">
        <v>57014</v>
      </c>
      <c r="AO4">
        <v>56344</v>
      </c>
      <c r="AP4">
        <v>57706</v>
      </c>
      <c r="AQ4">
        <v>57543</v>
      </c>
      <c r="AR4">
        <v>58090</v>
      </c>
      <c r="AS4">
        <v>58090</v>
      </c>
      <c r="AT4">
        <v>58090</v>
      </c>
      <c r="AU4">
        <v>58090</v>
      </c>
      <c r="AV4">
        <v>58090</v>
      </c>
      <c r="AW4">
        <v>57196</v>
      </c>
    </row>
    <row r="5" spans="2:49" x14ac:dyDescent="0.25">
      <c r="B5">
        <v>58090</v>
      </c>
      <c r="C5">
        <v>58033</v>
      </c>
      <c r="D5">
        <v>58090</v>
      </c>
      <c r="E5">
        <v>58090</v>
      </c>
      <c r="F5">
        <v>58090</v>
      </c>
      <c r="G5">
        <v>58090</v>
      </c>
      <c r="H5">
        <v>58090</v>
      </c>
      <c r="I5">
        <v>58103</v>
      </c>
      <c r="J5">
        <v>57829</v>
      </c>
      <c r="K5">
        <v>58090</v>
      </c>
      <c r="L5">
        <v>58090</v>
      </c>
      <c r="M5">
        <v>58090</v>
      </c>
      <c r="N5">
        <v>58090</v>
      </c>
      <c r="O5">
        <v>58103</v>
      </c>
      <c r="P5">
        <v>57983</v>
      </c>
      <c r="Q5">
        <v>58090</v>
      </c>
      <c r="R5">
        <v>58090</v>
      </c>
      <c r="S5">
        <v>58014</v>
      </c>
      <c r="T5">
        <v>58090</v>
      </c>
      <c r="U5">
        <v>58090</v>
      </c>
      <c r="V5">
        <v>58090</v>
      </c>
      <c r="W5">
        <v>58090</v>
      </c>
      <c r="X5">
        <v>58090</v>
      </c>
      <c r="Y5">
        <v>58090</v>
      </c>
      <c r="Z5">
        <v>57938</v>
      </c>
      <c r="AA5">
        <v>57340</v>
      </c>
      <c r="AB5">
        <v>58090</v>
      </c>
      <c r="AC5">
        <v>57965</v>
      </c>
      <c r="AD5">
        <v>58090</v>
      </c>
      <c r="AE5">
        <v>58090</v>
      </c>
      <c r="AF5">
        <v>57499</v>
      </c>
      <c r="AG5">
        <v>56505</v>
      </c>
      <c r="AH5">
        <v>57838</v>
      </c>
      <c r="AI5">
        <v>57052</v>
      </c>
      <c r="AJ5">
        <v>58090</v>
      </c>
      <c r="AK5">
        <v>57978</v>
      </c>
      <c r="AL5">
        <v>58090</v>
      </c>
      <c r="AM5">
        <v>58103</v>
      </c>
      <c r="AN5">
        <v>57490</v>
      </c>
      <c r="AO5">
        <v>56265</v>
      </c>
      <c r="AP5">
        <v>57829</v>
      </c>
      <c r="AQ5">
        <v>57534</v>
      </c>
      <c r="AR5">
        <v>58090</v>
      </c>
      <c r="AS5">
        <v>58090</v>
      </c>
      <c r="AT5">
        <v>58090</v>
      </c>
      <c r="AU5">
        <v>58090</v>
      </c>
      <c r="AV5">
        <v>58090</v>
      </c>
      <c r="AW5">
        <v>57196</v>
      </c>
    </row>
    <row r="6" spans="2:49" x14ac:dyDescent="0.25">
      <c r="B6">
        <v>58090</v>
      </c>
      <c r="C6">
        <v>58041</v>
      </c>
      <c r="D6">
        <v>58090</v>
      </c>
      <c r="E6">
        <v>58090</v>
      </c>
      <c r="F6">
        <v>58090</v>
      </c>
      <c r="G6">
        <v>58090</v>
      </c>
      <c r="H6">
        <v>58090</v>
      </c>
      <c r="I6">
        <v>58103</v>
      </c>
      <c r="J6">
        <v>57829</v>
      </c>
      <c r="K6">
        <v>58090</v>
      </c>
      <c r="L6">
        <v>58090</v>
      </c>
      <c r="M6">
        <v>58090</v>
      </c>
      <c r="N6">
        <v>58090</v>
      </c>
      <c r="O6">
        <v>58103</v>
      </c>
      <c r="P6">
        <v>57983</v>
      </c>
      <c r="Q6">
        <v>58090</v>
      </c>
      <c r="R6">
        <v>58090</v>
      </c>
      <c r="S6">
        <v>58090</v>
      </c>
      <c r="T6">
        <v>58090</v>
      </c>
      <c r="U6">
        <v>58090</v>
      </c>
      <c r="V6">
        <v>58090</v>
      </c>
      <c r="W6">
        <v>58103</v>
      </c>
      <c r="X6">
        <v>58090</v>
      </c>
      <c r="Y6">
        <v>58090</v>
      </c>
      <c r="Z6">
        <v>58014</v>
      </c>
      <c r="AA6">
        <v>57390</v>
      </c>
      <c r="AB6">
        <v>58090</v>
      </c>
      <c r="AC6">
        <v>58090</v>
      </c>
      <c r="AD6">
        <v>58090</v>
      </c>
      <c r="AE6">
        <v>58090</v>
      </c>
      <c r="AF6">
        <v>57499</v>
      </c>
      <c r="AG6">
        <v>56584</v>
      </c>
      <c r="AH6">
        <v>57938</v>
      </c>
      <c r="AI6">
        <v>56969</v>
      </c>
      <c r="AJ6">
        <v>58090</v>
      </c>
      <c r="AK6">
        <v>57923</v>
      </c>
      <c r="AL6">
        <v>58090</v>
      </c>
      <c r="AM6">
        <v>58090</v>
      </c>
      <c r="AN6">
        <v>57700</v>
      </c>
      <c r="AO6">
        <v>56263</v>
      </c>
      <c r="AP6">
        <v>57938</v>
      </c>
      <c r="AQ6">
        <v>57585</v>
      </c>
      <c r="AR6">
        <v>58090</v>
      </c>
      <c r="AS6">
        <v>58090</v>
      </c>
      <c r="AT6">
        <v>58090</v>
      </c>
      <c r="AU6">
        <v>58090</v>
      </c>
      <c r="AV6">
        <v>58090</v>
      </c>
      <c r="AW6">
        <v>56998</v>
      </c>
    </row>
    <row r="7" spans="2:49" x14ac:dyDescent="0.25">
      <c r="B7">
        <v>58090</v>
      </c>
      <c r="C7">
        <v>58033</v>
      </c>
      <c r="D7">
        <v>58090</v>
      </c>
      <c r="E7">
        <v>58090</v>
      </c>
      <c r="F7">
        <v>58090</v>
      </c>
      <c r="G7">
        <v>58090</v>
      </c>
      <c r="H7">
        <v>58090</v>
      </c>
      <c r="I7">
        <v>58103</v>
      </c>
      <c r="J7">
        <v>57951</v>
      </c>
      <c r="K7">
        <v>58090</v>
      </c>
      <c r="L7">
        <v>58090</v>
      </c>
      <c r="M7">
        <v>58090</v>
      </c>
      <c r="N7">
        <v>58090</v>
      </c>
      <c r="O7">
        <v>58090</v>
      </c>
      <c r="P7">
        <v>57983</v>
      </c>
      <c r="Q7">
        <v>58090</v>
      </c>
      <c r="R7">
        <v>58090</v>
      </c>
      <c r="S7">
        <v>58090</v>
      </c>
      <c r="T7">
        <v>58090</v>
      </c>
      <c r="U7">
        <v>58090</v>
      </c>
      <c r="V7">
        <v>58090</v>
      </c>
      <c r="W7">
        <v>58090</v>
      </c>
      <c r="X7">
        <v>58090</v>
      </c>
      <c r="Y7">
        <v>58090</v>
      </c>
      <c r="Z7">
        <v>58014</v>
      </c>
      <c r="AA7">
        <v>57023</v>
      </c>
      <c r="AB7">
        <v>58090</v>
      </c>
      <c r="AC7">
        <v>58090</v>
      </c>
      <c r="AD7">
        <v>58090</v>
      </c>
      <c r="AE7">
        <v>58090</v>
      </c>
      <c r="AF7">
        <v>57499</v>
      </c>
      <c r="AG7">
        <v>56584</v>
      </c>
      <c r="AH7">
        <v>57938</v>
      </c>
      <c r="AI7">
        <v>57127</v>
      </c>
      <c r="AJ7">
        <v>58090</v>
      </c>
      <c r="AK7">
        <v>57933</v>
      </c>
      <c r="AL7">
        <v>58090</v>
      </c>
      <c r="AM7">
        <v>58090</v>
      </c>
      <c r="AN7">
        <v>57490</v>
      </c>
      <c r="AO7">
        <v>56283</v>
      </c>
      <c r="AP7">
        <v>57938</v>
      </c>
      <c r="AQ7">
        <v>57482</v>
      </c>
      <c r="AR7">
        <v>58090</v>
      </c>
      <c r="AS7">
        <v>58090</v>
      </c>
      <c r="AT7">
        <v>58090</v>
      </c>
      <c r="AU7">
        <v>58103</v>
      </c>
      <c r="AV7">
        <v>58090</v>
      </c>
      <c r="AW7">
        <v>57109</v>
      </c>
    </row>
    <row r="8" spans="2:49" x14ac:dyDescent="0.25">
      <c r="B8">
        <v>58090</v>
      </c>
      <c r="C8">
        <v>58041</v>
      </c>
      <c r="D8">
        <v>58090</v>
      </c>
      <c r="E8">
        <v>58090</v>
      </c>
      <c r="F8">
        <v>58090</v>
      </c>
      <c r="G8">
        <v>58090</v>
      </c>
      <c r="H8">
        <v>58090</v>
      </c>
      <c r="I8">
        <v>58103</v>
      </c>
      <c r="J8">
        <v>57951</v>
      </c>
      <c r="K8">
        <v>58103</v>
      </c>
      <c r="L8">
        <v>58090</v>
      </c>
      <c r="M8">
        <v>58090</v>
      </c>
      <c r="N8">
        <v>58090</v>
      </c>
      <c r="O8">
        <v>58090</v>
      </c>
      <c r="P8">
        <v>57983</v>
      </c>
      <c r="Q8">
        <v>58090</v>
      </c>
      <c r="R8">
        <v>58090</v>
      </c>
      <c r="S8">
        <v>58014</v>
      </c>
      <c r="T8">
        <v>58090</v>
      </c>
      <c r="U8">
        <v>58090</v>
      </c>
      <c r="V8">
        <v>58090</v>
      </c>
      <c r="W8">
        <v>58103</v>
      </c>
      <c r="X8">
        <v>58090</v>
      </c>
      <c r="Y8">
        <v>57999</v>
      </c>
      <c r="Z8">
        <v>58014</v>
      </c>
      <c r="AA8">
        <v>57239</v>
      </c>
      <c r="AB8">
        <v>58090</v>
      </c>
      <c r="AC8">
        <v>58090</v>
      </c>
      <c r="AD8">
        <v>58090</v>
      </c>
      <c r="AE8">
        <v>58090</v>
      </c>
      <c r="AF8">
        <v>57499</v>
      </c>
      <c r="AG8">
        <v>56635</v>
      </c>
      <c r="AH8">
        <v>57938</v>
      </c>
      <c r="AI8">
        <v>57192</v>
      </c>
      <c r="AJ8">
        <v>58090</v>
      </c>
      <c r="AK8">
        <v>57938</v>
      </c>
      <c r="AL8">
        <v>58090</v>
      </c>
      <c r="AM8">
        <v>58090</v>
      </c>
      <c r="AN8">
        <v>57490</v>
      </c>
      <c r="AO8">
        <v>56283</v>
      </c>
      <c r="AP8">
        <v>58090</v>
      </c>
      <c r="AQ8">
        <v>57964</v>
      </c>
      <c r="AR8">
        <v>58090</v>
      </c>
      <c r="AS8">
        <v>58090</v>
      </c>
      <c r="AT8">
        <v>58103</v>
      </c>
      <c r="AU8">
        <v>58090</v>
      </c>
      <c r="AV8">
        <v>58090</v>
      </c>
      <c r="AW8">
        <v>56606</v>
      </c>
    </row>
    <row r="9" spans="2:49" x14ac:dyDescent="0.25">
      <c r="B9">
        <v>58090</v>
      </c>
      <c r="C9">
        <v>58033</v>
      </c>
      <c r="D9">
        <v>58090</v>
      </c>
      <c r="E9">
        <v>58090</v>
      </c>
      <c r="F9">
        <v>58090</v>
      </c>
      <c r="G9">
        <v>58090</v>
      </c>
      <c r="H9">
        <v>58090</v>
      </c>
      <c r="I9">
        <v>58103</v>
      </c>
      <c r="J9">
        <v>57951</v>
      </c>
      <c r="K9">
        <v>58103</v>
      </c>
      <c r="L9">
        <v>58090</v>
      </c>
      <c r="M9">
        <v>58090</v>
      </c>
      <c r="N9">
        <v>58090</v>
      </c>
      <c r="O9">
        <v>58090</v>
      </c>
      <c r="P9">
        <v>57983</v>
      </c>
      <c r="Q9">
        <v>58090</v>
      </c>
      <c r="R9">
        <v>58090</v>
      </c>
      <c r="S9">
        <v>58019</v>
      </c>
      <c r="T9">
        <v>58090</v>
      </c>
      <c r="U9">
        <v>58090</v>
      </c>
      <c r="V9">
        <v>58090</v>
      </c>
      <c r="W9">
        <v>58103</v>
      </c>
      <c r="X9">
        <v>58090</v>
      </c>
      <c r="Y9">
        <v>58090</v>
      </c>
      <c r="Z9">
        <v>58090</v>
      </c>
      <c r="AA9">
        <v>57359</v>
      </c>
      <c r="AB9">
        <v>58090</v>
      </c>
      <c r="AC9">
        <v>58090</v>
      </c>
      <c r="AD9">
        <v>58090</v>
      </c>
      <c r="AE9">
        <v>58090</v>
      </c>
      <c r="AF9">
        <v>57566</v>
      </c>
      <c r="AG9">
        <v>56569</v>
      </c>
      <c r="AH9">
        <v>57951</v>
      </c>
      <c r="AI9">
        <v>57394</v>
      </c>
      <c r="AJ9">
        <v>58090</v>
      </c>
      <c r="AK9">
        <v>58014</v>
      </c>
      <c r="AL9">
        <v>58090</v>
      </c>
      <c r="AM9">
        <v>58090</v>
      </c>
      <c r="AN9">
        <v>57490</v>
      </c>
      <c r="AO9">
        <v>56343</v>
      </c>
      <c r="AP9">
        <v>58090</v>
      </c>
      <c r="AQ9">
        <v>57914</v>
      </c>
      <c r="AR9">
        <v>58090</v>
      </c>
      <c r="AS9">
        <v>58090</v>
      </c>
      <c r="AT9">
        <v>58090</v>
      </c>
      <c r="AU9">
        <v>58090</v>
      </c>
      <c r="AV9">
        <v>58090</v>
      </c>
      <c r="AW9">
        <v>56917</v>
      </c>
    </row>
    <row r="10" spans="2:49" x14ac:dyDescent="0.25">
      <c r="B10">
        <v>58090</v>
      </c>
      <c r="C10">
        <v>58033</v>
      </c>
      <c r="D10">
        <v>58090</v>
      </c>
      <c r="E10">
        <v>58090</v>
      </c>
      <c r="F10">
        <v>58090</v>
      </c>
      <c r="G10">
        <v>58090</v>
      </c>
      <c r="H10">
        <v>58090</v>
      </c>
      <c r="I10">
        <v>58103</v>
      </c>
      <c r="J10">
        <v>57951</v>
      </c>
      <c r="K10">
        <v>58090</v>
      </c>
      <c r="L10">
        <v>58090</v>
      </c>
      <c r="M10">
        <v>58090</v>
      </c>
      <c r="N10">
        <v>58090</v>
      </c>
      <c r="O10">
        <v>58090</v>
      </c>
      <c r="P10">
        <v>57983</v>
      </c>
      <c r="Q10">
        <v>58103</v>
      </c>
      <c r="R10">
        <v>58090</v>
      </c>
      <c r="S10">
        <v>58090</v>
      </c>
      <c r="T10">
        <v>58090</v>
      </c>
      <c r="U10">
        <v>58090</v>
      </c>
      <c r="V10">
        <v>58090</v>
      </c>
      <c r="W10">
        <v>58103</v>
      </c>
      <c r="X10">
        <v>58090</v>
      </c>
      <c r="Y10">
        <v>58090</v>
      </c>
      <c r="Z10">
        <v>58090</v>
      </c>
      <c r="AA10">
        <v>57425</v>
      </c>
      <c r="AB10">
        <v>58090</v>
      </c>
      <c r="AC10">
        <v>58090</v>
      </c>
      <c r="AD10">
        <v>58090</v>
      </c>
      <c r="AE10">
        <v>58103</v>
      </c>
      <c r="AF10">
        <v>57708</v>
      </c>
      <c r="AG10">
        <v>56569</v>
      </c>
      <c r="AH10">
        <v>58090</v>
      </c>
      <c r="AI10">
        <v>57294</v>
      </c>
      <c r="AJ10">
        <v>58090</v>
      </c>
      <c r="AK10">
        <v>58014</v>
      </c>
      <c r="AL10">
        <v>58103</v>
      </c>
      <c r="AM10">
        <v>58090</v>
      </c>
      <c r="AN10">
        <v>57490</v>
      </c>
      <c r="AO10">
        <v>56343</v>
      </c>
      <c r="AP10">
        <v>58090</v>
      </c>
      <c r="AQ10">
        <v>57977</v>
      </c>
      <c r="AR10">
        <v>58090</v>
      </c>
      <c r="AS10">
        <v>58090</v>
      </c>
      <c r="AT10">
        <v>58090</v>
      </c>
      <c r="AU10">
        <v>58090</v>
      </c>
      <c r="AV10">
        <v>58090</v>
      </c>
      <c r="AW10">
        <v>57092</v>
      </c>
    </row>
    <row r="11" spans="2:49" x14ac:dyDescent="0.25">
      <c r="B11">
        <v>58090</v>
      </c>
      <c r="C11">
        <v>58041</v>
      </c>
      <c r="D11">
        <v>58090</v>
      </c>
      <c r="E11">
        <v>58090</v>
      </c>
      <c r="F11">
        <v>58090</v>
      </c>
      <c r="G11">
        <v>58103</v>
      </c>
      <c r="H11">
        <v>58090</v>
      </c>
      <c r="I11">
        <v>58103</v>
      </c>
      <c r="J11">
        <v>57951</v>
      </c>
      <c r="K11">
        <v>58090</v>
      </c>
      <c r="L11">
        <v>58090</v>
      </c>
      <c r="M11">
        <v>58090</v>
      </c>
      <c r="N11">
        <v>58090</v>
      </c>
      <c r="O11">
        <v>58090</v>
      </c>
      <c r="P11">
        <v>57983</v>
      </c>
      <c r="Q11">
        <v>58103</v>
      </c>
      <c r="R11">
        <v>58090</v>
      </c>
      <c r="S11">
        <v>58103</v>
      </c>
      <c r="T11">
        <v>58090</v>
      </c>
      <c r="U11">
        <v>58090</v>
      </c>
      <c r="V11">
        <v>58090</v>
      </c>
      <c r="W11">
        <v>58103</v>
      </c>
      <c r="X11">
        <v>58090</v>
      </c>
      <c r="Y11">
        <v>58090</v>
      </c>
      <c r="Z11">
        <v>58090</v>
      </c>
      <c r="AA11">
        <v>57425</v>
      </c>
      <c r="AB11">
        <v>58090</v>
      </c>
      <c r="AC11">
        <v>58090</v>
      </c>
      <c r="AD11">
        <v>58090</v>
      </c>
      <c r="AE11">
        <v>58103</v>
      </c>
      <c r="AF11">
        <v>57708</v>
      </c>
      <c r="AG11">
        <v>56648</v>
      </c>
      <c r="AH11">
        <v>58090</v>
      </c>
      <c r="AI11">
        <v>57499</v>
      </c>
      <c r="AJ11">
        <v>58090</v>
      </c>
      <c r="AK11">
        <v>58014</v>
      </c>
      <c r="AL11">
        <v>58090</v>
      </c>
      <c r="AM11">
        <v>58090</v>
      </c>
      <c r="AN11">
        <v>57590</v>
      </c>
      <c r="AO11">
        <v>56223</v>
      </c>
      <c r="AP11">
        <v>58090</v>
      </c>
      <c r="AQ11">
        <v>57915</v>
      </c>
      <c r="AR11">
        <v>58090</v>
      </c>
      <c r="AS11">
        <v>58090</v>
      </c>
      <c r="AT11">
        <v>58103</v>
      </c>
      <c r="AU11">
        <v>58103</v>
      </c>
      <c r="AV11">
        <v>58090</v>
      </c>
      <c r="AW11">
        <v>56792</v>
      </c>
    </row>
    <row r="12" spans="2:49" x14ac:dyDescent="0.25">
      <c r="B12">
        <v>58090</v>
      </c>
      <c r="C12">
        <v>58014</v>
      </c>
      <c r="D12">
        <v>58090</v>
      </c>
      <c r="E12">
        <v>58090</v>
      </c>
      <c r="F12">
        <v>58090</v>
      </c>
      <c r="G12">
        <v>58103</v>
      </c>
      <c r="H12">
        <v>58090</v>
      </c>
      <c r="I12">
        <v>58103</v>
      </c>
      <c r="J12">
        <v>57951</v>
      </c>
      <c r="K12">
        <v>58090</v>
      </c>
      <c r="L12">
        <v>58090</v>
      </c>
      <c r="M12">
        <v>58090</v>
      </c>
      <c r="N12">
        <v>58090</v>
      </c>
      <c r="O12">
        <v>58090</v>
      </c>
      <c r="P12">
        <v>57983</v>
      </c>
      <c r="Q12">
        <v>58103</v>
      </c>
      <c r="R12">
        <v>58090</v>
      </c>
      <c r="S12">
        <v>58103</v>
      </c>
      <c r="T12">
        <v>58090</v>
      </c>
      <c r="U12">
        <v>58090</v>
      </c>
      <c r="V12">
        <v>58090</v>
      </c>
      <c r="W12">
        <v>58090</v>
      </c>
      <c r="X12">
        <v>58090</v>
      </c>
      <c r="Y12">
        <v>58026</v>
      </c>
      <c r="Z12">
        <v>58014</v>
      </c>
      <c r="AA12">
        <v>56857</v>
      </c>
      <c r="AB12">
        <v>58090</v>
      </c>
      <c r="AC12">
        <v>58090</v>
      </c>
      <c r="AD12">
        <v>58090</v>
      </c>
      <c r="AE12">
        <v>58103</v>
      </c>
      <c r="AF12">
        <v>57708</v>
      </c>
      <c r="AG12">
        <v>56826</v>
      </c>
      <c r="AH12">
        <v>57938</v>
      </c>
      <c r="AI12">
        <v>57421</v>
      </c>
      <c r="AJ12">
        <v>58090</v>
      </c>
      <c r="AK12">
        <v>58090</v>
      </c>
      <c r="AL12">
        <v>58090</v>
      </c>
      <c r="AM12">
        <v>58090</v>
      </c>
      <c r="AN12">
        <v>57590</v>
      </c>
      <c r="AO12">
        <v>56283</v>
      </c>
      <c r="AP12">
        <v>58090</v>
      </c>
      <c r="AQ12">
        <v>57888</v>
      </c>
      <c r="AR12">
        <v>58090</v>
      </c>
      <c r="AS12">
        <v>58090</v>
      </c>
      <c r="AT12">
        <v>58090</v>
      </c>
      <c r="AU12">
        <v>58103</v>
      </c>
      <c r="AV12">
        <v>58090</v>
      </c>
      <c r="AW12">
        <v>56887</v>
      </c>
    </row>
    <row r="13" spans="2:49" x14ac:dyDescent="0.25">
      <c r="B13">
        <v>58090</v>
      </c>
      <c r="C13">
        <v>58090</v>
      </c>
      <c r="D13">
        <v>58090</v>
      </c>
      <c r="E13">
        <v>58090</v>
      </c>
      <c r="F13">
        <v>58090</v>
      </c>
      <c r="G13">
        <v>58103</v>
      </c>
      <c r="H13">
        <v>58090</v>
      </c>
      <c r="I13">
        <v>58103</v>
      </c>
      <c r="J13">
        <v>57951</v>
      </c>
      <c r="K13">
        <v>58090</v>
      </c>
      <c r="L13">
        <v>58090</v>
      </c>
      <c r="M13">
        <v>58090</v>
      </c>
      <c r="N13">
        <v>58090</v>
      </c>
      <c r="O13">
        <v>58090</v>
      </c>
      <c r="P13">
        <v>57983</v>
      </c>
      <c r="Q13">
        <v>58103</v>
      </c>
      <c r="R13">
        <v>58090</v>
      </c>
      <c r="S13">
        <v>58090</v>
      </c>
      <c r="T13">
        <v>58090</v>
      </c>
      <c r="U13">
        <v>58090</v>
      </c>
      <c r="V13">
        <v>58090</v>
      </c>
      <c r="W13">
        <v>58103</v>
      </c>
      <c r="X13">
        <v>58090</v>
      </c>
      <c r="Y13">
        <v>57999</v>
      </c>
      <c r="Z13">
        <v>58014</v>
      </c>
      <c r="AA13">
        <v>56857</v>
      </c>
      <c r="AB13">
        <v>58090</v>
      </c>
      <c r="AC13">
        <v>58090</v>
      </c>
      <c r="AD13">
        <v>58090</v>
      </c>
      <c r="AE13">
        <v>58103</v>
      </c>
      <c r="AF13">
        <v>57708</v>
      </c>
      <c r="AG13">
        <v>56770</v>
      </c>
      <c r="AH13">
        <v>57938</v>
      </c>
      <c r="AI13">
        <v>57559</v>
      </c>
      <c r="AJ13">
        <v>58090</v>
      </c>
      <c r="AK13">
        <v>58090</v>
      </c>
      <c r="AL13">
        <v>57999</v>
      </c>
      <c r="AM13">
        <v>58103</v>
      </c>
      <c r="AN13">
        <v>57590</v>
      </c>
      <c r="AO13">
        <v>56283</v>
      </c>
      <c r="AP13">
        <v>58090</v>
      </c>
      <c r="AQ13">
        <v>57952</v>
      </c>
      <c r="AR13">
        <v>58090</v>
      </c>
      <c r="AS13">
        <v>58090</v>
      </c>
      <c r="AT13">
        <v>58090</v>
      </c>
      <c r="AU13">
        <v>58103</v>
      </c>
      <c r="AV13">
        <v>58090</v>
      </c>
      <c r="AW13">
        <v>56673</v>
      </c>
    </row>
    <row r="14" spans="2:49" x14ac:dyDescent="0.25">
      <c r="B14">
        <v>58090</v>
      </c>
      <c r="C14">
        <v>58090</v>
      </c>
      <c r="D14">
        <v>58090</v>
      </c>
      <c r="E14">
        <v>58090</v>
      </c>
      <c r="F14">
        <v>58090</v>
      </c>
      <c r="G14">
        <v>58090</v>
      </c>
      <c r="H14">
        <v>58090</v>
      </c>
      <c r="I14">
        <v>58103</v>
      </c>
      <c r="J14">
        <v>57951</v>
      </c>
      <c r="K14">
        <v>58055</v>
      </c>
      <c r="L14">
        <v>58090</v>
      </c>
      <c r="M14">
        <v>58090</v>
      </c>
      <c r="N14">
        <v>58090</v>
      </c>
      <c r="O14">
        <v>58090</v>
      </c>
      <c r="P14">
        <v>57983</v>
      </c>
      <c r="Q14">
        <v>58103</v>
      </c>
      <c r="R14">
        <v>58090</v>
      </c>
      <c r="S14">
        <v>58090</v>
      </c>
      <c r="T14">
        <v>58090</v>
      </c>
      <c r="U14">
        <v>58090</v>
      </c>
      <c r="V14">
        <v>58090</v>
      </c>
      <c r="W14">
        <v>58103</v>
      </c>
      <c r="X14">
        <v>58090</v>
      </c>
      <c r="Y14">
        <v>57999</v>
      </c>
      <c r="Z14">
        <v>58014</v>
      </c>
      <c r="AA14">
        <v>56993</v>
      </c>
      <c r="AB14">
        <v>58090</v>
      </c>
      <c r="AC14">
        <v>58090</v>
      </c>
      <c r="AD14">
        <v>57999</v>
      </c>
      <c r="AE14">
        <v>58103</v>
      </c>
      <c r="AF14">
        <v>57708</v>
      </c>
      <c r="AG14">
        <v>56826</v>
      </c>
      <c r="AH14">
        <v>57741</v>
      </c>
      <c r="AI14">
        <v>57460</v>
      </c>
      <c r="AJ14">
        <v>58090</v>
      </c>
      <c r="AK14">
        <v>58090</v>
      </c>
      <c r="AL14">
        <v>58090</v>
      </c>
      <c r="AM14">
        <v>58103</v>
      </c>
      <c r="AN14">
        <v>57590</v>
      </c>
      <c r="AO14">
        <v>56293</v>
      </c>
      <c r="AP14">
        <v>58090</v>
      </c>
      <c r="AQ14">
        <v>57888</v>
      </c>
      <c r="AR14">
        <v>58090</v>
      </c>
      <c r="AS14">
        <v>58090</v>
      </c>
      <c r="AT14">
        <v>58090</v>
      </c>
      <c r="AU14">
        <v>58090</v>
      </c>
      <c r="AV14">
        <v>58090</v>
      </c>
      <c r="AW14">
        <v>56764</v>
      </c>
    </row>
    <row r="15" spans="2:49" x14ac:dyDescent="0.25">
      <c r="B15">
        <v>58090</v>
      </c>
      <c r="C15">
        <v>58090</v>
      </c>
      <c r="D15">
        <v>58090</v>
      </c>
      <c r="E15">
        <v>58090</v>
      </c>
      <c r="F15">
        <v>58090</v>
      </c>
      <c r="G15">
        <v>58103</v>
      </c>
      <c r="H15">
        <v>58090</v>
      </c>
      <c r="I15">
        <v>58103</v>
      </c>
      <c r="J15">
        <v>57951</v>
      </c>
      <c r="K15">
        <v>58055</v>
      </c>
      <c r="L15">
        <v>58090</v>
      </c>
      <c r="M15">
        <v>58090</v>
      </c>
      <c r="N15">
        <v>58090</v>
      </c>
      <c r="O15">
        <v>58090</v>
      </c>
      <c r="P15">
        <v>57983</v>
      </c>
      <c r="Q15">
        <v>58103</v>
      </c>
      <c r="R15">
        <v>58090</v>
      </c>
      <c r="S15">
        <v>58103</v>
      </c>
      <c r="T15">
        <v>58090</v>
      </c>
      <c r="U15">
        <v>58090</v>
      </c>
      <c r="V15">
        <v>58090</v>
      </c>
      <c r="W15">
        <v>58090</v>
      </c>
      <c r="X15">
        <v>58090</v>
      </c>
      <c r="Y15">
        <v>57999</v>
      </c>
      <c r="Z15">
        <v>58014</v>
      </c>
      <c r="AA15">
        <v>56993</v>
      </c>
      <c r="AB15">
        <v>58090</v>
      </c>
      <c r="AC15">
        <v>58103</v>
      </c>
      <c r="AD15">
        <v>58090</v>
      </c>
      <c r="AE15">
        <v>58103</v>
      </c>
      <c r="AF15">
        <v>57913</v>
      </c>
      <c r="AG15">
        <v>56850</v>
      </c>
      <c r="AH15">
        <v>57741</v>
      </c>
      <c r="AI15">
        <v>57460</v>
      </c>
      <c r="AJ15">
        <v>58090</v>
      </c>
      <c r="AK15">
        <v>58090</v>
      </c>
      <c r="AL15">
        <v>58090</v>
      </c>
      <c r="AM15">
        <v>58103</v>
      </c>
      <c r="AN15">
        <v>57590</v>
      </c>
      <c r="AO15">
        <v>56443</v>
      </c>
      <c r="AP15">
        <v>58090</v>
      </c>
      <c r="AQ15">
        <v>58000</v>
      </c>
      <c r="AR15">
        <v>58090</v>
      </c>
      <c r="AS15">
        <v>58090</v>
      </c>
      <c r="AT15">
        <v>58090</v>
      </c>
      <c r="AU15">
        <v>58090</v>
      </c>
      <c r="AV15">
        <v>58090</v>
      </c>
      <c r="AW15">
        <v>57056</v>
      </c>
    </row>
    <row r="16" spans="2:49" x14ac:dyDescent="0.25">
      <c r="B16">
        <v>58090</v>
      </c>
      <c r="C16">
        <v>58090</v>
      </c>
      <c r="D16">
        <v>58090</v>
      </c>
      <c r="E16">
        <v>58090</v>
      </c>
      <c r="F16">
        <v>58090</v>
      </c>
      <c r="G16">
        <v>58090</v>
      </c>
      <c r="H16">
        <v>58090</v>
      </c>
      <c r="I16">
        <v>58103</v>
      </c>
      <c r="J16">
        <v>57951</v>
      </c>
      <c r="K16">
        <v>58026</v>
      </c>
      <c r="L16">
        <v>58090</v>
      </c>
      <c r="M16">
        <v>58090</v>
      </c>
      <c r="N16">
        <v>58090</v>
      </c>
      <c r="O16">
        <v>58090</v>
      </c>
      <c r="P16">
        <v>57983</v>
      </c>
      <c r="Q16">
        <v>58103</v>
      </c>
      <c r="R16">
        <v>58090</v>
      </c>
      <c r="S16">
        <v>58014</v>
      </c>
      <c r="T16">
        <v>58090</v>
      </c>
      <c r="U16">
        <v>58090</v>
      </c>
      <c r="V16">
        <v>58090</v>
      </c>
      <c r="W16">
        <v>58090</v>
      </c>
      <c r="X16">
        <v>58090</v>
      </c>
      <c r="Y16">
        <v>57999</v>
      </c>
      <c r="Z16">
        <v>58014</v>
      </c>
      <c r="AA16">
        <v>56993</v>
      </c>
      <c r="AB16">
        <v>58090</v>
      </c>
      <c r="AC16">
        <v>58090</v>
      </c>
      <c r="AD16">
        <v>58090</v>
      </c>
      <c r="AE16">
        <v>58103</v>
      </c>
      <c r="AF16">
        <v>57913</v>
      </c>
      <c r="AG16">
        <v>56826</v>
      </c>
      <c r="AH16">
        <v>57908</v>
      </c>
      <c r="AI16">
        <v>57696</v>
      </c>
      <c r="AJ16">
        <v>58090</v>
      </c>
      <c r="AK16">
        <v>58090</v>
      </c>
      <c r="AL16">
        <v>58090</v>
      </c>
      <c r="AM16">
        <v>58090</v>
      </c>
      <c r="AN16">
        <v>57738</v>
      </c>
      <c r="AO16">
        <v>56471</v>
      </c>
      <c r="AP16">
        <v>58090</v>
      </c>
      <c r="AQ16">
        <v>58000</v>
      </c>
      <c r="AR16">
        <v>58090</v>
      </c>
      <c r="AS16">
        <v>58090</v>
      </c>
      <c r="AT16">
        <v>57999</v>
      </c>
      <c r="AU16">
        <v>58103</v>
      </c>
      <c r="AV16">
        <v>58090</v>
      </c>
      <c r="AW16">
        <v>56816</v>
      </c>
    </row>
    <row r="17" spans="2:49" x14ac:dyDescent="0.25">
      <c r="B17">
        <v>58090</v>
      </c>
      <c r="C17">
        <v>58090</v>
      </c>
      <c r="D17">
        <v>58090</v>
      </c>
      <c r="E17">
        <v>58090</v>
      </c>
      <c r="F17">
        <v>58090</v>
      </c>
      <c r="G17">
        <v>58090</v>
      </c>
      <c r="H17">
        <v>58090</v>
      </c>
      <c r="I17">
        <v>58103</v>
      </c>
      <c r="J17">
        <v>57951</v>
      </c>
      <c r="K17">
        <v>58026</v>
      </c>
      <c r="L17">
        <v>58090</v>
      </c>
      <c r="M17">
        <v>58090</v>
      </c>
      <c r="N17">
        <v>58090</v>
      </c>
      <c r="O17">
        <v>58090</v>
      </c>
      <c r="P17">
        <v>57983</v>
      </c>
      <c r="Q17">
        <v>58103</v>
      </c>
      <c r="R17">
        <v>58090</v>
      </c>
      <c r="S17">
        <v>58005</v>
      </c>
      <c r="T17">
        <v>58090</v>
      </c>
      <c r="U17">
        <v>58090</v>
      </c>
      <c r="V17">
        <v>58090</v>
      </c>
      <c r="W17">
        <v>58103</v>
      </c>
      <c r="X17">
        <v>58090</v>
      </c>
      <c r="Y17">
        <v>57999</v>
      </c>
      <c r="Z17">
        <v>58014</v>
      </c>
      <c r="AA17">
        <v>56993</v>
      </c>
      <c r="AB17">
        <v>58090</v>
      </c>
      <c r="AC17">
        <v>58090</v>
      </c>
      <c r="AD17">
        <v>58090</v>
      </c>
      <c r="AE17">
        <v>58103</v>
      </c>
      <c r="AF17">
        <v>57913</v>
      </c>
      <c r="AG17">
        <v>56861</v>
      </c>
      <c r="AH17">
        <v>57908</v>
      </c>
      <c r="AI17">
        <v>57526</v>
      </c>
      <c r="AJ17">
        <v>58090</v>
      </c>
      <c r="AK17">
        <v>58090</v>
      </c>
      <c r="AL17">
        <v>58090</v>
      </c>
      <c r="AM17">
        <v>58090</v>
      </c>
      <c r="AN17">
        <v>57913</v>
      </c>
      <c r="AO17">
        <v>56503</v>
      </c>
      <c r="AP17">
        <v>58090</v>
      </c>
      <c r="AQ17">
        <v>58027</v>
      </c>
      <c r="AR17">
        <v>58090</v>
      </c>
      <c r="AS17">
        <v>58090</v>
      </c>
      <c r="AT17">
        <v>58090</v>
      </c>
      <c r="AU17">
        <v>58090</v>
      </c>
      <c r="AV17">
        <v>58090</v>
      </c>
      <c r="AW17">
        <v>56937</v>
      </c>
    </row>
    <row r="18" spans="2:49" x14ac:dyDescent="0.25">
      <c r="B18">
        <v>58090</v>
      </c>
      <c r="C18">
        <v>58090</v>
      </c>
      <c r="D18">
        <v>58090</v>
      </c>
      <c r="E18">
        <v>58090</v>
      </c>
      <c r="F18">
        <v>58090</v>
      </c>
      <c r="G18">
        <v>58090</v>
      </c>
      <c r="H18">
        <v>58090</v>
      </c>
      <c r="I18">
        <v>58103</v>
      </c>
      <c r="J18">
        <v>57951</v>
      </c>
      <c r="K18">
        <v>58026</v>
      </c>
      <c r="L18">
        <v>58090</v>
      </c>
      <c r="M18">
        <v>58090</v>
      </c>
      <c r="N18">
        <v>58090</v>
      </c>
      <c r="O18">
        <v>58090</v>
      </c>
      <c r="P18">
        <v>57983</v>
      </c>
      <c r="Q18">
        <v>58103</v>
      </c>
      <c r="R18">
        <v>58090</v>
      </c>
      <c r="S18">
        <v>58026</v>
      </c>
      <c r="T18">
        <v>58090</v>
      </c>
      <c r="U18">
        <v>58090</v>
      </c>
      <c r="V18">
        <v>58090</v>
      </c>
      <c r="W18">
        <v>58090</v>
      </c>
      <c r="X18">
        <v>58090</v>
      </c>
      <c r="Y18">
        <v>57999</v>
      </c>
      <c r="Z18">
        <v>58090</v>
      </c>
      <c r="AA18">
        <v>56999</v>
      </c>
      <c r="AB18">
        <v>58090</v>
      </c>
      <c r="AC18">
        <v>58090</v>
      </c>
      <c r="AD18">
        <v>58090</v>
      </c>
      <c r="AE18">
        <v>58103</v>
      </c>
      <c r="AF18">
        <v>57913</v>
      </c>
      <c r="AG18">
        <v>56885</v>
      </c>
      <c r="AH18">
        <v>57908</v>
      </c>
      <c r="AI18">
        <v>57526</v>
      </c>
      <c r="AJ18">
        <v>58090</v>
      </c>
      <c r="AK18">
        <v>58090</v>
      </c>
      <c r="AL18">
        <v>58090</v>
      </c>
      <c r="AM18">
        <v>58090</v>
      </c>
      <c r="AN18">
        <v>57913</v>
      </c>
      <c r="AO18">
        <v>56503</v>
      </c>
      <c r="AP18">
        <v>58090</v>
      </c>
      <c r="AQ18">
        <v>58027</v>
      </c>
      <c r="AR18">
        <v>58090</v>
      </c>
      <c r="AS18">
        <v>58090</v>
      </c>
      <c r="AT18">
        <v>58090</v>
      </c>
      <c r="AU18">
        <v>58103</v>
      </c>
      <c r="AV18">
        <v>58090</v>
      </c>
      <c r="AW18">
        <v>57094</v>
      </c>
    </row>
    <row r="19" spans="2:49" x14ac:dyDescent="0.25">
      <c r="B19">
        <v>58090</v>
      </c>
      <c r="C19">
        <v>58090</v>
      </c>
      <c r="D19">
        <v>58090</v>
      </c>
      <c r="E19">
        <v>58090</v>
      </c>
      <c r="F19">
        <v>58090</v>
      </c>
      <c r="G19">
        <v>58103</v>
      </c>
      <c r="H19">
        <v>58090</v>
      </c>
      <c r="I19">
        <v>58103</v>
      </c>
      <c r="J19">
        <v>57951</v>
      </c>
      <c r="K19">
        <v>58026</v>
      </c>
      <c r="L19">
        <v>58090</v>
      </c>
      <c r="M19">
        <v>58090</v>
      </c>
      <c r="N19">
        <v>58090</v>
      </c>
      <c r="O19">
        <v>58090</v>
      </c>
      <c r="P19">
        <v>57983</v>
      </c>
      <c r="Q19">
        <v>58103</v>
      </c>
      <c r="R19">
        <v>58090</v>
      </c>
      <c r="S19">
        <v>58090</v>
      </c>
      <c r="T19">
        <v>58090</v>
      </c>
      <c r="U19">
        <v>58090</v>
      </c>
      <c r="V19">
        <v>58090</v>
      </c>
      <c r="W19">
        <v>58090</v>
      </c>
      <c r="X19">
        <v>58090</v>
      </c>
      <c r="Y19">
        <v>57999</v>
      </c>
      <c r="Z19">
        <v>58014</v>
      </c>
      <c r="AA19">
        <v>57145</v>
      </c>
      <c r="AB19">
        <v>58090</v>
      </c>
      <c r="AC19">
        <v>58090</v>
      </c>
      <c r="AD19">
        <v>58090</v>
      </c>
      <c r="AE19">
        <v>58103</v>
      </c>
      <c r="AF19">
        <v>57913</v>
      </c>
      <c r="AG19">
        <v>56926</v>
      </c>
      <c r="AH19">
        <v>57741</v>
      </c>
      <c r="AI19">
        <v>57448</v>
      </c>
      <c r="AJ19">
        <v>58090</v>
      </c>
      <c r="AK19">
        <v>58090</v>
      </c>
      <c r="AL19">
        <v>57999</v>
      </c>
      <c r="AM19">
        <v>58090</v>
      </c>
      <c r="AN19">
        <v>57913</v>
      </c>
      <c r="AO19">
        <v>56443</v>
      </c>
      <c r="AP19">
        <v>58090</v>
      </c>
      <c r="AQ19">
        <v>58027</v>
      </c>
      <c r="AR19">
        <v>58090</v>
      </c>
      <c r="AS19">
        <v>58090</v>
      </c>
      <c r="AT19">
        <v>58090</v>
      </c>
      <c r="AU19">
        <v>58103</v>
      </c>
      <c r="AV19">
        <v>58090</v>
      </c>
      <c r="AW19">
        <v>57390</v>
      </c>
    </row>
    <row r="20" spans="2:49" x14ac:dyDescent="0.25">
      <c r="B20">
        <v>58090</v>
      </c>
      <c r="C20">
        <v>58090</v>
      </c>
      <c r="D20">
        <v>58090</v>
      </c>
      <c r="E20">
        <v>58090</v>
      </c>
      <c r="F20">
        <v>58090</v>
      </c>
      <c r="G20">
        <v>58090</v>
      </c>
      <c r="H20">
        <v>58090</v>
      </c>
      <c r="I20">
        <v>58103</v>
      </c>
      <c r="J20">
        <v>57951</v>
      </c>
      <c r="K20">
        <v>58026</v>
      </c>
      <c r="L20">
        <v>58090</v>
      </c>
      <c r="M20">
        <v>58090</v>
      </c>
      <c r="N20">
        <v>58090</v>
      </c>
      <c r="O20">
        <v>58103</v>
      </c>
      <c r="P20">
        <v>57983</v>
      </c>
      <c r="Q20">
        <v>58103</v>
      </c>
      <c r="R20">
        <v>58090</v>
      </c>
      <c r="S20">
        <v>58078</v>
      </c>
      <c r="T20">
        <v>58090</v>
      </c>
      <c r="U20">
        <v>58103</v>
      </c>
      <c r="V20">
        <v>58090</v>
      </c>
      <c r="W20">
        <v>58090</v>
      </c>
      <c r="X20">
        <v>58090</v>
      </c>
      <c r="Y20">
        <v>57999</v>
      </c>
      <c r="Z20">
        <v>58014</v>
      </c>
      <c r="AA20">
        <v>57248</v>
      </c>
      <c r="AB20">
        <v>58090</v>
      </c>
      <c r="AC20">
        <v>58090</v>
      </c>
      <c r="AD20">
        <v>58090</v>
      </c>
      <c r="AE20">
        <v>58103</v>
      </c>
      <c r="AF20">
        <v>57913</v>
      </c>
      <c r="AG20">
        <v>57046</v>
      </c>
      <c r="AH20">
        <v>57741</v>
      </c>
      <c r="AI20">
        <v>57558</v>
      </c>
      <c r="AJ20">
        <v>58090</v>
      </c>
      <c r="AK20">
        <v>58090</v>
      </c>
      <c r="AL20">
        <v>58090</v>
      </c>
      <c r="AM20">
        <v>58103</v>
      </c>
      <c r="AN20">
        <v>57913</v>
      </c>
      <c r="AO20">
        <v>56503</v>
      </c>
      <c r="AP20">
        <v>58090</v>
      </c>
      <c r="AQ20">
        <v>58027</v>
      </c>
      <c r="AR20">
        <v>58090</v>
      </c>
      <c r="AS20">
        <v>58090</v>
      </c>
      <c r="AT20">
        <v>58090</v>
      </c>
      <c r="AU20">
        <v>58090</v>
      </c>
      <c r="AV20">
        <v>58090</v>
      </c>
      <c r="AW20">
        <v>57082</v>
      </c>
    </row>
    <row r="21" spans="2:49" x14ac:dyDescent="0.25">
      <c r="B21">
        <v>58090</v>
      </c>
      <c r="C21">
        <v>58090</v>
      </c>
      <c r="D21">
        <v>58090</v>
      </c>
      <c r="E21">
        <v>58090</v>
      </c>
      <c r="F21">
        <v>58090</v>
      </c>
      <c r="G21">
        <v>58090</v>
      </c>
      <c r="H21">
        <v>58090</v>
      </c>
      <c r="I21">
        <v>58103</v>
      </c>
      <c r="J21">
        <v>57951</v>
      </c>
      <c r="K21">
        <v>58026</v>
      </c>
      <c r="L21">
        <v>58090</v>
      </c>
      <c r="M21">
        <v>58090</v>
      </c>
      <c r="N21">
        <v>58090</v>
      </c>
      <c r="O21">
        <v>58103</v>
      </c>
      <c r="P21">
        <v>57983</v>
      </c>
      <c r="Q21">
        <v>58103</v>
      </c>
      <c r="R21">
        <v>58090</v>
      </c>
      <c r="S21">
        <v>58090</v>
      </c>
      <c r="T21">
        <v>58090</v>
      </c>
      <c r="U21">
        <v>58103</v>
      </c>
      <c r="V21">
        <v>58090</v>
      </c>
      <c r="W21">
        <v>58090</v>
      </c>
      <c r="X21">
        <v>58090</v>
      </c>
      <c r="Y21">
        <v>57999</v>
      </c>
      <c r="Z21">
        <v>58090</v>
      </c>
      <c r="AA21">
        <v>57375</v>
      </c>
      <c r="AB21">
        <v>58090</v>
      </c>
      <c r="AC21">
        <v>58090</v>
      </c>
      <c r="AD21">
        <v>58090</v>
      </c>
      <c r="AE21">
        <v>58103</v>
      </c>
      <c r="AF21">
        <v>57913</v>
      </c>
      <c r="AG21">
        <v>57046</v>
      </c>
      <c r="AH21">
        <v>57908</v>
      </c>
      <c r="AI21">
        <v>57577</v>
      </c>
      <c r="AJ21">
        <v>58090</v>
      </c>
      <c r="AK21">
        <v>58090</v>
      </c>
      <c r="AL21">
        <v>58090</v>
      </c>
      <c r="AM21">
        <v>58090</v>
      </c>
      <c r="AN21">
        <v>57913</v>
      </c>
      <c r="AO21">
        <v>56473</v>
      </c>
      <c r="AP21">
        <v>58090</v>
      </c>
      <c r="AQ21">
        <v>58027</v>
      </c>
      <c r="AR21">
        <v>58090</v>
      </c>
      <c r="AS21">
        <v>58090</v>
      </c>
      <c r="AT21">
        <v>58090</v>
      </c>
      <c r="AU21">
        <v>58103</v>
      </c>
      <c r="AV21">
        <v>58090</v>
      </c>
      <c r="AW21">
        <v>57094</v>
      </c>
    </row>
    <row r="22" spans="2:49" x14ac:dyDescent="0.25">
      <c r="B22">
        <v>58090</v>
      </c>
      <c r="C22">
        <v>58090</v>
      </c>
      <c r="D22">
        <v>58090</v>
      </c>
      <c r="E22">
        <v>58103</v>
      </c>
      <c r="F22">
        <v>58090</v>
      </c>
      <c r="G22">
        <v>58103</v>
      </c>
      <c r="H22">
        <v>58090</v>
      </c>
      <c r="I22">
        <v>58103</v>
      </c>
      <c r="J22">
        <v>57951</v>
      </c>
      <c r="K22">
        <v>58026</v>
      </c>
      <c r="L22">
        <v>58090</v>
      </c>
      <c r="M22">
        <v>58090</v>
      </c>
      <c r="N22">
        <v>58090</v>
      </c>
      <c r="O22">
        <v>58103</v>
      </c>
      <c r="P22">
        <v>57983</v>
      </c>
      <c r="Q22">
        <v>58103</v>
      </c>
      <c r="R22">
        <v>58090</v>
      </c>
      <c r="S22">
        <v>58078</v>
      </c>
      <c r="T22">
        <v>58090</v>
      </c>
      <c r="U22">
        <v>58103</v>
      </c>
      <c r="V22">
        <v>58090</v>
      </c>
      <c r="W22">
        <v>58090</v>
      </c>
      <c r="X22">
        <v>58090</v>
      </c>
      <c r="Y22">
        <v>57999</v>
      </c>
      <c r="Z22">
        <v>58090</v>
      </c>
      <c r="AA22">
        <v>57380</v>
      </c>
      <c r="AB22">
        <v>58090</v>
      </c>
      <c r="AC22">
        <v>58090</v>
      </c>
      <c r="AD22">
        <v>58090</v>
      </c>
      <c r="AE22">
        <v>58103</v>
      </c>
      <c r="AF22">
        <v>57913</v>
      </c>
      <c r="AG22">
        <v>57046</v>
      </c>
      <c r="AH22">
        <v>57908</v>
      </c>
      <c r="AI22">
        <v>57730</v>
      </c>
      <c r="AJ22">
        <v>58090</v>
      </c>
      <c r="AK22">
        <v>58090</v>
      </c>
      <c r="AL22">
        <v>58090</v>
      </c>
      <c r="AM22">
        <v>58090</v>
      </c>
      <c r="AN22">
        <v>57913</v>
      </c>
      <c r="AO22">
        <v>56524</v>
      </c>
      <c r="AP22">
        <v>58090</v>
      </c>
      <c r="AQ22">
        <v>57944</v>
      </c>
      <c r="AR22">
        <v>58090</v>
      </c>
      <c r="AS22">
        <v>58090</v>
      </c>
      <c r="AT22">
        <v>58090</v>
      </c>
      <c r="AU22">
        <v>58090</v>
      </c>
      <c r="AV22">
        <v>58090</v>
      </c>
      <c r="AW22">
        <v>57154</v>
      </c>
    </row>
    <row r="23" spans="2:49" x14ac:dyDescent="0.25">
      <c r="B23">
        <v>58090</v>
      </c>
      <c r="C23">
        <v>58090</v>
      </c>
      <c r="D23">
        <v>58090</v>
      </c>
      <c r="E23">
        <v>58090</v>
      </c>
      <c r="F23">
        <v>58090</v>
      </c>
      <c r="G23">
        <v>58103</v>
      </c>
      <c r="H23">
        <v>58090</v>
      </c>
      <c r="I23">
        <v>58103</v>
      </c>
      <c r="J23">
        <v>57951</v>
      </c>
      <c r="K23">
        <v>58026</v>
      </c>
      <c r="L23">
        <v>58090</v>
      </c>
      <c r="M23">
        <v>58090</v>
      </c>
      <c r="N23">
        <v>58090</v>
      </c>
      <c r="O23">
        <v>58103</v>
      </c>
      <c r="P23">
        <v>57983</v>
      </c>
      <c r="Q23">
        <v>58103</v>
      </c>
      <c r="R23">
        <v>58090</v>
      </c>
      <c r="S23">
        <v>58090</v>
      </c>
      <c r="T23">
        <v>58090</v>
      </c>
      <c r="U23">
        <v>58103</v>
      </c>
      <c r="V23">
        <v>58090</v>
      </c>
      <c r="W23">
        <v>58103</v>
      </c>
      <c r="X23">
        <v>58090</v>
      </c>
      <c r="Y23">
        <v>57999</v>
      </c>
      <c r="Z23">
        <v>58090</v>
      </c>
      <c r="AA23">
        <v>57440</v>
      </c>
      <c r="AB23">
        <v>58090</v>
      </c>
      <c r="AC23">
        <v>58090</v>
      </c>
      <c r="AD23">
        <v>58090</v>
      </c>
      <c r="AE23">
        <v>58103</v>
      </c>
      <c r="AF23">
        <v>57913</v>
      </c>
      <c r="AG23">
        <v>57154</v>
      </c>
      <c r="AH23">
        <v>58090</v>
      </c>
      <c r="AI23">
        <v>57730</v>
      </c>
      <c r="AJ23">
        <v>58090</v>
      </c>
      <c r="AK23">
        <v>58090</v>
      </c>
      <c r="AL23">
        <v>58090</v>
      </c>
      <c r="AM23">
        <v>58090</v>
      </c>
      <c r="AN23">
        <v>57913</v>
      </c>
      <c r="AO23">
        <v>56524</v>
      </c>
      <c r="AP23">
        <v>58090</v>
      </c>
      <c r="AQ23">
        <v>57936</v>
      </c>
      <c r="AR23">
        <v>58090</v>
      </c>
      <c r="AS23">
        <v>58090</v>
      </c>
      <c r="AT23">
        <v>58090</v>
      </c>
      <c r="AU23">
        <v>58090</v>
      </c>
      <c r="AV23">
        <v>58090</v>
      </c>
      <c r="AW23">
        <v>57212</v>
      </c>
    </row>
    <row r="24" spans="2:49" x14ac:dyDescent="0.25">
      <c r="B24">
        <v>58090</v>
      </c>
      <c r="C24">
        <v>58090</v>
      </c>
      <c r="D24">
        <v>58090</v>
      </c>
      <c r="E24">
        <v>58090</v>
      </c>
      <c r="F24">
        <v>58090</v>
      </c>
      <c r="G24">
        <v>58090</v>
      </c>
      <c r="H24">
        <v>58090</v>
      </c>
      <c r="I24">
        <v>58103</v>
      </c>
      <c r="J24">
        <v>57951</v>
      </c>
      <c r="K24">
        <v>58090</v>
      </c>
      <c r="L24">
        <v>58090</v>
      </c>
      <c r="M24">
        <v>58090</v>
      </c>
      <c r="N24">
        <v>58090</v>
      </c>
      <c r="O24">
        <v>58103</v>
      </c>
      <c r="P24">
        <v>57983</v>
      </c>
      <c r="Q24">
        <v>58103</v>
      </c>
      <c r="R24">
        <v>58090</v>
      </c>
      <c r="S24">
        <v>58103</v>
      </c>
      <c r="T24">
        <v>58090</v>
      </c>
      <c r="U24">
        <v>58090</v>
      </c>
      <c r="V24">
        <v>58090</v>
      </c>
      <c r="W24">
        <v>58090</v>
      </c>
      <c r="X24">
        <v>58090</v>
      </c>
      <c r="Y24">
        <v>57999</v>
      </c>
      <c r="Z24">
        <v>58090</v>
      </c>
      <c r="AA24">
        <v>57495</v>
      </c>
      <c r="AB24">
        <v>58090</v>
      </c>
      <c r="AC24">
        <v>58090</v>
      </c>
      <c r="AD24">
        <v>58090</v>
      </c>
      <c r="AE24">
        <v>58090</v>
      </c>
      <c r="AF24">
        <v>57913</v>
      </c>
      <c r="AG24">
        <v>57154</v>
      </c>
      <c r="AH24">
        <v>58090</v>
      </c>
      <c r="AI24">
        <v>57686</v>
      </c>
      <c r="AJ24">
        <v>58090</v>
      </c>
      <c r="AK24">
        <v>58090</v>
      </c>
      <c r="AL24">
        <v>58090</v>
      </c>
      <c r="AM24">
        <v>58090</v>
      </c>
      <c r="AN24">
        <v>57913</v>
      </c>
      <c r="AO24">
        <v>56524</v>
      </c>
      <c r="AP24">
        <v>58090</v>
      </c>
      <c r="AQ24">
        <v>57952</v>
      </c>
      <c r="AR24">
        <v>58090</v>
      </c>
      <c r="AS24">
        <v>58090</v>
      </c>
      <c r="AT24">
        <v>58090</v>
      </c>
      <c r="AU24">
        <v>58090</v>
      </c>
      <c r="AV24">
        <v>58090</v>
      </c>
      <c r="AW24">
        <v>57378</v>
      </c>
    </row>
    <row r="25" spans="2:49" x14ac:dyDescent="0.25">
      <c r="B25">
        <v>58090</v>
      </c>
      <c r="C25">
        <v>58090</v>
      </c>
      <c r="D25">
        <v>58090</v>
      </c>
      <c r="E25">
        <v>58090</v>
      </c>
      <c r="F25">
        <v>58090</v>
      </c>
      <c r="G25">
        <v>58090</v>
      </c>
      <c r="H25">
        <v>58090</v>
      </c>
      <c r="I25">
        <v>58103</v>
      </c>
      <c r="J25">
        <v>57951</v>
      </c>
      <c r="K25">
        <v>58026</v>
      </c>
      <c r="L25">
        <v>58090</v>
      </c>
      <c r="M25">
        <v>58090</v>
      </c>
      <c r="N25">
        <v>57999</v>
      </c>
      <c r="O25">
        <v>58103</v>
      </c>
      <c r="P25">
        <v>57983</v>
      </c>
      <c r="Q25">
        <v>58103</v>
      </c>
      <c r="R25">
        <v>58090</v>
      </c>
      <c r="S25">
        <v>58090</v>
      </c>
      <c r="T25">
        <v>58090</v>
      </c>
      <c r="U25">
        <v>58090</v>
      </c>
      <c r="V25">
        <v>58090</v>
      </c>
      <c r="W25">
        <v>58090</v>
      </c>
      <c r="X25">
        <v>58090</v>
      </c>
      <c r="Y25">
        <v>57999</v>
      </c>
      <c r="Z25">
        <v>58090</v>
      </c>
      <c r="AA25">
        <v>57550</v>
      </c>
      <c r="AB25">
        <v>58090</v>
      </c>
      <c r="AC25">
        <v>58090</v>
      </c>
      <c r="AD25">
        <v>58090</v>
      </c>
      <c r="AE25">
        <v>58103</v>
      </c>
      <c r="AF25">
        <v>57913</v>
      </c>
      <c r="AG25">
        <v>57154</v>
      </c>
      <c r="AH25">
        <v>58090</v>
      </c>
      <c r="AI25">
        <v>57932</v>
      </c>
      <c r="AJ25">
        <v>58090</v>
      </c>
      <c r="AK25">
        <v>58090</v>
      </c>
      <c r="AL25">
        <v>58090</v>
      </c>
      <c r="AM25">
        <v>58103</v>
      </c>
      <c r="AN25">
        <v>57913</v>
      </c>
      <c r="AO25">
        <v>56524</v>
      </c>
      <c r="AP25">
        <v>58090</v>
      </c>
      <c r="AQ25">
        <v>57944</v>
      </c>
      <c r="AR25">
        <v>58090</v>
      </c>
      <c r="AS25">
        <v>58090</v>
      </c>
      <c r="AT25">
        <v>58090</v>
      </c>
      <c r="AU25">
        <v>58103</v>
      </c>
      <c r="AV25">
        <v>58090</v>
      </c>
      <c r="AW25">
        <v>57078</v>
      </c>
    </row>
    <row r="26" spans="2:49" x14ac:dyDescent="0.25">
      <c r="B26">
        <v>58090</v>
      </c>
      <c r="C26">
        <v>58090</v>
      </c>
      <c r="D26">
        <v>58090</v>
      </c>
      <c r="E26">
        <v>58090</v>
      </c>
      <c r="F26">
        <v>58090</v>
      </c>
      <c r="G26">
        <v>58103</v>
      </c>
      <c r="H26">
        <v>58090</v>
      </c>
      <c r="I26">
        <v>58103</v>
      </c>
      <c r="J26">
        <v>57951</v>
      </c>
      <c r="K26">
        <v>58026</v>
      </c>
      <c r="L26">
        <v>58090</v>
      </c>
      <c r="M26">
        <v>58090</v>
      </c>
      <c r="N26">
        <v>58090</v>
      </c>
      <c r="O26">
        <v>58103</v>
      </c>
      <c r="P26">
        <v>57983</v>
      </c>
      <c r="Q26">
        <v>58103</v>
      </c>
      <c r="R26">
        <v>58090</v>
      </c>
      <c r="S26">
        <v>58090</v>
      </c>
      <c r="T26">
        <v>58090</v>
      </c>
      <c r="U26">
        <v>58090</v>
      </c>
      <c r="V26">
        <v>58090</v>
      </c>
      <c r="W26">
        <v>58103</v>
      </c>
      <c r="X26">
        <v>58090</v>
      </c>
      <c r="Y26">
        <v>57999</v>
      </c>
      <c r="Z26">
        <v>58090</v>
      </c>
      <c r="AA26">
        <v>57736</v>
      </c>
      <c r="AB26">
        <v>58090</v>
      </c>
      <c r="AC26">
        <v>58090</v>
      </c>
      <c r="AD26">
        <v>58090</v>
      </c>
      <c r="AE26">
        <v>58103</v>
      </c>
      <c r="AF26">
        <v>57913</v>
      </c>
      <c r="AG26">
        <v>57154</v>
      </c>
      <c r="AH26">
        <v>58090</v>
      </c>
      <c r="AI26">
        <v>57932</v>
      </c>
      <c r="AJ26">
        <v>58090</v>
      </c>
      <c r="AK26">
        <v>58090</v>
      </c>
      <c r="AL26">
        <v>58090</v>
      </c>
      <c r="AM26">
        <v>58090</v>
      </c>
      <c r="AN26">
        <v>57913</v>
      </c>
      <c r="AO26">
        <v>56605</v>
      </c>
      <c r="AP26">
        <v>58090</v>
      </c>
      <c r="AQ26">
        <v>57955</v>
      </c>
      <c r="AR26">
        <v>58090</v>
      </c>
      <c r="AS26">
        <v>58090</v>
      </c>
      <c r="AT26">
        <v>58090</v>
      </c>
      <c r="AU26">
        <v>58090</v>
      </c>
      <c r="AV26">
        <v>58090</v>
      </c>
      <c r="AW26">
        <v>57109</v>
      </c>
    </row>
    <row r="27" spans="2:49" x14ac:dyDescent="0.25">
      <c r="B27">
        <v>58090</v>
      </c>
      <c r="C27">
        <v>58090</v>
      </c>
      <c r="D27">
        <v>58090</v>
      </c>
      <c r="E27">
        <v>58090</v>
      </c>
      <c r="F27">
        <v>58090</v>
      </c>
      <c r="G27">
        <v>58103</v>
      </c>
      <c r="H27">
        <v>58090</v>
      </c>
      <c r="I27">
        <v>58103</v>
      </c>
      <c r="J27">
        <v>57951</v>
      </c>
      <c r="K27">
        <v>58026</v>
      </c>
      <c r="L27">
        <v>58090</v>
      </c>
      <c r="M27">
        <v>58090</v>
      </c>
      <c r="N27">
        <v>58090</v>
      </c>
      <c r="O27">
        <v>58103</v>
      </c>
      <c r="P27">
        <v>57983</v>
      </c>
      <c r="Q27">
        <v>58103</v>
      </c>
      <c r="R27">
        <v>58090</v>
      </c>
      <c r="S27">
        <v>58090</v>
      </c>
      <c r="T27">
        <v>57999</v>
      </c>
      <c r="U27">
        <v>58090</v>
      </c>
      <c r="V27">
        <v>58090</v>
      </c>
      <c r="W27">
        <v>58103</v>
      </c>
      <c r="X27">
        <v>58090</v>
      </c>
      <c r="Y27">
        <v>57999</v>
      </c>
      <c r="Z27">
        <v>58090</v>
      </c>
      <c r="AA27">
        <v>57797</v>
      </c>
      <c r="AB27">
        <v>58090</v>
      </c>
      <c r="AC27">
        <v>58090</v>
      </c>
      <c r="AD27">
        <v>58090</v>
      </c>
      <c r="AE27">
        <v>58103</v>
      </c>
      <c r="AF27">
        <v>57913</v>
      </c>
      <c r="AG27">
        <v>57154</v>
      </c>
      <c r="AH27">
        <v>58090</v>
      </c>
      <c r="AI27">
        <v>57907</v>
      </c>
      <c r="AJ27">
        <v>58090</v>
      </c>
      <c r="AK27">
        <v>58090</v>
      </c>
      <c r="AL27">
        <v>58090</v>
      </c>
      <c r="AM27">
        <v>58090</v>
      </c>
      <c r="AN27">
        <v>57913</v>
      </c>
      <c r="AO27">
        <v>56524</v>
      </c>
      <c r="AP27">
        <v>58090</v>
      </c>
      <c r="AQ27">
        <v>58014</v>
      </c>
      <c r="AR27">
        <v>58090</v>
      </c>
      <c r="AS27">
        <v>58090</v>
      </c>
      <c r="AT27">
        <v>58090</v>
      </c>
      <c r="AU27">
        <v>58103</v>
      </c>
      <c r="AV27">
        <v>58090</v>
      </c>
      <c r="AW27">
        <v>57163</v>
      </c>
    </row>
    <row r="28" spans="2:49" x14ac:dyDescent="0.25">
      <c r="B28">
        <v>58090</v>
      </c>
      <c r="C28">
        <v>58090</v>
      </c>
      <c r="D28">
        <v>58090</v>
      </c>
      <c r="E28">
        <v>58090</v>
      </c>
      <c r="F28">
        <v>58090</v>
      </c>
      <c r="G28">
        <v>58090</v>
      </c>
      <c r="H28">
        <v>58090</v>
      </c>
      <c r="I28">
        <v>58103</v>
      </c>
      <c r="J28">
        <v>57951</v>
      </c>
      <c r="K28">
        <v>58026</v>
      </c>
      <c r="L28">
        <v>58090</v>
      </c>
      <c r="M28">
        <v>58090</v>
      </c>
      <c r="N28">
        <v>58090</v>
      </c>
      <c r="O28">
        <v>58103</v>
      </c>
      <c r="P28">
        <v>57983</v>
      </c>
      <c r="Q28">
        <v>58103</v>
      </c>
      <c r="R28">
        <v>58090</v>
      </c>
      <c r="S28">
        <v>58090</v>
      </c>
      <c r="T28">
        <v>58090</v>
      </c>
      <c r="U28">
        <v>58090</v>
      </c>
      <c r="V28">
        <v>58090</v>
      </c>
      <c r="W28">
        <v>58090</v>
      </c>
      <c r="X28">
        <v>58090</v>
      </c>
      <c r="Y28">
        <v>57999</v>
      </c>
      <c r="Z28">
        <v>58090</v>
      </c>
      <c r="AA28">
        <v>57797</v>
      </c>
      <c r="AB28">
        <v>58090</v>
      </c>
      <c r="AC28">
        <v>58090</v>
      </c>
      <c r="AD28">
        <v>58090</v>
      </c>
      <c r="AE28">
        <v>58103</v>
      </c>
      <c r="AF28">
        <v>57913</v>
      </c>
      <c r="AG28">
        <v>57198</v>
      </c>
      <c r="AH28">
        <v>58090</v>
      </c>
      <c r="AI28">
        <v>57915</v>
      </c>
      <c r="AJ28">
        <v>58090</v>
      </c>
      <c r="AK28">
        <v>58090</v>
      </c>
      <c r="AL28">
        <v>58090</v>
      </c>
      <c r="AM28">
        <v>58090</v>
      </c>
      <c r="AN28">
        <v>57913</v>
      </c>
      <c r="AO28">
        <v>56524</v>
      </c>
      <c r="AP28">
        <v>58090</v>
      </c>
      <c r="AQ28">
        <v>57923</v>
      </c>
      <c r="AR28">
        <v>58090</v>
      </c>
      <c r="AS28">
        <v>58090</v>
      </c>
      <c r="AT28">
        <v>58090</v>
      </c>
      <c r="AU28">
        <v>58090</v>
      </c>
      <c r="AV28">
        <v>58090</v>
      </c>
      <c r="AW28">
        <v>57188</v>
      </c>
    </row>
    <row r="29" spans="2:49" x14ac:dyDescent="0.25">
      <c r="B29">
        <v>58090</v>
      </c>
      <c r="C29">
        <v>58090</v>
      </c>
      <c r="D29">
        <v>58090</v>
      </c>
      <c r="E29">
        <v>58090</v>
      </c>
      <c r="F29">
        <v>58090</v>
      </c>
      <c r="G29">
        <v>58103</v>
      </c>
      <c r="H29">
        <v>58090</v>
      </c>
      <c r="I29">
        <v>58103</v>
      </c>
      <c r="J29">
        <v>57951</v>
      </c>
      <c r="K29">
        <v>58026</v>
      </c>
      <c r="L29">
        <v>58090</v>
      </c>
      <c r="M29">
        <v>58090</v>
      </c>
      <c r="N29">
        <v>58090</v>
      </c>
      <c r="O29">
        <v>58103</v>
      </c>
      <c r="P29">
        <v>57983</v>
      </c>
      <c r="Q29">
        <v>58103</v>
      </c>
      <c r="R29">
        <v>58090</v>
      </c>
      <c r="S29">
        <v>58090</v>
      </c>
      <c r="T29">
        <v>58090</v>
      </c>
      <c r="U29">
        <v>58090</v>
      </c>
      <c r="V29">
        <v>58090</v>
      </c>
      <c r="W29">
        <v>58090</v>
      </c>
      <c r="X29">
        <v>58090</v>
      </c>
      <c r="Y29">
        <v>57999</v>
      </c>
      <c r="Z29">
        <v>58090</v>
      </c>
      <c r="AA29">
        <v>57874</v>
      </c>
      <c r="AB29">
        <v>58090</v>
      </c>
      <c r="AC29">
        <v>58090</v>
      </c>
      <c r="AD29">
        <v>58090</v>
      </c>
      <c r="AE29">
        <v>58103</v>
      </c>
      <c r="AF29">
        <v>57913</v>
      </c>
      <c r="AG29">
        <v>57198</v>
      </c>
      <c r="AH29">
        <v>58090</v>
      </c>
      <c r="AI29">
        <v>57824</v>
      </c>
      <c r="AJ29">
        <v>58090</v>
      </c>
      <c r="AK29">
        <v>58090</v>
      </c>
      <c r="AL29">
        <v>58090</v>
      </c>
      <c r="AM29">
        <v>58090</v>
      </c>
      <c r="AN29">
        <v>57913</v>
      </c>
      <c r="AO29">
        <v>56524</v>
      </c>
      <c r="AP29">
        <v>58090</v>
      </c>
      <c r="AQ29">
        <v>57951</v>
      </c>
      <c r="AR29">
        <v>58090</v>
      </c>
      <c r="AS29">
        <v>58090</v>
      </c>
      <c r="AT29">
        <v>58090</v>
      </c>
      <c r="AU29">
        <v>58090</v>
      </c>
      <c r="AV29">
        <v>58090</v>
      </c>
      <c r="AW29">
        <v>57381</v>
      </c>
    </row>
    <row r="30" spans="2:49" x14ac:dyDescent="0.25">
      <c r="B30">
        <v>58090</v>
      </c>
      <c r="C30">
        <v>58090</v>
      </c>
      <c r="D30">
        <v>58090</v>
      </c>
      <c r="E30">
        <v>58090</v>
      </c>
      <c r="F30">
        <v>58090</v>
      </c>
      <c r="G30">
        <v>58090</v>
      </c>
      <c r="H30">
        <v>58090</v>
      </c>
      <c r="I30">
        <v>58103</v>
      </c>
      <c r="J30">
        <v>57951</v>
      </c>
      <c r="K30">
        <v>58026</v>
      </c>
      <c r="L30">
        <v>58090</v>
      </c>
      <c r="M30">
        <v>58090</v>
      </c>
      <c r="N30">
        <v>58090</v>
      </c>
      <c r="O30">
        <v>58103</v>
      </c>
      <c r="P30">
        <v>57983</v>
      </c>
      <c r="Q30">
        <v>58103</v>
      </c>
      <c r="R30">
        <v>58090</v>
      </c>
      <c r="S30">
        <v>58103</v>
      </c>
      <c r="T30">
        <v>58090</v>
      </c>
      <c r="U30">
        <v>58090</v>
      </c>
      <c r="V30">
        <v>58090</v>
      </c>
      <c r="W30">
        <v>58103</v>
      </c>
      <c r="X30">
        <v>58090</v>
      </c>
      <c r="Y30">
        <v>57999</v>
      </c>
      <c r="Z30">
        <v>58090</v>
      </c>
      <c r="AA30">
        <v>57874</v>
      </c>
      <c r="AB30">
        <v>58090</v>
      </c>
      <c r="AC30">
        <v>58090</v>
      </c>
      <c r="AD30">
        <v>58090</v>
      </c>
      <c r="AE30">
        <v>58090</v>
      </c>
      <c r="AF30">
        <v>57913</v>
      </c>
      <c r="AG30">
        <v>57198</v>
      </c>
      <c r="AH30">
        <v>58090</v>
      </c>
      <c r="AI30">
        <v>57855</v>
      </c>
      <c r="AJ30">
        <v>58090</v>
      </c>
      <c r="AK30">
        <v>58090</v>
      </c>
      <c r="AL30">
        <v>58090</v>
      </c>
      <c r="AM30">
        <v>58090</v>
      </c>
      <c r="AN30">
        <v>57913</v>
      </c>
      <c r="AO30">
        <v>56570</v>
      </c>
      <c r="AP30">
        <v>58090</v>
      </c>
      <c r="AQ30">
        <v>57950</v>
      </c>
      <c r="AR30">
        <v>58090</v>
      </c>
      <c r="AS30">
        <v>58090</v>
      </c>
      <c r="AT30">
        <v>58090</v>
      </c>
      <c r="AU30">
        <v>58090</v>
      </c>
      <c r="AV30">
        <v>58090</v>
      </c>
      <c r="AW30">
        <v>57203</v>
      </c>
    </row>
    <row r="31" spans="2:49" x14ac:dyDescent="0.25">
      <c r="B31">
        <v>58090</v>
      </c>
      <c r="C31">
        <v>58090</v>
      </c>
      <c r="D31">
        <v>58090</v>
      </c>
      <c r="E31">
        <v>58090</v>
      </c>
      <c r="F31">
        <v>58090</v>
      </c>
      <c r="G31">
        <v>58090</v>
      </c>
      <c r="H31">
        <v>58090</v>
      </c>
      <c r="I31">
        <v>58103</v>
      </c>
      <c r="J31">
        <v>57951</v>
      </c>
      <c r="K31">
        <v>58026</v>
      </c>
      <c r="L31">
        <v>58090</v>
      </c>
      <c r="M31">
        <v>58090</v>
      </c>
      <c r="N31">
        <v>58090</v>
      </c>
      <c r="O31">
        <v>58103</v>
      </c>
      <c r="P31">
        <v>57983</v>
      </c>
      <c r="Q31">
        <v>58103</v>
      </c>
      <c r="R31">
        <v>58090</v>
      </c>
      <c r="S31">
        <v>58090</v>
      </c>
      <c r="T31">
        <v>58090</v>
      </c>
      <c r="U31">
        <v>58090</v>
      </c>
      <c r="V31">
        <v>58090</v>
      </c>
      <c r="W31">
        <v>58090</v>
      </c>
      <c r="X31">
        <v>58090</v>
      </c>
      <c r="Y31">
        <v>57999</v>
      </c>
      <c r="Z31">
        <v>58090</v>
      </c>
      <c r="AA31">
        <v>57931</v>
      </c>
      <c r="AB31">
        <v>58090</v>
      </c>
      <c r="AC31">
        <v>58090</v>
      </c>
      <c r="AD31">
        <v>58090</v>
      </c>
      <c r="AE31">
        <v>58103</v>
      </c>
      <c r="AF31">
        <v>57913</v>
      </c>
      <c r="AG31">
        <v>57198</v>
      </c>
      <c r="AH31">
        <v>58090</v>
      </c>
      <c r="AI31">
        <v>57932</v>
      </c>
      <c r="AJ31">
        <v>58090</v>
      </c>
      <c r="AK31">
        <v>58090</v>
      </c>
      <c r="AL31">
        <v>58090</v>
      </c>
      <c r="AM31">
        <v>58090</v>
      </c>
      <c r="AN31">
        <v>57913</v>
      </c>
      <c r="AO31">
        <v>56588</v>
      </c>
      <c r="AP31">
        <v>58090</v>
      </c>
      <c r="AQ31">
        <v>57950</v>
      </c>
      <c r="AR31">
        <v>58090</v>
      </c>
      <c r="AS31">
        <v>58090</v>
      </c>
      <c r="AT31">
        <v>58090</v>
      </c>
      <c r="AU31">
        <v>58103</v>
      </c>
      <c r="AV31">
        <v>58090</v>
      </c>
      <c r="AW31">
        <v>57282</v>
      </c>
    </row>
    <row r="34" spans="1:49" x14ac:dyDescent="0.25">
      <c r="A34" t="s">
        <v>0</v>
      </c>
      <c r="B34">
        <f xml:space="preserve"> MAX(B2:B31)</f>
        <v>58103</v>
      </c>
      <c r="C34">
        <f xml:space="preserve"> MAX(C2:C31)</f>
        <v>58090</v>
      </c>
      <c r="D34">
        <f xml:space="preserve"> MAX(D2:D31)</f>
        <v>58090</v>
      </c>
      <c r="E34">
        <f xml:space="preserve"> MAX(E2:E31)</f>
        <v>58103</v>
      </c>
      <c r="F34">
        <f xml:space="preserve"> MAX(F2:F31)</f>
        <v>58090</v>
      </c>
      <c r="G34">
        <f xml:space="preserve"> MAX(G2:G31)</f>
        <v>58103</v>
      </c>
      <c r="H34">
        <f xml:space="preserve"> MAX(H2:H31)</f>
        <v>58090</v>
      </c>
      <c r="I34">
        <f xml:space="preserve"> MAX(I2:I31)</f>
        <v>58103</v>
      </c>
      <c r="J34">
        <f xml:space="preserve"> MAX(J2:J31)</f>
        <v>58103</v>
      </c>
      <c r="K34">
        <f xml:space="preserve"> MAX(K2:K31)</f>
        <v>58103</v>
      </c>
      <c r="L34">
        <f xml:space="preserve"> MAX(L2:L31)</f>
        <v>58090</v>
      </c>
      <c r="M34">
        <f xml:space="preserve"> MAX(M2:M31)</f>
        <v>58090</v>
      </c>
      <c r="N34">
        <f xml:space="preserve"> MAX(N2:N31)</f>
        <v>58090</v>
      </c>
      <c r="O34">
        <f xml:space="preserve"> MAX(O2:O31)</f>
        <v>58103</v>
      </c>
      <c r="P34">
        <f xml:space="preserve"> MAX(P2:P31)</f>
        <v>57983</v>
      </c>
      <c r="Q34">
        <f xml:space="preserve"> MAX(Q2:Q31)</f>
        <v>58103</v>
      </c>
      <c r="R34">
        <f xml:space="preserve"> MAX(R2:R31)</f>
        <v>58090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58103</v>
      </c>
      <c r="V34">
        <f xml:space="preserve"> MAX(V2:V31)</f>
        <v>58090</v>
      </c>
      <c r="W34">
        <f xml:space="preserve"> MAX(W2:W31)</f>
        <v>58103</v>
      </c>
      <c r="X34">
        <f xml:space="preserve"> MAX(X2:X31)</f>
        <v>58090</v>
      </c>
      <c r="Y34">
        <f xml:space="preserve"> MAX(Y2:Y31)</f>
        <v>58103</v>
      </c>
      <c r="Z34">
        <f xml:space="preserve"> MAX(Z2:Z31)</f>
        <v>58090</v>
      </c>
      <c r="AA34">
        <f xml:space="preserve"> MAX(AA2:AA31)</f>
        <v>57931</v>
      </c>
      <c r="AB34">
        <f xml:space="preserve"> MAX(AB2:AB31)</f>
        <v>58090</v>
      </c>
      <c r="AC34">
        <f xml:space="preserve"> MAX(AC2:AC31)</f>
        <v>58103</v>
      </c>
      <c r="AD34">
        <f xml:space="preserve"> MAX(AD2:AD31)</f>
        <v>58090</v>
      </c>
      <c r="AE34">
        <f xml:space="preserve"> MAX(AE2:AE31)</f>
        <v>58103</v>
      </c>
      <c r="AF34">
        <f xml:space="preserve"> MAX(AF2:AF31)</f>
        <v>57913</v>
      </c>
      <c r="AG34">
        <f xml:space="preserve"> MAX(AG2:AG31)</f>
        <v>57198</v>
      </c>
      <c r="AH34">
        <f xml:space="preserve"> MAX(AH2:AH31)</f>
        <v>58090</v>
      </c>
      <c r="AI34">
        <f xml:space="preserve"> MAX(AI2:AI31)</f>
        <v>57932</v>
      </c>
      <c r="AJ34">
        <f xml:space="preserve"> MAX(AJ2:AJ31)</f>
        <v>58090</v>
      </c>
      <c r="AK34">
        <f xml:space="preserve"> MAX(AK2:AK31)</f>
        <v>58090</v>
      </c>
      <c r="AL34">
        <f xml:space="preserve"> MAX(AL2:AL31)</f>
        <v>58103</v>
      </c>
      <c r="AM34">
        <f xml:space="preserve"> MAX(AM2:AM31)</f>
        <v>58103</v>
      </c>
      <c r="AN34">
        <f xml:space="preserve"> MAX(AN2:AN31)</f>
        <v>57913</v>
      </c>
      <c r="AO34">
        <f xml:space="preserve"> MAX(AO2:AO31)</f>
        <v>56605</v>
      </c>
      <c r="AP34">
        <f xml:space="preserve"> MAX(AP2:AP31)</f>
        <v>58090</v>
      </c>
      <c r="AQ34">
        <f xml:space="preserve"> MAX(AQ2:AQ31)</f>
        <v>58027</v>
      </c>
      <c r="AR34">
        <f xml:space="preserve"> MAX(AR2:AR31)</f>
        <v>58090</v>
      </c>
      <c r="AS34">
        <f xml:space="preserve"> MAX(AS2:AS31)</f>
        <v>58090</v>
      </c>
      <c r="AT34">
        <f xml:space="preserve"> MAX(AT2:AT31)</f>
        <v>58103</v>
      </c>
      <c r="AU34">
        <f xml:space="preserve"> MAX(AU2:AU31)</f>
        <v>58103</v>
      </c>
      <c r="AV34">
        <f xml:space="preserve"> MAX(AV2:AV31)</f>
        <v>58090</v>
      </c>
      <c r="AW34">
        <f xml:space="preserve"> MAX(AW2:AW31)</f>
        <v>57390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12</v>
      </c>
      <c r="D35">
        <f xml:space="preserve"> MATCH(D34,D2:D31,0)</f>
        <v>1</v>
      </c>
      <c r="E35">
        <f xml:space="preserve"> MATCH(E34,E2:E31,0)</f>
        <v>21</v>
      </c>
      <c r="F35">
        <f xml:space="preserve"> MATCH(F34,F2:F31,0)</f>
        <v>1</v>
      </c>
      <c r="G35">
        <f xml:space="preserve"> MATCH(G34,G2:G31,0)</f>
        <v>10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4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5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2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14</v>
      </c>
      <c r="AD35">
        <f xml:space="preserve"> MATCH(AD34,AD2:AD31,0)</f>
        <v>1</v>
      </c>
      <c r="AE35">
        <f xml:space="preserve"> MATCH(AE34,AE2:AE31,0)</f>
        <v>9</v>
      </c>
      <c r="AF35">
        <f xml:space="preserve"> MATCH(AF34,AF2:AF31,0)</f>
        <v>14</v>
      </c>
      <c r="AG35">
        <f xml:space="preserve"> MATCH(AG34,AG2:AG31,0)</f>
        <v>27</v>
      </c>
      <c r="AH35">
        <f xml:space="preserve"> MATCH(AH34,AH2:AH31,0)</f>
        <v>9</v>
      </c>
      <c r="AI35">
        <f xml:space="preserve"> MATCH(AI34,AI2:AI31,0)</f>
        <v>24</v>
      </c>
      <c r="AJ35">
        <f xml:space="preserve"> MATCH(AJ34,AJ2:AJ31,0)</f>
        <v>1</v>
      </c>
      <c r="AK35">
        <f xml:space="preserve"> MATCH(AK34,AK2:AK31,0)</f>
        <v>11</v>
      </c>
      <c r="AL35">
        <f xml:space="preserve"> MATCH(AL34,AL2:AL31,0)</f>
        <v>9</v>
      </c>
      <c r="AM35">
        <f xml:space="preserve"> MATCH(AM34,AM2:AM31,0)</f>
        <v>4</v>
      </c>
      <c r="AN35">
        <f xml:space="preserve"> MATCH(AN34,AN2:AN31,0)</f>
        <v>16</v>
      </c>
      <c r="AO35">
        <f xml:space="preserve"> MATCH(AO34,AO2:AO31,0)</f>
        <v>25</v>
      </c>
      <c r="AP35">
        <f xml:space="preserve"> MATCH(AP34,AP2:AP31,0)</f>
        <v>7</v>
      </c>
      <c r="AQ35">
        <f xml:space="preserve"> MATCH(AQ34,AQ2:AQ31,0)</f>
        <v>16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7</v>
      </c>
      <c r="AU35">
        <f xml:space="preserve"> MATCH(AU34,AU2:AU31,0)</f>
        <v>6</v>
      </c>
      <c r="AV35">
        <f xml:space="preserve"> MATCH(AV34,AV2:AV31,0)</f>
        <v>2</v>
      </c>
      <c r="AW35">
        <f xml:space="preserve"> MATCH(AW34,AW2:AW31,0)</f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57941</v>
      </c>
      <c r="C2">
        <v>58103</v>
      </c>
      <c r="D2">
        <v>58090</v>
      </c>
      <c r="E2">
        <v>58090</v>
      </c>
      <c r="F2">
        <v>58090</v>
      </c>
      <c r="G2">
        <v>58090</v>
      </c>
      <c r="H2">
        <v>58090</v>
      </c>
      <c r="I2">
        <v>58103</v>
      </c>
      <c r="J2">
        <v>57762</v>
      </c>
      <c r="K2">
        <v>58090</v>
      </c>
      <c r="L2">
        <v>58090</v>
      </c>
      <c r="M2">
        <v>58103</v>
      </c>
      <c r="N2">
        <v>58090</v>
      </c>
      <c r="O2">
        <v>58090</v>
      </c>
      <c r="P2">
        <v>58090</v>
      </c>
      <c r="Q2">
        <v>58103</v>
      </c>
      <c r="R2">
        <v>58090</v>
      </c>
      <c r="S2">
        <v>58103</v>
      </c>
      <c r="T2">
        <v>58090</v>
      </c>
      <c r="U2">
        <v>58103</v>
      </c>
      <c r="V2">
        <v>58090</v>
      </c>
      <c r="W2">
        <v>58090</v>
      </c>
      <c r="X2">
        <v>57962</v>
      </c>
      <c r="Y2">
        <v>58103</v>
      </c>
      <c r="Z2">
        <v>57493</v>
      </c>
      <c r="AA2">
        <v>56970</v>
      </c>
      <c r="AB2">
        <v>58090</v>
      </c>
      <c r="AC2">
        <v>57459</v>
      </c>
      <c r="AD2">
        <v>58090</v>
      </c>
      <c r="AE2">
        <v>58090</v>
      </c>
      <c r="AF2">
        <v>57009</v>
      </c>
      <c r="AG2">
        <v>56626</v>
      </c>
      <c r="AH2">
        <v>57568</v>
      </c>
      <c r="AI2">
        <v>56817</v>
      </c>
      <c r="AJ2">
        <v>58090</v>
      </c>
      <c r="AK2">
        <v>57378</v>
      </c>
      <c r="AL2">
        <v>58090</v>
      </c>
      <c r="AM2">
        <v>57406</v>
      </c>
      <c r="AN2">
        <v>57138</v>
      </c>
      <c r="AO2">
        <v>56514</v>
      </c>
      <c r="AP2">
        <v>57659</v>
      </c>
      <c r="AQ2">
        <v>56927</v>
      </c>
      <c r="AR2">
        <v>58090</v>
      </c>
      <c r="AS2">
        <v>57600</v>
      </c>
      <c r="AT2">
        <v>58090</v>
      </c>
      <c r="AU2">
        <v>58090</v>
      </c>
      <c r="AV2">
        <v>57568</v>
      </c>
      <c r="AW2">
        <v>56595</v>
      </c>
    </row>
    <row r="3" spans="2:49" x14ac:dyDescent="0.25">
      <c r="B3">
        <v>58103</v>
      </c>
      <c r="C3">
        <v>58090</v>
      </c>
      <c r="D3">
        <v>58090</v>
      </c>
      <c r="E3">
        <v>58090</v>
      </c>
      <c r="F3">
        <v>58090</v>
      </c>
      <c r="G3">
        <v>58103</v>
      </c>
      <c r="H3">
        <v>58090</v>
      </c>
      <c r="I3">
        <v>58090</v>
      </c>
      <c r="J3">
        <v>57867</v>
      </c>
      <c r="K3">
        <v>58090</v>
      </c>
      <c r="L3">
        <v>58090</v>
      </c>
      <c r="M3">
        <v>58103</v>
      </c>
      <c r="N3">
        <v>58090</v>
      </c>
      <c r="O3">
        <v>58103</v>
      </c>
      <c r="P3">
        <v>58090</v>
      </c>
      <c r="Q3">
        <v>58090</v>
      </c>
      <c r="R3">
        <v>58090</v>
      </c>
      <c r="S3">
        <v>58103</v>
      </c>
      <c r="T3">
        <v>58090</v>
      </c>
      <c r="U3">
        <v>58090</v>
      </c>
      <c r="V3">
        <v>58090</v>
      </c>
      <c r="W3">
        <v>58103</v>
      </c>
      <c r="X3">
        <v>57908</v>
      </c>
      <c r="Y3">
        <v>58103</v>
      </c>
      <c r="Z3">
        <v>57780</v>
      </c>
      <c r="AA3">
        <v>57146</v>
      </c>
      <c r="AB3">
        <v>58090</v>
      </c>
      <c r="AC3">
        <v>57810</v>
      </c>
      <c r="AD3">
        <v>58090</v>
      </c>
      <c r="AE3">
        <v>58103</v>
      </c>
      <c r="AF3">
        <v>57138</v>
      </c>
      <c r="AG3">
        <v>56718</v>
      </c>
      <c r="AH3">
        <v>58090</v>
      </c>
      <c r="AI3">
        <v>56819</v>
      </c>
      <c r="AJ3">
        <v>58090</v>
      </c>
      <c r="AK3">
        <v>57901</v>
      </c>
      <c r="AL3">
        <v>58090</v>
      </c>
      <c r="AM3">
        <v>58090</v>
      </c>
      <c r="AN3">
        <v>57138</v>
      </c>
      <c r="AO3">
        <v>56472</v>
      </c>
      <c r="AP3">
        <v>57689</v>
      </c>
      <c r="AQ3">
        <v>57390</v>
      </c>
      <c r="AR3">
        <v>58090</v>
      </c>
      <c r="AS3">
        <v>57721</v>
      </c>
      <c r="AT3">
        <v>58090</v>
      </c>
      <c r="AU3">
        <v>58090</v>
      </c>
      <c r="AV3">
        <v>57568</v>
      </c>
      <c r="AW3">
        <v>56431</v>
      </c>
    </row>
    <row r="4" spans="2:49" x14ac:dyDescent="0.25">
      <c r="B4">
        <v>58090</v>
      </c>
      <c r="C4">
        <v>58090</v>
      </c>
      <c r="D4">
        <v>58090</v>
      </c>
      <c r="E4">
        <v>58090</v>
      </c>
      <c r="F4">
        <v>58090</v>
      </c>
      <c r="G4">
        <v>58090</v>
      </c>
      <c r="H4">
        <v>58090</v>
      </c>
      <c r="I4">
        <v>58090</v>
      </c>
      <c r="J4">
        <v>58090</v>
      </c>
      <c r="K4">
        <v>58103</v>
      </c>
      <c r="L4">
        <v>58090</v>
      </c>
      <c r="M4">
        <v>58090</v>
      </c>
      <c r="N4">
        <v>58090</v>
      </c>
      <c r="O4">
        <v>58103</v>
      </c>
      <c r="P4">
        <v>58090</v>
      </c>
      <c r="Q4">
        <v>58090</v>
      </c>
      <c r="R4">
        <v>58090</v>
      </c>
      <c r="S4">
        <v>58103</v>
      </c>
      <c r="T4">
        <v>58090</v>
      </c>
      <c r="U4">
        <v>58090</v>
      </c>
      <c r="V4">
        <v>58090</v>
      </c>
      <c r="W4">
        <v>58103</v>
      </c>
      <c r="X4">
        <v>57908</v>
      </c>
      <c r="Y4">
        <v>58103</v>
      </c>
      <c r="Z4">
        <v>57601</v>
      </c>
      <c r="AA4">
        <v>57395</v>
      </c>
      <c r="AB4">
        <v>58090</v>
      </c>
      <c r="AC4">
        <v>57901</v>
      </c>
      <c r="AD4">
        <v>58090</v>
      </c>
      <c r="AE4">
        <v>58103</v>
      </c>
      <c r="AF4">
        <v>58090</v>
      </c>
      <c r="AG4">
        <v>56926</v>
      </c>
      <c r="AH4">
        <v>58090</v>
      </c>
      <c r="AI4">
        <v>56927</v>
      </c>
      <c r="AJ4">
        <v>58090</v>
      </c>
      <c r="AK4">
        <v>58090</v>
      </c>
      <c r="AL4">
        <v>58090</v>
      </c>
      <c r="AM4">
        <v>58103</v>
      </c>
      <c r="AN4">
        <v>57881</v>
      </c>
      <c r="AO4">
        <v>56334</v>
      </c>
      <c r="AP4">
        <v>57838</v>
      </c>
      <c r="AQ4">
        <v>57570</v>
      </c>
      <c r="AR4">
        <v>58090</v>
      </c>
      <c r="AS4">
        <v>58090</v>
      </c>
      <c r="AT4">
        <v>58090</v>
      </c>
      <c r="AU4">
        <v>58090</v>
      </c>
      <c r="AV4">
        <v>57568</v>
      </c>
      <c r="AW4">
        <v>56344</v>
      </c>
    </row>
    <row r="5" spans="2:49" x14ac:dyDescent="0.25">
      <c r="B5">
        <v>58090</v>
      </c>
      <c r="C5">
        <v>58090</v>
      </c>
      <c r="D5">
        <v>58090</v>
      </c>
      <c r="E5">
        <v>58090</v>
      </c>
      <c r="F5">
        <v>58090</v>
      </c>
      <c r="G5">
        <v>58103</v>
      </c>
      <c r="H5">
        <v>58090</v>
      </c>
      <c r="I5">
        <v>58090</v>
      </c>
      <c r="J5">
        <v>58090</v>
      </c>
      <c r="K5">
        <v>58103</v>
      </c>
      <c r="L5">
        <v>58090</v>
      </c>
      <c r="M5">
        <v>58090</v>
      </c>
      <c r="N5">
        <v>58090</v>
      </c>
      <c r="O5">
        <v>58090</v>
      </c>
      <c r="P5">
        <v>58090</v>
      </c>
      <c r="Q5">
        <v>58090</v>
      </c>
      <c r="R5">
        <v>58090</v>
      </c>
      <c r="S5">
        <v>58103</v>
      </c>
      <c r="T5">
        <v>58090</v>
      </c>
      <c r="U5">
        <v>58090</v>
      </c>
      <c r="V5">
        <v>58090</v>
      </c>
      <c r="W5">
        <v>58103</v>
      </c>
      <c r="X5">
        <v>57765</v>
      </c>
      <c r="Y5">
        <v>58090</v>
      </c>
      <c r="Z5">
        <v>57838</v>
      </c>
      <c r="AA5">
        <v>57553</v>
      </c>
      <c r="AB5">
        <v>58090</v>
      </c>
      <c r="AC5">
        <v>57938</v>
      </c>
      <c r="AD5">
        <v>58090</v>
      </c>
      <c r="AE5">
        <v>58103</v>
      </c>
      <c r="AF5">
        <v>58090</v>
      </c>
      <c r="AG5">
        <v>56926</v>
      </c>
      <c r="AH5">
        <v>58090</v>
      </c>
      <c r="AI5">
        <v>56586</v>
      </c>
      <c r="AJ5">
        <v>58090</v>
      </c>
      <c r="AK5">
        <v>58090</v>
      </c>
      <c r="AL5">
        <v>58090</v>
      </c>
      <c r="AM5">
        <v>58103</v>
      </c>
      <c r="AN5">
        <v>57883</v>
      </c>
      <c r="AO5">
        <v>56385</v>
      </c>
      <c r="AP5">
        <v>57923</v>
      </c>
      <c r="AQ5">
        <v>57695</v>
      </c>
      <c r="AR5">
        <v>58090</v>
      </c>
      <c r="AS5">
        <v>58090</v>
      </c>
      <c r="AT5">
        <v>58090</v>
      </c>
      <c r="AU5">
        <v>58103</v>
      </c>
      <c r="AV5">
        <v>57568</v>
      </c>
      <c r="AW5">
        <v>56518</v>
      </c>
    </row>
    <row r="6" spans="2:49" x14ac:dyDescent="0.25">
      <c r="B6">
        <v>57957</v>
      </c>
      <c r="C6">
        <v>58090</v>
      </c>
      <c r="D6">
        <v>58090</v>
      </c>
      <c r="E6">
        <v>58090</v>
      </c>
      <c r="F6">
        <v>58090</v>
      </c>
      <c r="G6">
        <v>58103</v>
      </c>
      <c r="H6">
        <v>58090</v>
      </c>
      <c r="I6">
        <v>58090</v>
      </c>
      <c r="J6">
        <v>58090</v>
      </c>
      <c r="K6">
        <v>58090</v>
      </c>
      <c r="L6">
        <v>58090</v>
      </c>
      <c r="M6">
        <v>58090</v>
      </c>
      <c r="N6">
        <v>58090</v>
      </c>
      <c r="O6">
        <v>58103</v>
      </c>
      <c r="P6">
        <v>58090</v>
      </c>
      <c r="Q6">
        <v>58090</v>
      </c>
      <c r="R6">
        <v>58090</v>
      </c>
      <c r="S6">
        <v>58103</v>
      </c>
      <c r="T6">
        <v>58090</v>
      </c>
      <c r="U6">
        <v>58090</v>
      </c>
      <c r="V6">
        <v>58090</v>
      </c>
      <c r="W6">
        <v>58103</v>
      </c>
      <c r="X6">
        <v>57765</v>
      </c>
      <c r="Y6">
        <v>58026</v>
      </c>
      <c r="Z6">
        <v>57838</v>
      </c>
      <c r="AA6">
        <v>57538</v>
      </c>
      <c r="AB6">
        <v>58090</v>
      </c>
      <c r="AC6">
        <v>57938</v>
      </c>
      <c r="AD6">
        <v>58103</v>
      </c>
      <c r="AE6">
        <v>58103</v>
      </c>
      <c r="AF6">
        <v>58090</v>
      </c>
      <c r="AG6">
        <v>56974</v>
      </c>
      <c r="AH6">
        <v>58090</v>
      </c>
      <c r="AI6">
        <v>56559</v>
      </c>
      <c r="AJ6">
        <v>58090</v>
      </c>
      <c r="AK6">
        <v>58103</v>
      </c>
      <c r="AL6">
        <v>58090</v>
      </c>
      <c r="AM6">
        <v>58103</v>
      </c>
      <c r="AN6">
        <v>57883</v>
      </c>
      <c r="AO6">
        <v>56334</v>
      </c>
      <c r="AP6">
        <v>58032</v>
      </c>
      <c r="AQ6">
        <v>57568</v>
      </c>
      <c r="AR6">
        <v>58090</v>
      </c>
      <c r="AS6">
        <v>58090</v>
      </c>
      <c r="AT6">
        <v>58090</v>
      </c>
      <c r="AU6">
        <v>58103</v>
      </c>
      <c r="AV6">
        <v>57827</v>
      </c>
      <c r="AW6">
        <v>56423</v>
      </c>
    </row>
    <row r="7" spans="2:49" x14ac:dyDescent="0.25">
      <c r="B7">
        <v>57957</v>
      </c>
      <c r="C7">
        <v>58103</v>
      </c>
      <c r="D7">
        <v>58090</v>
      </c>
      <c r="E7">
        <v>58090</v>
      </c>
      <c r="F7">
        <v>58090</v>
      </c>
      <c r="G7">
        <v>58103</v>
      </c>
      <c r="H7">
        <v>58090</v>
      </c>
      <c r="I7">
        <v>58090</v>
      </c>
      <c r="J7">
        <v>58090</v>
      </c>
      <c r="K7">
        <v>58103</v>
      </c>
      <c r="L7">
        <v>58090</v>
      </c>
      <c r="M7">
        <v>58090</v>
      </c>
      <c r="N7">
        <v>58090</v>
      </c>
      <c r="O7">
        <v>58103</v>
      </c>
      <c r="P7">
        <v>58090</v>
      </c>
      <c r="Q7">
        <v>58090</v>
      </c>
      <c r="R7">
        <v>58090</v>
      </c>
      <c r="S7">
        <v>58103</v>
      </c>
      <c r="T7">
        <v>58090</v>
      </c>
      <c r="U7">
        <v>58090</v>
      </c>
      <c r="V7">
        <v>58090</v>
      </c>
      <c r="W7">
        <v>58103</v>
      </c>
      <c r="X7">
        <v>57765</v>
      </c>
      <c r="Y7">
        <v>58103</v>
      </c>
      <c r="Z7">
        <v>58090</v>
      </c>
      <c r="AA7">
        <v>57571</v>
      </c>
      <c r="AB7">
        <v>58090</v>
      </c>
      <c r="AC7">
        <v>57923</v>
      </c>
      <c r="AD7">
        <v>58090</v>
      </c>
      <c r="AE7">
        <v>58103</v>
      </c>
      <c r="AF7">
        <v>58090</v>
      </c>
      <c r="AG7">
        <v>56974</v>
      </c>
      <c r="AH7">
        <v>58090</v>
      </c>
      <c r="AI7">
        <v>56798</v>
      </c>
      <c r="AJ7">
        <v>58090</v>
      </c>
      <c r="AK7">
        <v>58103</v>
      </c>
      <c r="AL7">
        <v>58090</v>
      </c>
      <c r="AM7">
        <v>58090</v>
      </c>
      <c r="AN7">
        <v>57883</v>
      </c>
      <c r="AO7">
        <v>56426</v>
      </c>
      <c r="AP7">
        <v>57999</v>
      </c>
      <c r="AQ7">
        <v>57490</v>
      </c>
      <c r="AR7">
        <v>58090</v>
      </c>
      <c r="AS7">
        <v>58090</v>
      </c>
      <c r="AT7">
        <v>58090</v>
      </c>
      <c r="AU7">
        <v>58103</v>
      </c>
      <c r="AV7">
        <v>57827</v>
      </c>
      <c r="AW7">
        <v>56546</v>
      </c>
    </row>
    <row r="8" spans="2:49" x14ac:dyDescent="0.25">
      <c r="B8">
        <v>58090</v>
      </c>
      <c r="C8">
        <v>58090</v>
      </c>
      <c r="D8">
        <v>58090</v>
      </c>
      <c r="E8">
        <v>58090</v>
      </c>
      <c r="F8">
        <v>58090</v>
      </c>
      <c r="G8">
        <v>58090</v>
      </c>
      <c r="H8">
        <v>58090</v>
      </c>
      <c r="I8">
        <v>58090</v>
      </c>
      <c r="J8">
        <v>58090</v>
      </c>
      <c r="K8">
        <v>58090</v>
      </c>
      <c r="L8">
        <v>58090</v>
      </c>
      <c r="M8">
        <v>58090</v>
      </c>
      <c r="N8">
        <v>58090</v>
      </c>
      <c r="O8">
        <v>58103</v>
      </c>
      <c r="P8">
        <v>58090</v>
      </c>
      <c r="Q8">
        <v>58090</v>
      </c>
      <c r="R8">
        <v>58090</v>
      </c>
      <c r="S8">
        <v>58090</v>
      </c>
      <c r="T8">
        <v>58090</v>
      </c>
      <c r="U8">
        <v>58090</v>
      </c>
      <c r="V8">
        <v>58090</v>
      </c>
      <c r="W8">
        <v>58090</v>
      </c>
      <c r="X8">
        <v>57765</v>
      </c>
      <c r="Y8">
        <v>58103</v>
      </c>
      <c r="Z8">
        <v>58090</v>
      </c>
      <c r="AA8">
        <v>57571</v>
      </c>
      <c r="AB8">
        <v>58090</v>
      </c>
      <c r="AC8">
        <v>58090</v>
      </c>
      <c r="AD8">
        <v>58090</v>
      </c>
      <c r="AE8">
        <v>58103</v>
      </c>
      <c r="AF8">
        <v>58090</v>
      </c>
      <c r="AG8">
        <v>56974</v>
      </c>
      <c r="AH8">
        <v>58090</v>
      </c>
      <c r="AI8">
        <v>56859</v>
      </c>
      <c r="AJ8">
        <v>58090</v>
      </c>
      <c r="AK8">
        <v>58090</v>
      </c>
      <c r="AL8">
        <v>58090</v>
      </c>
      <c r="AM8">
        <v>58090</v>
      </c>
      <c r="AN8">
        <v>57883</v>
      </c>
      <c r="AO8">
        <v>56545</v>
      </c>
      <c r="AP8">
        <v>57999</v>
      </c>
      <c r="AQ8">
        <v>57395</v>
      </c>
      <c r="AR8">
        <v>58090</v>
      </c>
      <c r="AS8">
        <v>58103</v>
      </c>
      <c r="AT8">
        <v>58090</v>
      </c>
      <c r="AU8">
        <v>58090</v>
      </c>
      <c r="AV8">
        <v>57827</v>
      </c>
      <c r="AW8">
        <v>56585</v>
      </c>
    </row>
    <row r="9" spans="2:49" x14ac:dyDescent="0.25">
      <c r="B9">
        <v>58103</v>
      </c>
      <c r="C9">
        <v>58090</v>
      </c>
      <c r="D9">
        <v>58090</v>
      </c>
      <c r="E9">
        <v>58090</v>
      </c>
      <c r="F9">
        <v>58090</v>
      </c>
      <c r="G9">
        <v>58103</v>
      </c>
      <c r="H9">
        <v>58090</v>
      </c>
      <c r="I9">
        <v>58090</v>
      </c>
      <c r="J9">
        <v>58090</v>
      </c>
      <c r="K9">
        <v>58090</v>
      </c>
      <c r="L9">
        <v>58090</v>
      </c>
      <c r="M9">
        <v>58090</v>
      </c>
      <c r="N9">
        <v>57999</v>
      </c>
      <c r="O9">
        <v>58103</v>
      </c>
      <c r="P9">
        <v>58090</v>
      </c>
      <c r="Q9">
        <v>58090</v>
      </c>
      <c r="R9">
        <v>58090</v>
      </c>
      <c r="S9">
        <v>58090</v>
      </c>
      <c r="T9">
        <v>58090</v>
      </c>
      <c r="U9">
        <v>58090</v>
      </c>
      <c r="V9">
        <v>58090</v>
      </c>
      <c r="W9">
        <v>58103</v>
      </c>
      <c r="X9">
        <v>57765</v>
      </c>
      <c r="Y9">
        <v>58090</v>
      </c>
      <c r="Z9">
        <v>58090</v>
      </c>
      <c r="AA9">
        <v>57637</v>
      </c>
      <c r="AB9">
        <v>58090</v>
      </c>
      <c r="AC9">
        <v>58090</v>
      </c>
      <c r="AD9">
        <v>58090</v>
      </c>
      <c r="AE9">
        <v>58103</v>
      </c>
      <c r="AF9">
        <v>58090</v>
      </c>
      <c r="AG9">
        <v>57077</v>
      </c>
      <c r="AH9">
        <v>58090</v>
      </c>
      <c r="AI9">
        <v>56936</v>
      </c>
      <c r="AJ9">
        <v>58090</v>
      </c>
      <c r="AK9">
        <v>58090</v>
      </c>
      <c r="AL9">
        <v>58090</v>
      </c>
      <c r="AM9">
        <v>58103</v>
      </c>
      <c r="AN9">
        <v>57883</v>
      </c>
      <c r="AO9">
        <v>56843</v>
      </c>
      <c r="AP9">
        <v>57927</v>
      </c>
      <c r="AQ9">
        <v>57724</v>
      </c>
      <c r="AR9">
        <v>58090</v>
      </c>
      <c r="AS9">
        <v>58090</v>
      </c>
      <c r="AT9">
        <v>58103</v>
      </c>
      <c r="AU9">
        <v>58103</v>
      </c>
      <c r="AV9">
        <v>57827</v>
      </c>
      <c r="AW9">
        <v>56546</v>
      </c>
    </row>
    <row r="10" spans="2:49" x14ac:dyDescent="0.25">
      <c r="B10">
        <v>58103</v>
      </c>
      <c r="C10">
        <v>58090</v>
      </c>
      <c r="D10">
        <v>58090</v>
      </c>
      <c r="E10">
        <v>58090</v>
      </c>
      <c r="F10">
        <v>58090</v>
      </c>
      <c r="G10">
        <v>58103</v>
      </c>
      <c r="H10">
        <v>58090</v>
      </c>
      <c r="I10">
        <v>58090</v>
      </c>
      <c r="J10">
        <v>58090</v>
      </c>
      <c r="K10">
        <v>58090</v>
      </c>
      <c r="L10">
        <v>58090</v>
      </c>
      <c r="M10">
        <v>58090</v>
      </c>
      <c r="N10">
        <v>58090</v>
      </c>
      <c r="O10">
        <v>58090</v>
      </c>
      <c r="P10">
        <v>58090</v>
      </c>
      <c r="Q10">
        <v>58090</v>
      </c>
      <c r="R10">
        <v>58090</v>
      </c>
      <c r="S10">
        <v>58103</v>
      </c>
      <c r="T10">
        <v>58090</v>
      </c>
      <c r="U10">
        <v>58090</v>
      </c>
      <c r="V10">
        <v>58090</v>
      </c>
      <c r="W10">
        <v>58090</v>
      </c>
      <c r="X10">
        <v>57765</v>
      </c>
      <c r="Y10">
        <v>58090</v>
      </c>
      <c r="Z10">
        <v>58090</v>
      </c>
      <c r="AA10">
        <v>57825</v>
      </c>
      <c r="AB10">
        <v>58090</v>
      </c>
      <c r="AC10">
        <v>58090</v>
      </c>
      <c r="AD10">
        <v>58090</v>
      </c>
      <c r="AE10">
        <v>58103</v>
      </c>
      <c r="AF10">
        <v>58090</v>
      </c>
      <c r="AG10">
        <v>57125</v>
      </c>
      <c r="AH10">
        <v>58090</v>
      </c>
      <c r="AI10">
        <v>56870</v>
      </c>
      <c r="AJ10">
        <v>58090</v>
      </c>
      <c r="AK10">
        <v>58090</v>
      </c>
      <c r="AL10">
        <v>58090</v>
      </c>
      <c r="AM10">
        <v>58103</v>
      </c>
      <c r="AN10">
        <v>57883</v>
      </c>
      <c r="AO10">
        <v>56765</v>
      </c>
      <c r="AP10">
        <v>57927</v>
      </c>
      <c r="AQ10">
        <v>57814</v>
      </c>
      <c r="AR10">
        <v>58090</v>
      </c>
      <c r="AS10">
        <v>58090</v>
      </c>
      <c r="AT10">
        <v>58090</v>
      </c>
      <c r="AU10">
        <v>58090</v>
      </c>
      <c r="AV10">
        <v>57827</v>
      </c>
      <c r="AW10">
        <v>56645</v>
      </c>
    </row>
    <row r="11" spans="2:49" x14ac:dyDescent="0.25">
      <c r="B11">
        <v>58090</v>
      </c>
      <c r="C11">
        <v>58090</v>
      </c>
      <c r="D11">
        <v>58090</v>
      </c>
      <c r="E11">
        <v>58090</v>
      </c>
      <c r="F11">
        <v>58090</v>
      </c>
      <c r="G11">
        <v>58103</v>
      </c>
      <c r="H11">
        <v>58090</v>
      </c>
      <c r="I11">
        <v>58090</v>
      </c>
      <c r="J11">
        <v>58090</v>
      </c>
      <c r="K11">
        <v>58090</v>
      </c>
      <c r="L11">
        <v>58090</v>
      </c>
      <c r="M11">
        <v>58103</v>
      </c>
      <c r="N11">
        <v>58090</v>
      </c>
      <c r="O11">
        <v>58103</v>
      </c>
      <c r="P11">
        <v>58090</v>
      </c>
      <c r="Q11">
        <v>58090</v>
      </c>
      <c r="R11">
        <v>58090</v>
      </c>
      <c r="S11">
        <v>58090</v>
      </c>
      <c r="T11">
        <v>58090</v>
      </c>
      <c r="U11">
        <v>58090</v>
      </c>
      <c r="V11">
        <v>58090</v>
      </c>
      <c r="W11">
        <v>58103</v>
      </c>
      <c r="X11">
        <v>57765</v>
      </c>
      <c r="Y11">
        <v>58026</v>
      </c>
      <c r="Z11">
        <v>58090</v>
      </c>
      <c r="AA11">
        <v>56894</v>
      </c>
      <c r="AB11">
        <v>58090</v>
      </c>
      <c r="AC11">
        <v>58090</v>
      </c>
      <c r="AD11">
        <v>58090</v>
      </c>
      <c r="AE11">
        <v>58103</v>
      </c>
      <c r="AF11">
        <v>58090</v>
      </c>
      <c r="AG11">
        <v>57143</v>
      </c>
      <c r="AH11">
        <v>58090</v>
      </c>
      <c r="AI11">
        <v>57063</v>
      </c>
      <c r="AJ11">
        <v>58090</v>
      </c>
      <c r="AK11">
        <v>58090</v>
      </c>
      <c r="AL11">
        <v>58090</v>
      </c>
      <c r="AM11">
        <v>58090</v>
      </c>
      <c r="AN11">
        <v>57883</v>
      </c>
      <c r="AO11">
        <v>56923</v>
      </c>
      <c r="AP11">
        <v>57927</v>
      </c>
      <c r="AQ11">
        <v>57502</v>
      </c>
      <c r="AR11">
        <v>58090</v>
      </c>
      <c r="AS11">
        <v>58090</v>
      </c>
      <c r="AT11">
        <v>58090</v>
      </c>
      <c r="AU11">
        <v>58090</v>
      </c>
      <c r="AV11">
        <v>57827</v>
      </c>
      <c r="AW11">
        <v>56467</v>
      </c>
    </row>
    <row r="12" spans="2:49" x14ac:dyDescent="0.25">
      <c r="B12">
        <v>58090</v>
      </c>
      <c r="C12">
        <v>58090</v>
      </c>
      <c r="D12">
        <v>58090</v>
      </c>
      <c r="E12">
        <v>58090</v>
      </c>
      <c r="F12">
        <v>58090</v>
      </c>
      <c r="G12">
        <v>58103</v>
      </c>
      <c r="H12">
        <v>58090</v>
      </c>
      <c r="I12">
        <v>58090</v>
      </c>
      <c r="J12">
        <v>58090</v>
      </c>
      <c r="K12">
        <v>58090</v>
      </c>
      <c r="L12">
        <v>58090</v>
      </c>
      <c r="M12">
        <v>58090</v>
      </c>
      <c r="N12">
        <v>58090</v>
      </c>
      <c r="O12">
        <v>58103</v>
      </c>
      <c r="P12">
        <v>58090</v>
      </c>
      <c r="Q12">
        <v>58090</v>
      </c>
      <c r="R12">
        <v>58090</v>
      </c>
      <c r="S12">
        <v>58090</v>
      </c>
      <c r="T12">
        <v>58090</v>
      </c>
      <c r="U12">
        <v>58090</v>
      </c>
      <c r="V12">
        <v>58090</v>
      </c>
      <c r="W12">
        <v>58103</v>
      </c>
      <c r="X12">
        <v>57765</v>
      </c>
      <c r="Y12">
        <v>57999</v>
      </c>
      <c r="Z12">
        <v>58090</v>
      </c>
      <c r="AA12">
        <v>56973</v>
      </c>
      <c r="AB12">
        <v>57999</v>
      </c>
      <c r="AC12">
        <v>58090</v>
      </c>
      <c r="AD12">
        <v>58090</v>
      </c>
      <c r="AE12">
        <v>58103</v>
      </c>
      <c r="AF12">
        <v>58090</v>
      </c>
      <c r="AG12">
        <v>57185</v>
      </c>
      <c r="AH12">
        <v>58090</v>
      </c>
      <c r="AI12">
        <v>57124</v>
      </c>
      <c r="AJ12">
        <v>58090</v>
      </c>
      <c r="AK12">
        <v>58090</v>
      </c>
      <c r="AL12">
        <v>58090</v>
      </c>
      <c r="AM12">
        <v>58103</v>
      </c>
      <c r="AN12">
        <v>57883</v>
      </c>
      <c r="AO12">
        <v>56756</v>
      </c>
      <c r="AP12">
        <v>57927</v>
      </c>
      <c r="AQ12">
        <v>57776</v>
      </c>
      <c r="AR12">
        <v>58090</v>
      </c>
      <c r="AS12">
        <v>58090</v>
      </c>
      <c r="AT12">
        <v>58090</v>
      </c>
      <c r="AU12">
        <v>58090</v>
      </c>
      <c r="AV12">
        <v>57827</v>
      </c>
      <c r="AW12">
        <v>56467</v>
      </c>
    </row>
    <row r="13" spans="2:49" x14ac:dyDescent="0.25">
      <c r="B13">
        <v>58090</v>
      </c>
      <c r="C13">
        <v>58090</v>
      </c>
      <c r="D13">
        <v>58090</v>
      </c>
      <c r="E13">
        <v>58090</v>
      </c>
      <c r="F13">
        <v>58090</v>
      </c>
      <c r="G13">
        <v>58103</v>
      </c>
      <c r="H13">
        <v>58090</v>
      </c>
      <c r="I13">
        <v>58090</v>
      </c>
      <c r="J13">
        <v>58090</v>
      </c>
      <c r="K13">
        <v>58090</v>
      </c>
      <c r="L13">
        <v>58090</v>
      </c>
      <c r="M13">
        <v>58090</v>
      </c>
      <c r="N13">
        <v>58090</v>
      </c>
      <c r="O13">
        <v>58103</v>
      </c>
      <c r="P13">
        <v>58090</v>
      </c>
      <c r="Q13">
        <v>58090</v>
      </c>
      <c r="R13">
        <v>58090</v>
      </c>
      <c r="S13">
        <v>58103</v>
      </c>
      <c r="T13">
        <v>58090</v>
      </c>
      <c r="U13">
        <v>58103</v>
      </c>
      <c r="V13">
        <v>58090</v>
      </c>
      <c r="W13">
        <v>58103</v>
      </c>
      <c r="X13">
        <v>57765</v>
      </c>
      <c r="Y13">
        <v>58026</v>
      </c>
      <c r="Z13">
        <v>58090</v>
      </c>
      <c r="AA13">
        <v>56954</v>
      </c>
      <c r="AB13">
        <v>58090</v>
      </c>
      <c r="AC13">
        <v>58090</v>
      </c>
      <c r="AD13">
        <v>58090</v>
      </c>
      <c r="AE13">
        <v>58103</v>
      </c>
      <c r="AF13">
        <v>58090</v>
      </c>
      <c r="AG13">
        <v>57185</v>
      </c>
      <c r="AH13">
        <v>58090</v>
      </c>
      <c r="AI13">
        <v>57317</v>
      </c>
      <c r="AJ13">
        <v>58090</v>
      </c>
      <c r="AK13">
        <v>58090</v>
      </c>
      <c r="AL13">
        <v>58090</v>
      </c>
      <c r="AM13">
        <v>58103</v>
      </c>
      <c r="AN13">
        <v>57883</v>
      </c>
      <c r="AO13">
        <v>56923</v>
      </c>
      <c r="AP13">
        <v>58090</v>
      </c>
      <c r="AQ13">
        <v>57841</v>
      </c>
      <c r="AR13">
        <v>58090</v>
      </c>
      <c r="AS13">
        <v>58090</v>
      </c>
      <c r="AT13">
        <v>58090</v>
      </c>
      <c r="AU13">
        <v>58090</v>
      </c>
      <c r="AV13">
        <v>57827</v>
      </c>
      <c r="AW13">
        <v>56546</v>
      </c>
    </row>
    <row r="14" spans="2:49" x14ac:dyDescent="0.25">
      <c r="B14">
        <v>58090</v>
      </c>
      <c r="C14">
        <v>58090</v>
      </c>
      <c r="D14">
        <v>58090</v>
      </c>
      <c r="E14">
        <v>58090</v>
      </c>
      <c r="F14">
        <v>58090</v>
      </c>
      <c r="G14">
        <v>58103</v>
      </c>
      <c r="H14">
        <v>58090</v>
      </c>
      <c r="I14">
        <v>58090</v>
      </c>
      <c r="J14">
        <v>58090</v>
      </c>
      <c r="K14">
        <v>58090</v>
      </c>
      <c r="L14">
        <v>58090</v>
      </c>
      <c r="M14">
        <v>58090</v>
      </c>
      <c r="N14">
        <v>58090</v>
      </c>
      <c r="O14">
        <v>58090</v>
      </c>
      <c r="P14">
        <v>58090</v>
      </c>
      <c r="Q14">
        <v>58090</v>
      </c>
      <c r="R14">
        <v>58090</v>
      </c>
      <c r="S14">
        <v>58103</v>
      </c>
      <c r="T14">
        <v>58090</v>
      </c>
      <c r="U14">
        <v>58090</v>
      </c>
      <c r="V14">
        <v>58090</v>
      </c>
      <c r="W14">
        <v>58103</v>
      </c>
      <c r="X14">
        <v>57765</v>
      </c>
      <c r="Y14">
        <v>57999</v>
      </c>
      <c r="Z14">
        <v>58090</v>
      </c>
      <c r="AA14">
        <v>56983</v>
      </c>
      <c r="AB14">
        <v>58090</v>
      </c>
      <c r="AC14">
        <v>58090</v>
      </c>
      <c r="AD14">
        <v>58090</v>
      </c>
      <c r="AE14">
        <v>58103</v>
      </c>
      <c r="AF14">
        <v>58090</v>
      </c>
      <c r="AG14">
        <v>57185</v>
      </c>
      <c r="AH14">
        <v>58090</v>
      </c>
      <c r="AI14">
        <v>57359</v>
      </c>
      <c r="AJ14">
        <v>58090</v>
      </c>
      <c r="AK14">
        <v>58090</v>
      </c>
      <c r="AL14">
        <v>58090</v>
      </c>
      <c r="AM14">
        <v>58103</v>
      </c>
      <c r="AN14">
        <v>57883</v>
      </c>
      <c r="AO14">
        <v>56923</v>
      </c>
      <c r="AP14">
        <v>58090</v>
      </c>
      <c r="AQ14">
        <v>57978</v>
      </c>
      <c r="AR14">
        <v>58090</v>
      </c>
      <c r="AS14">
        <v>58090</v>
      </c>
      <c r="AT14">
        <v>58090</v>
      </c>
      <c r="AU14">
        <v>58103</v>
      </c>
      <c r="AV14">
        <v>57827</v>
      </c>
      <c r="AW14">
        <v>56455</v>
      </c>
    </row>
    <row r="15" spans="2:49" x14ac:dyDescent="0.25">
      <c r="B15">
        <v>58090</v>
      </c>
      <c r="C15">
        <v>58090</v>
      </c>
      <c r="D15">
        <v>58090</v>
      </c>
      <c r="E15">
        <v>58090</v>
      </c>
      <c r="F15">
        <v>58090</v>
      </c>
      <c r="G15">
        <v>58103</v>
      </c>
      <c r="H15">
        <v>58090</v>
      </c>
      <c r="I15">
        <v>58090</v>
      </c>
      <c r="J15">
        <v>58090</v>
      </c>
      <c r="K15">
        <v>58090</v>
      </c>
      <c r="L15">
        <v>58090</v>
      </c>
      <c r="M15">
        <v>58090</v>
      </c>
      <c r="N15">
        <v>57999</v>
      </c>
      <c r="O15">
        <v>58103</v>
      </c>
      <c r="P15">
        <v>58090</v>
      </c>
      <c r="Q15">
        <v>58090</v>
      </c>
      <c r="R15">
        <v>58090</v>
      </c>
      <c r="S15">
        <v>58103</v>
      </c>
      <c r="T15">
        <v>58090</v>
      </c>
      <c r="U15">
        <v>58090</v>
      </c>
      <c r="V15">
        <v>58090</v>
      </c>
      <c r="W15">
        <v>58090</v>
      </c>
      <c r="X15">
        <v>57765</v>
      </c>
      <c r="Y15">
        <v>58014</v>
      </c>
      <c r="Z15">
        <v>58090</v>
      </c>
      <c r="AA15">
        <v>57106</v>
      </c>
      <c r="AB15">
        <v>57999</v>
      </c>
      <c r="AC15">
        <v>58090</v>
      </c>
      <c r="AD15">
        <v>58090</v>
      </c>
      <c r="AE15">
        <v>58103</v>
      </c>
      <c r="AF15">
        <v>58090</v>
      </c>
      <c r="AG15">
        <v>57312</v>
      </c>
      <c r="AH15">
        <v>58090</v>
      </c>
      <c r="AI15">
        <v>57479</v>
      </c>
      <c r="AJ15">
        <v>58090</v>
      </c>
      <c r="AK15">
        <v>58090</v>
      </c>
      <c r="AL15">
        <v>58090</v>
      </c>
      <c r="AM15">
        <v>58103</v>
      </c>
      <c r="AN15">
        <v>57883</v>
      </c>
      <c r="AO15">
        <v>56943</v>
      </c>
      <c r="AP15">
        <v>58090</v>
      </c>
      <c r="AQ15">
        <v>57964</v>
      </c>
      <c r="AR15">
        <v>58090</v>
      </c>
      <c r="AS15">
        <v>58090</v>
      </c>
      <c r="AT15">
        <v>58090</v>
      </c>
      <c r="AU15">
        <v>58090</v>
      </c>
      <c r="AV15">
        <v>57827</v>
      </c>
      <c r="AW15">
        <v>56645</v>
      </c>
    </row>
    <row r="16" spans="2:49" x14ac:dyDescent="0.25">
      <c r="B16">
        <v>58103</v>
      </c>
      <c r="C16">
        <v>58090</v>
      </c>
      <c r="D16">
        <v>58090</v>
      </c>
      <c r="E16">
        <v>58090</v>
      </c>
      <c r="F16">
        <v>58090</v>
      </c>
      <c r="G16">
        <v>58103</v>
      </c>
      <c r="H16">
        <v>58090</v>
      </c>
      <c r="I16">
        <v>58090</v>
      </c>
      <c r="J16">
        <v>58090</v>
      </c>
      <c r="K16">
        <v>58090</v>
      </c>
      <c r="L16">
        <v>58090</v>
      </c>
      <c r="M16">
        <v>58090</v>
      </c>
      <c r="N16">
        <v>58090</v>
      </c>
      <c r="O16">
        <v>58103</v>
      </c>
      <c r="P16">
        <v>58090</v>
      </c>
      <c r="Q16">
        <v>58090</v>
      </c>
      <c r="R16">
        <v>58090</v>
      </c>
      <c r="S16">
        <v>58103</v>
      </c>
      <c r="T16">
        <v>58090</v>
      </c>
      <c r="U16">
        <v>58090</v>
      </c>
      <c r="V16">
        <v>58090</v>
      </c>
      <c r="W16">
        <v>58090</v>
      </c>
      <c r="X16">
        <v>57765</v>
      </c>
      <c r="Y16">
        <v>58014</v>
      </c>
      <c r="Z16">
        <v>58090</v>
      </c>
      <c r="AA16">
        <v>57201</v>
      </c>
      <c r="AB16">
        <v>58090</v>
      </c>
      <c r="AC16">
        <v>58090</v>
      </c>
      <c r="AD16">
        <v>58090</v>
      </c>
      <c r="AE16">
        <v>58103</v>
      </c>
      <c r="AF16">
        <v>58090</v>
      </c>
      <c r="AG16">
        <v>57312</v>
      </c>
      <c r="AH16">
        <v>58090</v>
      </c>
      <c r="AI16">
        <v>57606</v>
      </c>
      <c r="AJ16">
        <v>58090</v>
      </c>
      <c r="AK16">
        <v>58090</v>
      </c>
      <c r="AL16">
        <v>58090</v>
      </c>
      <c r="AM16">
        <v>58103</v>
      </c>
      <c r="AN16">
        <v>57883</v>
      </c>
      <c r="AO16">
        <v>56943</v>
      </c>
      <c r="AP16">
        <v>58090</v>
      </c>
      <c r="AQ16">
        <v>57928</v>
      </c>
      <c r="AR16">
        <v>58090</v>
      </c>
      <c r="AS16">
        <v>58090</v>
      </c>
      <c r="AT16">
        <v>58090</v>
      </c>
      <c r="AU16">
        <v>58103</v>
      </c>
      <c r="AV16">
        <v>57827</v>
      </c>
      <c r="AW16">
        <v>56477</v>
      </c>
    </row>
    <row r="17" spans="2:49" x14ac:dyDescent="0.25">
      <c r="B17">
        <v>58090</v>
      </c>
      <c r="C17">
        <v>58090</v>
      </c>
      <c r="D17">
        <v>58090</v>
      </c>
      <c r="E17">
        <v>58090</v>
      </c>
      <c r="F17">
        <v>58090</v>
      </c>
      <c r="G17">
        <v>58103</v>
      </c>
      <c r="H17">
        <v>58090</v>
      </c>
      <c r="I17">
        <v>58090</v>
      </c>
      <c r="J17">
        <v>58090</v>
      </c>
      <c r="K17">
        <v>58090</v>
      </c>
      <c r="L17">
        <v>58090</v>
      </c>
      <c r="M17">
        <v>58090</v>
      </c>
      <c r="N17">
        <v>58090</v>
      </c>
      <c r="O17">
        <v>58090</v>
      </c>
      <c r="P17">
        <v>58090</v>
      </c>
      <c r="Q17">
        <v>58090</v>
      </c>
      <c r="R17">
        <v>58090</v>
      </c>
      <c r="S17">
        <v>58012</v>
      </c>
      <c r="T17">
        <v>58090</v>
      </c>
      <c r="U17">
        <v>58090</v>
      </c>
      <c r="V17">
        <v>58090</v>
      </c>
      <c r="W17">
        <v>58103</v>
      </c>
      <c r="X17">
        <v>57765</v>
      </c>
      <c r="Y17">
        <v>58014</v>
      </c>
      <c r="Z17">
        <v>58090</v>
      </c>
      <c r="AA17">
        <v>57240</v>
      </c>
      <c r="AB17">
        <v>58090</v>
      </c>
      <c r="AC17">
        <v>58090</v>
      </c>
      <c r="AD17">
        <v>57999</v>
      </c>
      <c r="AE17">
        <v>58090</v>
      </c>
      <c r="AF17">
        <v>58090</v>
      </c>
      <c r="AG17">
        <v>57328</v>
      </c>
      <c r="AH17">
        <v>58090</v>
      </c>
      <c r="AI17">
        <v>57714</v>
      </c>
      <c r="AJ17">
        <v>58090</v>
      </c>
      <c r="AK17">
        <v>58090</v>
      </c>
      <c r="AL17">
        <v>58103</v>
      </c>
      <c r="AM17">
        <v>58103</v>
      </c>
      <c r="AN17">
        <v>57883</v>
      </c>
      <c r="AO17">
        <v>56943</v>
      </c>
      <c r="AP17">
        <v>58090</v>
      </c>
      <c r="AQ17">
        <v>57891</v>
      </c>
      <c r="AR17">
        <v>58090</v>
      </c>
      <c r="AS17">
        <v>58090</v>
      </c>
      <c r="AT17">
        <v>58090</v>
      </c>
      <c r="AU17">
        <v>58103</v>
      </c>
      <c r="AV17">
        <v>57827</v>
      </c>
      <c r="AW17">
        <v>56645</v>
      </c>
    </row>
    <row r="18" spans="2:49" x14ac:dyDescent="0.25">
      <c r="B18">
        <v>58103</v>
      </c>
      <c r="C18">
        <v>58090</v>
      </c>
      <c r="D18">
        <v>58090</v>
      </c>
      <c r="E18">
        <v>58090</v>
      </c>
      <c r="F18">
        <v>58090</v>
      </c>
      <c r="G18">
        <v>58103</v>
      </c>
      <c r="H18">
        <v>58090</v>
      </c>
      <c r="I18">
        <v>58090</v>
      </c>
      <c r="J18">
        <v>58090</v>
      </c>
      <c r="K18">
        <v>58090</v>
      </c>
      <c r="L18">
        <v>58090</v>
      </c>
      <c r="M18">
        <v>58090</v>
      </c>
      <c r="N18">
        <v>58090</v>
      </c>
      <c r="O18">
        <v>58103</v>
      </c>
      <c r="P18">
        <v>58090</v>
      </c>
      <c r="Q18">
        <v>58090</v>
      </c>
      <c r="R18">
        <v>58090</v>
      </c>
      <c r="S18">
        <v>58090</v>
      </c>
      <c r="T18">
        <v>58090</v>
      </c>
      <c r="U18">
        <v>58090</v>
      </c>
      <c r="V18">
        <v>58090</v>
      </c>
      <c r="W18">
        <v>58090</v>
      </c>
      <c r="X18">
        <v>57765</v>
      </c>
      <c r="Y18">
        <v>58014</v>
      </c>
      <c r="Z18">
        <v>58090</v>
      </c>
      <c r="AA18">
        <v>57437</v>
      </c>
      <c r="AB18">
        <v>58090</v>
      </c>
      <c r="AC18">
        <v>58090</v>
      </c>
      <c r="AD18">
        <v>58090</v>
      </c>
      <c r="AE18">
        <v>58090</v>
      </c>
      <c r="AF18">
        <v>58090</v>
      </c>
      <c r="AG18">
        <v>57377</v>
      </c>
      <c r="AH18">
        <v>58090</v>
      </c>
      <c r="AI18">
        <v>57714</v>
      </c>
      <c r="AJ18">
        <v>58090</v>
      </c>
      <c r="AK18">
        <v>58090</v>
      </c>
      <c r="AL18">
        <v>58090</v>
      </c>
      <c r="AM18">
        <v>58103</v>
      </c>
      <c r="AN18">
        <v>57883</v>
      </c>
      <c r="AO18">
        <v>56943</v>
      </c>
      <c r="AP18">
        <v>58090</v>
      </c>
      <c r="AQ18">
        <v>58000</v>
      </c>
      <c r="AR18">
        <v>58090</v>
      </c>
      <c r="AS18">
        <v>58090</v>
      </c>
      <c r="AT18">
        <v>58090</v>
      </c>
      <c r="AU18">
        <v>58090</v>
      </c>
      <c r="AV18">
        <v>57827</v>
      </c>
      <c r="AW18">
        <v>56556</v>
      </c>
    </row>
    <row r="19" spans="2:49" x14ac:dyDescent="0.25">
      <c r="B19">
        <v>58103</v>
      </c>
      <c r="C19">
        <v>58090</v>
      </c>
      <c r="D19">
        <v>58090</v>
      </c>
      <c r="E19">
        <v>58090</v>
      </c>
      <c r="F19">
        <v>57999</v>
      </c>
      <c r="G19">
        <v>58103</v>
      </c>
      <c r="H19">
        <v>58090</v>
      </c>
      <c r="I19">
        <v>58090</v>
      </c>
      <c r="J19">
        <v>58090</v>
      </c>
      <c r="K19">
        <v>58090</v>
      </c>
      <c r="L19">
        <v>58090</v>
      </c>
      <c r="M19">
        <v>58090</v>
      </c>
      <c r="N19">
        <v>58090</v>
      </c>
      <c r="O19">
        <v>58103</v>
      </c>
      <c r="P19">
        <v>58090</v>
      </c>
      <c r="Q19">
        <v>58090</v>
      </c>
      <c r="R19">
        <v>58090</v>
      </c>
      <c r="S19">
        <v>58090</v>
      </c>
      <c r="T19">
        <v>58090</v>
      </c>
      <c r="U19">
        <v>58090</v>
      </c>
      <c r="V19">
        <v>58090</v>
      </c>
      <c r="W19">
        <v>58090</v>
      </c>
      <c r="X19">
        <v>57765</v>
      </c>
      <c r="Y19">
        <v>58014</v>
      </c>
      <c r="Z19">
        <v>58090</v>
      </c>
      <c r="AA19">
        <v>57364</v>
      </c>
      <c r="AB19">
        <v>58090</v>
      </c>
      <c r="AC19">
        <v>58090</v>
      </c>
      <c r="AD19">
        <v>58090</v>
      </c>
      <c r="AE19">
        <v>58090</v>
      </c>
      <c r="AF19">
        <v>58090</v>
      </c>
      <c r="AG19">
        <v>57516</v>
      </c>
      <c r="AH19">
        <v>58090</v>
      </c>
      <c r="AI19">
        <v>57714</v>
      </c>
      <c r="AJ19">
        <v>58090</v>
      </c>
      <c r="AK19">
        <v>58090</v>
      </c>
      <c r="AL19">
        <v>58090</v>
      </c>
      <c r="AM19">
        <v>58090</v>
      </c>
      <c r="AN19">
        <v>57883</v>
      </c>
      <c r="AO19">
        <v>56943</v>
      </c>
      <c r="AP19">
        <v>58090</v>
      </c>
      <c r="AQ19">
        <v>58000</v>
      </c>
      <c r="AR19">
        <v>58090</v>
      </c>
      <c r="AS19">
        <v>58090</v>
      </c>
      <c r="AT19">
        <v>58090</v>
      </c>
      <c r="AU19">
        <v>58103</v>
      </c>
      <c r="AV19">
        <v>57827</v>
      </c>
      <c r="AW19">
        <v>56594</v>
      </c>
    </row>
    <row r="20" spans="2:49" x14ac:dyDescent="0.25">
      <c r="B20">
        <v>58090</v>
      </c>
      <c r="C20">
        <v>58090</v>
      </c>
      <c r="D20">
        <v>58090</v>
      </c>
      <c r="E20">
        <v>58090</v>
      </c>
      <c r="F20">
        <v>58090</v>
      </c>
      <c r="G20">
        <v>58090</v>
      </c>
      <c r="H20">
        <v>58090</v>
      </c>
      <c r="I20">
        <v>58090</v>
      </c>
      <c r="J20">
        <v>58090</v>
      </c>
      <c r="K20">
        <v>58090</v>
      </c>
      <c r="L20">
        <v>58090</v>
      </c>
      <c r="M20">
        <v>58090</v>
      </c>
      <c r="N20">
        <v>58090</v>
      </c>
      <c r="O20">
        <v>58103</v>
      </c>
      <c r="P20">
        <v>58090</v>
      </c>
      <c r="Q20">
        <v>58090</v>
      </c>
      <c r="R20">
        <v>58090</v>
      </c>
      <c r="S20">
        <v>58103</v>
      </c>
      <c r="T20">
        <v>58090</v>
      </c>
      <c r="U20">
        <v>58090</v>
      </c>
      <c r="V20">
        <v>58103</v>
      </c>
      <c r="W20">
        <v>58103</v>
      </c>
      <c r="X20">
        <v>57765</v>
      </c>
      <c r="Y20">
        <v>58014</v>
      </c>
      <c r="Z20">
        <v>58090</v>
      </c>
      <c r="AA20">
        <v>57562</v>
      </c>
      <c r="AB20">
        <v>58090</v>
      </c>
      <c r="AC20">
        <v>58090</v>
      </c>
      <c r="AD20">
        <v>58090</v>
      </c>
      <c r="AE20">
        <v>58103</v>
      </c>
      <c r="AF20">
        <v>58090</v>
      </c>
      <c r="AG20">
        <v>57599</v>
      </c>
      <c r="AH20">
        <v>58090</v>
      </c>
      <c r="AI20">
        <v>57715</v>
      </c>
      <c r="AJ20">
        <v>58090</v>
      </c>
      <c r="AK20">
        <v>58090</v>
      </c>
      <c r="AL20">
        <v>58090</v>
      </c>
      <c r="AM20">
        <v>58103</v>
      </c>
      <c r="AN20">
        <v>57883</v>
      </c>
      <c r="AO20">
        <v>56943</v>
      </c>
      <c r="AP20">
        <v>58090</v>
      </c>
      <c r="AQ20">
        <v>58014</v>
      </c>
      <c r="AR20">
        <v>58090</v>
      </c>
      <c r="AS20">
        <v>58090</v>
      </c>
      <c r="AT20">
        <v>58090</v>
      </c>
      <c r="AU20">
        <v>58090</v>
      </c>
      <c r="AV20">
        <v>57827</v>
      </c>
      <c r="AW20">
        <v>56644</v>
      </c>
    </row>
    <row r="21" spans="2:49" x14ac:dyDescent="0.25">
      <c r="B21">
        <v>58090</v>
      </c>
      <c r="C21">
        <v>58090</v>
      </c>
      <c r="D21">
        <v>58090</v>
      </c>
      <c r="E21">
        <v>58090</v>
      </c>
      <c r="F21">
        <v>58090</v>
      </c>
      <c r="G21">
        <v>58103</v>
      </c>
      <c r="H21">
        <v>58090</v>
      </c>
      <c r="I21">
        <v>58090</v>
      </c>
      <c r="J21">
        <v>58090</v>
      </c>
      <c r="K21">
        <v>58090</v>
      </c>
      <c r="L21">
        <v>58090</v>
      </c>
      <c r="M21">
        <v>58090</v>
      </c>
      <c r="N21">
        <v>58090</v>
      </c>
      <c r="O21">
        <v>58103</v>
      </c>
      <c r="P21">
        <v>58090</v>
      </c>
      <c r="Q21">
        <v>58090</v>
      </c>
      <c r="R21">
        <v>58090</v>
      </c>
      <c r="S21">
        <v>58090</v>
      </c>
      <c r="T21">
        <v>58090</v>
      </c>
      <c r="U21">
        <v>58090</v>
      </c>
      <c r="V21">
        <v>58090</v>
      </c>
      <c r="W21">
        <v>58090</v>
      </c>
      <c r="X21">
        <v>57765</v>
      </c>
      <c r="Y21">
        <v>58014</v>
      </c>
      <c r="Z21">
        <v>58090</v>
      </c>
      <c r="AA21">
        <v>57548</v>
      </c>
      <c r="AB21">
        <v>58090</v>
      </c>
      <c r="AC21">
        <v>58090</v>
      </c>
      <c r="AD21">
        <v>58090</v>
      </c>
      <c r="AE21">
        <v>58103</v>
      </c>
      <c r="AF21">
        <v>58090</v>
      </c>
      <c r="AG21">
        <v>57599</v>
      </c>
      <c r="AH21">
        <v>58090</v>
      </c>
      <c r="AI21">
        <v>57745</v>
      </c>
      <c r="AJ21">
        <v>58090</v>
      </c>
      <c r="AK21">
        <v>58090</v>
      </c>
      <c r="AL21">
        <v>58090</v>
      </c>
      <c r="AM21">
        <v>58090</v>
      </c>
      <c r="AN21">
        <v>57883</v>
      </c>
      <c r="AO21">
        <v>56943</v>
      </c>
      <c r="AP21">
        <v>58090</v>
      </c>
      <c r="AQ21">
        <v>58014</v>
      </c>
      <c r="AR21">
        <v>58090</v>
      </c>
      <c r="AS21">
        <v>58090</v>
      </c>
      <c r="AT21">
        <v>58090</v>
      </c>
      <c r="AU21">
        <v>58090</v>
      </c>
      <c r="AV21">
        <v>57827</v>
      </c>
      <c r="AW21">
        <v>56644</v>
      </c>
    </row>
    <row r="22" spans="2:49" x14ac:dyDescent="0.25">
      <c r="B22">
        <v>58090</v>
      </c>
      <c r="C22">
        <v>58090</v>
      </c>
      <c r="D22">
        <v>58090</v>
      </c>
      <c r="E22">
        <v>58090</v>
      </c>
      <c r="F22">
        <v>58090</v>
      </c>
      <c r="G22">
        <v>58090</v>
      </c>
      <c r="H22">
        <v>58090</v>
      </c>
      <c r="I22">
        <v>58090</v>
      </c>
      <c r="J22">
        <v>58090</v>
      </c>
      <c r="K22">
        <v>58090</v>
      </c>
      <c r="L22">
        <v>58090</v>
      </c>
      <c r="M22">
        <v>58090</v>
      </c>
      <c r="N22">
        <v>58090</v>
      </c>
      <c r="O22">
        <v>58103</v>
      </c>
      <c r="P22">
        <v>58090</v>
      </c>
      <c r="Q22">
        <v>58090</v>
      </c>
      <c r="R22">
        <v>58090</v>
      </c>
      <c r="S22">
        <v>58103</v>
      </c>
      <c r="T22">
        <v>58090</v>
      </c>
      <c r="U22">
        <v>58090</v>
      </c>
      <c r="V22">
        <v>58090</v>
      </c>
      <c r="W22">
        <v>58103</v>
      </c>
      <c r="X22">
        <v>57765</v>
      </c>
      <c r="Y22">
        <v>58014</v>
      </c>
      <c r="Z22">
        <v>58090</v>
      </c>
      <c r="AA22">
        <v>57556</v>
      </c>
      <c r="AB22">
        <v>58090</v>
      </c>
      <c r="AC22">
        <v>58090</v>
      </c>
      <c r="AD22">
        <v>58090</v>
      </c>
      <c r="AE22">
        <v>58090</v>
      </c>
      <c r="AF22">
        <v>58090</v>
      </c>
      <c r="AG22">
        <v>57599</v>
      </c>
      <c r="AH22">
        <v>58090</v>
      </c>
      <c r="AI22">
        <v>57885</v>
      </c>
      <c r="AJ22">
        <v>58090</v>
      </c>
      <c r="AK22">
        <v>58090</v>
      </c>
      <c r="AL22">
        <v>58090</v>
      </c>
      <c r="AM22">
        <v>58090</v>
      </c>
      <c r="AN22">
        <v>57883</v>
      </c>
      <c r="AO22">
        <v>56923</v>
      </c>
      <c r="AP22">
        <v>58090</v>
      </c>
      <c r="AQ22">
        <v>58014</v>
      </c>
      <c r="AR22">
        <v>58090</v>
      </c>
      <c r="AS22">
        <v>58090</v>
      </c>
      <c r="AT22">
        <v>58090</v>
      </c>
      <c r="AU22">
        <v>58090</v>
      </c>
      <c r="AV22">
        <v>57827</v>
      </c>
      <c r="AW22">
        <v>56657</v>
      </c>
    </row>
    <row r="23" spans="2:49" x14ac:dyDescent="0.25">
      <c r="B23">
        <v>58090</v>
      </c>
      <c r="C23">
        <v>58090</v>
      </c>
      <c r="D23">
        <v>58090</v>
      </c>
      <c r="E23">
        <v>58090</v>
      </c>
      <c r="F23">
        <v>58090</v>
      </c>
      <c r="G23">
        <v>58103</v>
      </c>
      <c r="H23">
        <v>58090</v>
      </c>
      <c r="I23">
        <v>58090</v>
      </c>
      <c r="J23">
        <v>58090</v>
      </c>
      <c r="K23">
        <v>58090</v>
      </c>
      <c r="L23">
        <v>58090</v>
      </c>
      <c r="M23">
        <v>58090</v>
      </c>
      <c r="N23">
        <v>58090</v>
      </c>
      <c r="O23">
        <v>58103</v>
      </c>
      <c r="P23">
        <v>58090</v>
      </c>
      <c r="Q23">
        <v>58090</v>
      </c>
      <c r="R23">
        <v>58090</v>
      </c>
      <c r="S23">
        <v>58090</v>
      </c>
      <c r="T23">
        <v>58090</v>
      </c>
      <c r="U23">
        <v>58090</v>
      </c>
      <c r="V23">
        <v>58090</v>
      </c>
      <c r="W23">
        <v>58090</v>
      </c>
      <c r="X23">
        <v>57765</v>
      </c>
      <c r="Y23">
        <v>58014</v>
      </c>
      <c r="Z23">
        <v>58090</v>
      </c>
      <c r="AA23">
        <v>57388</v>
      </c>
      <c r="AB23">
        <v>58090</v>
      </c>
      <c r="AC23">
        <v>58090</v>
      </c>
      <c r="AD23">
        <v>58090</v>
      </c>
      <c r="AE23">
        <v>58090</v>
      </c>
      <c r="AF23">
        <v>58090</v>
      </c>
      <c r="AG23">
        <v>57599</v>
      </c>
      <c r="AH23">
        <v>58090</v>
      </c>
      <c r="AI23">
        <v>57877</v>
      </c>
      <c r="AJ23">
        <v>58090</v>
      </c>
      <c r="AK23">
        <v>58090</v>
      </c>
      <c r="AL23">
        <v>58090</v>
      </c>
      <c r="AM23">
        <v>58090</v>
      </c>
      <c r="AN23">
        <v>57883</v>
      </c>
      <c r="AO23">
        <v>56784</v>
      </c>
      <c r="AP23">
        <v>58090</v>
      </c>
      <c r="AQ23">
        <v>57990</v>
      </c>
      <c r="AR23">
        <v>58090</v>
      </c>
      <c r="AS23">
        <v>58090</v>
      </c>
      <c r="AT23">
        <v>58090</v>
      </c>
      <c r="AU23">
        <v>58103</v>
      </c>
      <c r="AV23">
        <v>57827</v>
      </c>
      <c r="AW23">
        <v>56856</v>
      </c>
    </row>
    <row r="24" spans="2:49" x14ac:dyDescent="0.25">
      <c r="B24">
        <v>58090</v>
      </c>
      <c r="C24">
        <v>58090</v>
      </c>
      <c r="D24">
        <v>58090</v>
      </c>
      <c r="E24">
        <v>58090</v>
      </c>
      <c r="F24">
        <v>58090</v>
      </c>
      <c r="G24">
        <v>58103</v>
      </c>
      <c r="H24">
        <v>58090</v>
      </c>
      <c r="I24">
        <v>58090</v>
      </c>
      <c r="J24">
        <v>58090</v>
      </c>
      <c r="K24">
        <v>58090</v>
      </c>
      <c r="L24">
        <v>58090</v>
      </c>
      <c r="M24">
        <v>58090</v>
      </c>
      <c r="N24">
        <v>58090</v>
      </c>
      <c r="O24">
        <v>58103</v>
      </c>
      <c r="P24">
        <v>58090</v>
      </c>
      <c r="Q24">
        <v>58090</v>
      </c>
      <c r="R24">
        <v>58090</v>
      </c>
      <c r="S24">
        <v>58090</v>
      </c>
      <c r="T24">
        <v>58090</v>
      </c>
      <c r="U24">
        <v>58090</v>
      </c>
      <c r="V24">
        <v>58090</v>
      </c>
      <c r="W24">
        <v>58090</v>
      </c>
      <c r="X24">
        <v>57765</v>
      </c>
      <c r="Y24">
        <v>58014</v>
      </c>
      <c r="Z24">
        <v>58090</v>
      </c>
      <c r="AA24">
        <v>57581</v>
      </c>
      <c r="AB24">
        <v>58090</v>
      </c>
      <c r="AC24">
        <v>58090</v>
      </c>
      <c r="AD24">
        <v>58090</v>
      </c>
      <c r="AE24">
        <v>58103</v>
      </c>
      <c r="AF24">
        <v>58090</v>
      </c>
      <c r="AG24">
        <v>57635</v>
      </c>
      <c r="AH24">
        <v>58090</v>
      </c>
      <c r="AI24">
        <v>57982</v>
      </c>
      <c r="AJ24">
        <v>58090</v>
      </c>
      <c r="AK24">
        <v>58090</v>
      </c>
      <c r="AL24">
        <v>58090</v>
      </c>
      <c r="AM24">
        <v>58090</v>
      </c>
      <c r="AN24">
        <v>57808</v>
      </c>
      <c r="AO24">
        <v>56923</v>
      </c>
      <c r="AP24">
        <v>58090</v>
      </c>
      <c r="AQ24">
        <v>57951</v>
      </c>
      <c r="AR24">
        <v>58090</v>
      </c>
      <c r="AS24">
        <v>58090</v>
      </c>
      <c r="AT24">
        <v>58090</v>
      </c>
      <c r="AU24">
        <v>58103</v>
      </c>
      <c r="AV24">
        <v>57827</v>
      </c>
      <c r="AW24">
        <v>56856</v>
      </c>
    </row>
    <row r="25" spans="2:49" x14ac:dyDescent="0.25">
      <c r="B25">
        <v>58090</v>
      </c>
      <c r="C25">
        <v>58090</v>
      </c>
      <c r="D25">
        <v>58090</v>
      </c>
      <c r="E25">
        <v>58090</v>
      </c>
      <c r="F25">
        <v>58090</v>
      </c>
      <c r="G25">
        <v>58103</v>
      </c>
      <c r="H25">
        <v>58090</v>
      </c>
      <c r="I25">
        <v>58090</v>
      </c>
      <c r="J25">
        <v>58090</v>
      </c>
      <c r="K25">
        <v>58090</v>
      </c>
      <c r="L25">
        <v>58090</v>
      </c>
      <c r="M25">
        <v>58090</v>
      </c>
      <c r="N25">
        <v>58090</v>
      </c>
      <c r="O25">
        <v>58103</v>
      </c>
      <c r="P25">
        <v>58090</v>
      </c>
      <c r="Q25">
        <v>58090</v>
      </c>
      <c r="R25">
        <v>58090</v>
      </c>
      <c r="S25">
        <v>58090</v>
      </c>
      <c r="T25">
        <v>58090</v>
      </c>
      <c r="U25">
        <v>58090</v>
      </c>
      <c r="V25">
        <v>58090</v>
      </c>
      <c r="W25">
        <v>58090</v>
      </c>
      <c r="X25">
        <v>57765</v>
      </c>
      <c r="Y25">
        <v>58014</v>
      </c>
      <c r="Z25">
        <v>58090</v>
      </c>
      <c r="AA25">
        <v>57842</v>
      </c>
      <c r="AB25">
        <v>58090</v>
      </c>
      <c r="AC25">
        <v>58090</v>
      </c>
      <c r="AD25">
        <v>58090</v>
      </c>
      <c r="AE25">
        <v>58103</v>
      </c>
      <c r="AF25">
        <v>58090</v>
      </c>
      <c r="AG25">
        <v>57635</v>
      </c>
      <c r="AH25">
        <v>58090</v>
      </c>
      <c r="AI25">
        <v>57878</v>
      </c>
      <c r="AJ25">
        <v>58090</v>
      </c>
      <c r="AK25">
        <v>58090</v>
      </c>
      <c r="AL25">
        <v>58090</v>
      </c>
      <c r="AM25">
        <v>58103</v>
      </c>
      <c r="AN25">
        <v>58027</v>
      </c>
      <c r="AO25">
        <v>56784</v>
      </c>
      <c r="AP25">
        <v>58090</v>
      </c>
      <c r="AQ25">
        <v>57990</v>
      </c>
      <c r="AR25">
        <v>58090</v>
      </c>
      <c r="AS25">
        <v>58090</v>
      </c>
      <c r="AT25">
        <v>58090</v>
      </c>
      <c r="AU25">
        <v>58090</v>
      </c>
      <c r="AV25">
        <v>57827</v>
      </c>
      <c r="AW25">
        <v>56517</v>
      </c>
    </row>
    <row r="26" spans="2:49" x14ac:dyDescent="0.25">
      <c r="B26">
        <v>58090</v>
      </c>
      <c r="C26">
        <v>58090</v>
      </c>
      <c r="D26">
        <v>58090</v>
      </c>
      <c r="E26">
        <v>58090</v>
      </c>
      <c r="F26">
        <v>58090</v>
      </c>
      <c r="G26">
        <v>58103</v>
      </c>
      <c r="H26">
        <v>58090</v>
      </c>
      <c r="I26">
        <v>58090</v>
      </c>
      <c r="J26">
        <v>58090</v>
      </c>
      <c r="K26">
        <v>58090</v>
      </c>
      <c r="L26">
        <v>58090</v>
      </c>
      <c r="M26">
        <v>58090</v>
      </c>
      <c r="N26">
        <v>58090</v>
      </c>
      <c r="O26">
        <v>58103</v>
      </c>
      <c r="P26">
        <v>58090</v>
      </c>
      <c r="Q26">
        <v>58090</v>
      </c>
      <c r="R26">
        <v>58090</v>
      </c>
      <c r="S26">
        <v>58090</v>
      </c>
      <c r="T26">
        <v>58090</v>
      </c>
      <c r="U26">
        <v>58090</v>
      </c>
      <c r="V26">
        <v>58090</v>
      </c>
      <c r="W26">
        <v>58090</v>
      </c>
      <c r="X26">
        <v>57765</v>
      </c>
      <c r="Y26">
        <v>58014</v>
      </c>
      <c r="Z26">
        <v>58090</v>
      </c>
      <c r="AA26">
        <v>58004</v>
      </c>
      <c r="AB26">
        <v>58090</v>
      </c>
      <c r="AC26">
        <v>58090</v>
      </c>
      <c r="AD26">
        <v>58090</v>
      </c>
      <c r="AE26">
        <v>58090</v>
      </c>
      <c r="AF26">
        <v>58090</v>
      </c>
      <c r="AG26">
        <v>57738</v>
      </c>
      <c r="AH26">
        <v>58090</v>
      </c>
      <c r="AI26">
        <v>57907</v>
      </c>
      <c r="AJ26">
        <v>58090</v>
      </c>
      <c r="AK26">
        <v>58090</v>
      </c>
      <c r="AL26">
        <v>58090</v>
      </c>
      <c r="AM26">
        <v>58103</v>
      </c>
      <c r="AN26">
        <v>58027</v>
      </c>
      <c r="AO26">
        <v>56943</v>
      </c>
      <c r="AP26">
        <v>58090</v>
      </c>
      <c r="AQ26">
        <v>58027</v>
      </c>
      <c r="AR26">
        <v>58090</v>
      </c>
      <c r="AS26">
        <v>58090</v>
      </c>
      <c r="AT26">
        <v>58090</v>
      </c>
      <c r="AU26">
        <v>58090</v>
      </c>
      <c r="AV26">
        <v>57827</v>
      </c>
      <c r="AW26">
        <v>56655</v>
      </c>
    </row>
    <row r="27" spans="2:49" x14ac:dyDescent="0.25">
      <c r="B27">
        <v>58090</v>
      </c>
      <c r="C27">
        <v>58090</v>
      </c>
      <c r="D27">
        <v>58090</v>
      </c>
      <c r="E27">
        <v>58090</v>
      </c>
      <c r="F27">
        <v>58090</v>
      </c>
      <c r="G27">
        <v>58103</v>
      </c>
      <c r="H27">
        <v>58090</v>
      </c>
      <c r="I27">
        <v>58090</v>
      </c>
      <c r="J27">
        <v>58090</v>
      </c>
      <c r="K27">
        <v>58090</v>
      </c>
      <c r="L27">
        <v>58090</v>
      </c>
      <c r="M27">
        <v>58090</v>
      </c>
      <c r="N27">
        <v>58090</v>
      </c>
      <c r="O27">
        <v>58090</v>
      </c>
      <c r="P27">
        <v>58090</v>
      </c>
      <c r="Q27">
        <v>58090</v>
      </c>
      <c r="R27">
        <v>58090</v>
      </c>
      <c r="S27">
        <v>58090</v>
      </c>
      <c r="T27">
        <v>58090</v>
      </c>
      <c r="U27">
        <v>58090</v>
      </c>
      <c r="V27">
        <v>58090</v>
      </c>
      <c r="W27">
        <v>58103</v>
      </c>
      <c r="X27">
        <v>57765</v>
      </c>
      <c r="Y27">
        <v>58014</v>
      </c>
      <c r="Z27">
        <v>58090</v>
      </c>
      <c r="AA27">
        <v>58004</v>
      </c>
      <c r="AB27">
        <v>58090</v>
      </c>
      <c r="AC27">
        <v>58090</v>
      </c>
      <c r="AD27">
        <v>58090</v>
      </c>
      <c r="AE27">
        <v>58103</v>
      </c>
      <c r="AF27">
        <v>58090</v>
      </c>
      <c r="AG27">
        <v>57738</v>
      </c>
      <c r="AH27">
        <v>58090</v>
      </c>
      <c r="AI27">
        <v>57914</v>
      </c>
      <c r="AJ27">
        <v>58090</v>
      </c>
      <c r="AK27">
        <v>58090</v>
      </c>
      <c r="AL27">
        <v>58090</v>
      </c>
      <c r="AM27">
        <v>58103</v>
      </c>
      <c r="AN27">
        <v>58027</v>
      </c>
      <c r="AO27">
        <v>56784</v>
      </c>
      <c r="AP27">
        <v>58090</v>
      </c>
      <c r="AQ27">
        <v>57952</v>
      </c>
      <c r="AR27">
        <v>58090</v>
      </c>
      <c r="AS27">
        <v>58090</v>
      </c>
      <c r="AT27">
        <v>57999</v>
      </c>
      <c r="AU27">
        <v>58090</v>
      </c>
      <c r="AV27">
        <v>57827</v>
      </c>
      <c r="AW27">
        <v>56715</v>
      </c>
    </row>
    <row r="28" spans="2:49" x14ac:dyDescent="0.25">
      <c r="B28">
        <v>58090</v>
      </c>
      <c r="C28">
        <v>58103</v>
      </c>
      <c r="D28">
        <v>58090</v>
      </c>
      <c r="E28">
        <v>58090</v>
      </c>
      <c r="F28">
        <v>58090</v>
      </c>
      <c r="G28">
        <v>58103</v>
      </c>
      <c r="H28">
        <v>58090</v>
      </c>
      <c r="I28">
        <v>58090</v>
      </c>
      <c r="J28">
        <v>58090</v>
      </c>
      <c r="K28">
        <v>58090</v>
      </c>
      <c r="L28">
        <v>58090</v>
      </c>
      <c r="M28">
        <v>58090</v>
      </c>
      <c r="N28">
        <v>58090</v>
      </c>
      <c r="O28">
        <v>58103</v>
      </c>
      <c r="P28">
        <v>58090</v>
      </c>
      <c r="Q28">
        <v>57999</v>
      </c>
      <c r="R28">
        <v>58090</v>
      </c>
      <c r="S28">
        <v>58103</v>
      </c>
      <c r="T28">
        <v>58090</v>
      </c>
      <c r="U28">
        <v>58090</v>
      </c>
      <c r="V28">
        <v>58090</v>
      </c>
      <c r="W28">
        <v>58103</v>
      </c>
      <c r="X28">
        <v>57765</v>
      </c>
      <c r="Y28">
        <v>58014</v>
      </c>
      <c r="Z28">
        <v>58090</v>
      </c>
      <c r="AA28">
        <v>58004</v>
      </c>
      <c r="AB28">
        <v>58090</v>
      </c>
      <c r="AC28">
        <v>58090</v>
      </c>
      <c r="AD28">
        <v>58090</v>
      </c>
      <c r="AE28">
        <v>58090</v>
      </c>
      <c r="AF28">
        <v>58090</v>
      </c>
      <c r="AG28">
        <v>57738</v>
      </c>
      <c r="AH28">
        <v>58090</v>
      </c>
      <c r="AI28">
        <v>57928</v>
      </c>
      <c r="AJ28">
        <v>58090</v>
      </c>
      <c r="AK28">
        <v>58090</v>
      </c>
      <c r="AL28">
        <v>58090</v>
      </c>
      <c r="AM28">
        <v>58103</v>
      </c>
      <c r="AN28">
        <v>58027</v>
      </c>
      <c r="AO28">
        <v>56943</v>
      </c>
      <c r="AP28">
        <v>58090</v>
      </c>
      <c r="AQ28">
        <v>57943</v>
      </c>
      <c r="AR28">
        <v>58090</v>
      </c>
      <c r="AS28">
        <v>58090</v>
      </c>
      <c r="AT28">
        <v>58090</v>
      </c>
      <c r="AU28">
        <v>58090</v>
      </c>
      <c r="AV28">
        <v>57827</v>
      </c>
      <c r="AW28">
        <v>56715</v>
      </c>
    </row>
    <row r="29" spans="2:49" x14ac:dyDescent="0.25">
      <c r="B29">
        <v>58090</v>
      </c>
      <c r="C29">
        <v>58103</v>
      </c>
      <c r="D29">
        <v>58090</v>
      </c>
      <c r="E29">
        <v>58090</v>
      </c>
      <c r="F29">
        <v>58090</v>
      </c>
      <c r="G29">
        <v>58103</v>
      </c>
      <c r="H29">
        <v>58090</v>
      </c>
      <c r="I29">
        <v>58090</v>
      </c>
      <c r="J29">
        <v>58090</v>
      </c>
      <c r="K29">
        <v>58090</v>
      </c>
      <c r="L29">
        <v>58090</v>
      </c>
      <c r="M29">
        <v>58090</v>
      </c>
      <c r="N29">
        <v>58090</v>
      </c>
      <c r="O29">
        <v>58090</v>
      </c>
      <c r="P29">
        <v>58090</v>
      </c>
      <c r="Q29">
        <v>57999</v>
      </c>
      <c r="R29">
        <v>58090</v>
      </c>
      <c r="S29">
        <v>58103</v>
      </c>
      <c r="T29">
        <v>58090</v>
      </c>
      <c r="U29">
        <v>58090</v>
      </c>
      <c r="V29">
        <v>58090</v>
      </c>
      <c r="W29">
        <v>58090</v>
      </c>
      <c r="X29">
        <v>57765</v>
      </c>
      <c r="Y29">
        <v>58014</v>
      </c>
      <c r="Z29">
        <v>58090</v>
      </c>
      <c r="AA29">
        <v>58004</v>
      </c>
      <c r="AB29">
        <v>58090</v>
      </c>
      <c r="AC29">
        <v>58090</v>
      </c>
      <c r="AD29">
        <v>58090</v>
      </c>
      <c r="AE29">
        <v>58090</v>
      </c>
      <c r="AF29">
        <v>58090</v>
      </c>
      <c r="AG29">
        <v>57771</v>
      </c>
      <c r="AH29">
        <v>58090</v>
      </c>
      <c r="AI29">
        <v>57928</v>
      </c>
      <c r="AJ29">
        <v>58090</v>
      </c>
      <c r="AK29">
        <v>58090</v>
      </c>
      <c r="AL29">
        <v>58090</v>
      </c>
      <c r="AM29">
        <v>58090</v>
      </c>
      <c r="AN29">
        <v>58027</v>
      </c>
      <c r="AO29">
        <v>56999</v>
      </c>
      <c r="AP29">
        <v>58090</v>
      </c>
      <c r="AQ29">
        <v>57950</v>
      </c>
      <c r="AR29">
        <v>58090</v>
      </c>
      <c r="AS29">
        <v>58090</v>
      </c>
      <c r="AT29">
        <v>58090</v>
      </c>
      <c r="AU29">
        <v>58090</v>
      </c>
      <c r="AV29">
        <v>57827</v>
      </c>
      <c r="AW29">
        <v>56715</v>
      </c>
    </row>
    <row r="30" spans="2:49" x14ac:dyDescent="0.25">
      <c r="B30">
        <v>58090</v>
      </c>
      <c r="C30">
        <v>58103</v>
      </c>
      <c r="D30">
        <v>58090</v>
      </c>
      <c r="E30">
        <v>58090</v>
      </c>
      <c r="F30">
        <v>58090</v>
      </c>
      <c r="G30">
        <v>58103</v>
      </c>
      <c r="H30">
        <v>58090</v>
      </c>
      <c r="I30">
        <v>58090</v>
      </c>
      <c r="J30">
        <v>58090</v>
      </c>
      <c r="K30">
        <v>58090</v>
      </c>
      <c r="L30">
        <v>58090</v>
      </c>
      <c r="M30">
        <v>58090</v>
      </c>
      <c r="N30">
        <v>57999</v>
      </c>
      <c r="O30">
        <v>58103</v>
      </c>
      <c r="P30">
        <v>58090</v>
      </c>
      <c r="Q30">
        <v>57999</v>
      </c>
      <c r="R30">
        <v>58090</v>
      </c>
      <c r="S30">
        <v>58103</v>
      </c>
      <c r="T30">
        <v>58090</v>
      </c>
      <c r="U30">
        <v>58090</v>
      </c>
      <c r="V30">
        <v>58090</v>
      </c>
      <c r="W30">
        <v>58090</v>
      </c>
      <c r="X30">
        <v>57765</v>
      </c>
      <c r="Y30">
        <v>58014</v>
      </c>
      <c r="Z30">
        <v>58090</v>
      </c>
      <c r="AA30">
        <v>58004</v>
      </c>
      <c r="AB30">
        <v>58090</v>
      </c>
      <c r="AC30">
        <v>58090</v>
      </c>
      <c r="AD30">
        <v>58090</v>
      </c>
      <c r="AE30">
        <v>58103</v>
      </c>
      <c r="AF30">
        <v>58090</v>
      </c>
      <c r="AG30">
        <v>57738</v>
      </c>
      <c r="AH30">
        <v>58090</v>
      </c>
      <c r="AI30">
        <v>57928</v>
      </c>
      <c r="AJ30">
        <v>58090</v>
      </c>
      <c r="AK30">
        <v>58090</v>
      </c>
      <c r="AL30">
        <v>58090</v>
      </c>
      <c r="AM30">
        <v>58103</v>
      </c>
      <c r="AN30">
        <v>58027</v>
      </c>
      <c r="AO30">
        <v>57105</v>
      </c>
      <c r="AP30">
        <v>58090</v>
      </c>
      <c r="AQ30">
        <v>57950</v>
      </c>
      <c r="AR30">
        <v>58090</v>
      </c>
      <c r="AS30">
        <v>58090</v>
      </c>
      <c r="AT30">
        <v>58090</v>
      </c>
      <c r="AU30">
        <v>58090</v>
      </c>
      <c r="AV30">
        <v>57827</v>
      </c>
      <c r="AW30">
        <v>56460</v>
      </c>
    </row>
    <row r="31" spans="2:49" x14ac:dyDescent="0.25">
      <c r="B31">
        <v>58090</v>
      </c>
      <c r="C31">
        <v>58103</v>
      </c>
      <c r="D31">
        <v>58090</v>
      </c>
      <c r="E31">
        <v>58090</v>
      </c>
      <c r="F31">
        <v>58090</v>
      </c>
      <c r="G31">
        <v>58090</v>
      </c>
      <c r="H31">
        <v>58090</v>
      </c>
      <c r="I31">
        <v>58090</v>
      </c>
      <c r="J31">
        <v>58090</v>
      </c>
      <c r="K31">
        <v>58090</v>
      </c>
      <c r="L31">
        <v>58090</v>
      </c>
      <c r="M31">
        <v>58090</v>
      </c>
      <c r="N31">
        <v>58090</v>
      </c>
      <c r="O31">
        <v>58103</v>
      </c>
      <c r="P31">
        <v>58090</v>
      </c>
      <c r="Q31">
        <v>57999</v>
      </c>
      <c r="R31">
        <v>58090</v>
      </c>
      <c r="S31">
        <v>58103</v>
      </c>
      <c r="T31">
        <v>58090</v>
      </c>
      <c r="U31">
        <v>58090</v>
      </c>
      <c r="V31">
        <v>58090</v>
      </c>
      <c r="W31">
        <v>58090</v>
      </c>
      <c r="X31">
        <v>57765</v>
      </c>
      <c r="Y31">
        <v>58014</v>
      </c>
      <c r="Z31">
        <v>58090</v>
      </c>
      <c r="AA31">
        <v>57964</v>
      </c>
      <c r="AB31">
        <v>58090</v>
      </c>
      <c r="AC31">
        <v>58090</v>
      </c>
      <c r="AD31">
        <v>58090</v>
      </c>
      <c r="AE31">
        <v>58090</v>
      </c>
      <c r="AF31">
        <v>58090</v>
      </c>
      <c r="AG31">
        <v>57738</v>
      </c>
      <c r="AH31">
        <v>58090</v>
      </c>
      <c r="AI31">
        <v>57915</v>
      </c>
      <c r="AJ31">
        <v>58090</v>
      </c>
      <c r="AK31">
        <v>58090</v>
      </c>
      <c r="AL31">
        <v>58090</v>
      </c>
      <c r="AM31">
        <v>58103</v>
      </c>
      <c r="AN31">
        <v>58027</v>
      </c>
      <c r="AO31">
        <v>56784</v>
      </c>
      <c r="AP31">
        <v>58090</v>
      </c>
      <c r="AQ31">
        <v>57950</v>
      </c>
      <c r="AR31">
        <v>58090</v>
      </c>
      <c r="AS31">
        <v>58090</v>
      </c>
      <c r="AT31">
        <v>58090</v>
      </c>
      <c r="AU31">
        <v>58090</v>
      </c>
      <c r="AV31">
        <v>57827</v>
      </c>
      <c r="AW31">
        <v>56581</v>
      </c>
    </row>
    <row r="34" spans="1:49" x14ac:dyDescent="0.25">
      <c r="A34" t="s">
        <v>0</v>
      </c>
      <c r="B34">
        <f xml:space="preserve"> MAX(B2:B31)</f>
        <v>58103</v>
      </c>
      <c r="C34">
        <f xml:space="preserve"> MAX(C2:C31)</f>
        <v>58103</v>
      </c>
      <c r="D34">
        <f xml:space="preserve"> MAX(D2:D31)</f>
        <v>58090</v>
      </c>
      <c r="E34">
        <f xml:space="preserve"> MAX(E2:E31)</f>
        <v>58090</v>
      </c>
      <c r="F34">
        <f xml:space="preserve"> MAX(F2:F31)</f>
        <v>58090</v>
      </c>
      <c r="G34">
        <f xml:space="preserve"> MAX(G2:G31)</f>
        <v>58103</v>
      </c>
      <c r="H34">
        <f xml:space="preserve"> MAX(H2:H31)</f>
        <v>58090</v>
      </c>
      <c r="I34">
        <f xml:space="preserve"> MAX(I2:I31)</f>
        <v>58103</v>
      </c>
      <c r="J34">
        <f xml:space="preserve"> MAX(J2:J31)</f>
        <v>58090</v>
      </c>
      <c r="K34">
        <f xml:space="preserve"> MAX(K2:K31)</f>
        <v>58103</v>
      </c>
      <c r="L34">
        <f xml:space="preserve"> MAX(L2:L31)</f>
        <v>58090</v>
      </c>
      <c r="M34">
        <f xml:space="preserve"> MAX(M2:M31)</f>
        <v>58103</v>
      </c>
      <c r="N34">
        <f xml:space="preserve"> MAX(N2:N31)</f>
        <v>58090</v>
      </c>
      <c r="O34">
        <f xml:space="preserve"> MAX(O2:O31)</f>
        <v>58103</v>
      </c>
      <c r="P34">
        <f xml:space="preserve"> MAX(P2:P31)</f>
        <v>58090</v>
      </c>
      <c r="Q34">
        <f xml:space="preserve"> MAX(Q2:Q31)</f>
        <v>58103</v>
      </c>
      <c r="R34">
        <f xml:space="preserve"> MAX(R2:R31)</f>
        <v>58090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58103</v>
      </c>
      <c r="V34">
        <f xml:space="preserve"> MAX(V2:V31)</f>
        <v>58103</v>
      </c>
      <c r="W34">
        <f xml:space="preserve"> MAX(W2:W31)</f>
        <v>58103</v>
      </c>
      <c r="X34">
        <f xml:space="preserve"> MAX(X2:X31)</f>
        <v>57962</v>
      </c>
      <c r="Y34">
        <f xml:space="preserve"> MAX(Y2:Y31)</f>
        <v>58103</v>
      </c>
      <c r="Z34">
        <f xml:space="preserve"> MAX(Z2:Z31)</f>
        <v>58090</v>
      </c>
      <c r="AA34">
        <f xml:space="preserve"> MAX(AA2:AA31)</f>
        <v>58004</v>
      </c>
      <c r="AB34">
        <f xml:space="preserve"> MAX(AB2:AB31)</f>
        <v>58090</v>
      </c>
      <c r="AC34">
        <f xml:space="preserve"> MAX(AC2:AC31)</f>
        <v>58090</v>
      </c>
      <c r="AD34">
        <f xml:space="preserve"> MAX(AD2:AD31)</f>
        <v>58103</v>
      </c>
      <c r="AE34">
        <f xml:space="preserve"> MAX(AE2:AE31)</f>
        <v>58103</v>
      </c>
      <c r="AF34">
        <f xml:space="preserve"> MAX(AF2:AF31)</f>
        <v>58090</v>
      </c>
      <c r="AG34">
        <f xml:space="preserve"> MAX(AG2:AG31)</f>
        <v>57771</v>
      </c>
      <c r="AH34">
        <f xml:space="preserve"> MAX(AH2:AH31)</f>
        <v>58090</v>
      </c>
      <c r="AI34">
        <f xml:space="preserve"> MAX(AI2:AI31)</f>
        <v>57982</v>
      </c>
      <c r="AJ34">
        <f xml:space="preserve"> MAX(AJ2:AJ31)</f>
        <v>58090</v>
      </c>
      <c r="AK34">
        <f xml:space="preserve"> MAX(AK2:AK31)</f>
        <v>58103</v>
      </c>
      <c r="AL34">
        <f xml:space="preserve"> MAX(AL2:AL31)</f>
        <v>58103</v>
      </c>
      <c r="AM34">
        <f xml:space="preserve"> MAX(AM2:AM31)</f>
        <v>58103</v>
      </c>
      <c r="AN34">
        <f xml:space="preserve"> MAX(AN2:AN31)</f>
        <v>58027</v>
      </c>
      <c r="AO34">
        <f xml:space="preserve"> MAX(AO2:AO31)</f>
        <v>57105</v>
      </c>
      <c r="AP34">
        <f xml:space="preserve"> MAX(AP2:AP31)</f>
        <v>58090</v>
      </c>
      <c r="AQ34">
        <f xml:space="preserve"> MAX(AQ2:AQ31)</f>
        <v>58027</v>
      </c>
      <c r="AR34">
        <f xml:space="preserve"> MAX(AR2:AR31)</f>
        <v>58090</v>
      </c>
      <c r="AS34">
        <f xml:space="preserve"> MAX(AS2:AS31)</f>
        <v>58103</v>
      </c>
      <c r="AT34">
        <f xml:space="preserve"> MAX(AT2:AT31)</f>
        <v>58103</v>
      </c>
      <c r="AU34">
        <f xml:space="preserve"> MAX(AU2:AU31)</f>
        <v>58103</v>
      </c>
      <c r="AV34">
        <f xml:space="preserve"> MAX(AV2:AV31)</f>
        <v>57827</v>
      </c>
      <c r="AW34">
        <f xml:space="preserve"> MAX(AW2:AW31)</f>
        <v>56856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19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6</v>
      </c>
      <c r="AA35">
        <f xml:space="preserve"> MATCH(AA34,AA2:AA31,0)</f>
        <v>25</v>
      </c>
      <c r="AB35">
        <f xml:space="preserve"> MATCH(AB34,AB2:AB31,0)</f>
        <v>1</v>
      </c>
      <c r="AC35">
        <f xml:space="preserve"> MATCH(AC34,AC2:AC31,0)</f>
        <v>7</v>
      </c>
      <c r="AD35">
        <f xml:space="preserve"> MATCH(AD34,AD2:AD31,0)</f>
        <v>5</v>
      </c>
      <c r="AE35">
        <f xml:space="preserve"> MATCH(AE34,AE2:AE31,0)</f>
        <v>2</v>
      </c>
      <c r="AF35">
        <f xml:space="preserve"> MATCH(AF34,AF2:AF31,0)</f>
        <v>3</v>
      </c>
      <c r="AG35">
        <f xml:space="preserve"> MATCH(AG34,AG2:AG31,0)</f>
        <v>28</v>
      </c>
      <c r="AH35">
        <f xml:space="preserve"> MATCH(AH34,AH2:AH31,0)</f>
        <v>2</v>
      </c>
      <c r="AI35">
        <f xml:space="preserve"> MATCH(AI34,AI2:AI31,0)</f>
        <v>23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16</v>
      </c>
      <c r="AM35">
        <f xml:space="preserve"> MATCH(AM34,AM2:AM31,0)</f>
        <v>3</v>
      </c>
      <c r="AN35">
        <f xml:space="preserve"> MATCH(AN34,AN2:AN31,0)</f>
        <v>24</v>
      </c>
      <c r="AO35">
        <f xml:space="preserve"> MATCH(AO34,AO2:AO31,0)</f>
        <v>29</v>
      </c>
      <c r="AP35">
        <f xml:space="preserve"> MATCH(AP34,AP2:AP31,0)</f>
        <v>12</v>
      </c>
      <c r="AQ35">
        <f xml:space="preserve"> MATCH(AQ34,AQ2:AQ31,0)</f>
        <v>25</v>
      </c>
      <c r="AR35">
        <f xml:space="preserve"> MATCH(AR34,AR2:AR31,0)</f>
        <v>1</v>
      </c>
      <c r="AS35">
        <f xml:space="preserve"> MATCH(AS34,AS2:AS31,0)</f>
        <v>7</v>
      </c>
      <c r="AT35">
        <f xml:space="preserve"> MATCH(AT34,AT2:AT31,0)</f>
        <v>8</v>
      </c>
      <c r="AU35">
        <f xml:space="preserve"> MATCH(AU34,AU2:AU31,0)</f>
        <v>4</v>
      </c>
      <c r="AV35">
        <f xml:space="preserve"> MATCH(AV34,AV2:AV31,0)</f>
        <v>5</v>
      </c>
      <c r="AW35">
        <f xml:space="preserve"> MATCH(AW34,AW2:AW31,0)</f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58090</v>
      </c>
      <c r="C2">
        <v>58103</v>
      </c>
      <c r="D2">
        <v>58090</v>
      </c>
      <c r="E2">
        <v>58103</v>
      </c>
      <c r="F2">
        <v>58090</v>
      </c>
      <c r="G2">
        <v>58090</v>
      </c>
      <c r="H2">
        <v>58041</v>
      </c>
      <c r="I2">
        <v>58103</v>
      </c>
      <c r="J2">
        <v>58090</v>
      </c>
      <c r="K2">
        <v>58090</v>
      </c>
      <c r="L2">
        <v>58090</v>
      </c>
      <c r="M2">
        <v>58090</v>
      </c>
      <c r="N2">
        <v>58090</v>
      </c>
      <c r="O2">
        <v>58090</v>
      </c>
      <c r="P2">
        <v>58090</v>
      </c>
      <c r="Q2">
        <v>58103</v>
      </c>
      <c r="R2">
        <v>58090</v>
      </c>
      <c r="S2">
        <v>58090</v>
      </c>
      <c r="T2">
        <v>58090</v>
      </c>
      <c r="U2">
        <v>58090</v>
      </c>
      <c r="V2">
        <v>58090</v>
      </c>
      <c r="W2">
        <v>58103</v>
      </c>
      <c r="X2">
        <v>58090</v>
      </c>
      <c r="Y2">
        <v>58103</v>
      </c>
      <c r="Z2">
        <v>58090</v>
      </c>
      <c r="AA2">
        <v>56841</v>
      </c>
      <c r="AB2">
        <v>58090</v>
      </c>
      <c r="AC2">
        <v>57480</v>
      </c>
      <c r="AD2">
        <v>58090</v>
      </c>
      <c r="AE2">
        <v>58090</v>
      </c>
      <c r="AF2">
        <v>58090</v>
      </c>
      <c r="AG2">
        <v>56570</v>
      </c>
      <c r="AH2">
        <v>57568</v>
      </c>
      <c r="AI2">
        <v>57029</v>
      </c>
      <c r="AJ2">
        <v>58090</v>
      </c>
      <c r="AK2">
        <v>57538</v>
      </c>
      <c r="AL2">
        <v>58090</v>
      </c>
      <c r="AM2">
        <v>57731</v>
      </c>
      <c r="AN2">
        <v>57838</v>
      </c>
      <c r="AO2">
        <v>56350</v>
      </c>
      <c r="AP2">
        <v>57810</v>
      </c>
      <c r="AQ2">
        <v>57147</v>
      </c>
      <c r="AR2">
        <v>57838</v>
      </c>
      <c r="AS2">
        <v>58090</v>
      </c>
      <c r="AT2">
        <v>58090</v>
      </c>
      <c r="AU2">
        <v>58090</v>
      </c>
      <c r="AV2">
        <v>57664</v>
      </c>
      <c r="AW2">
        <v>56421</v>
      </c>
    </row>
    <row r="3" spans="2:49" x14ac:dyDescent="0.25">
      <c r="B3">
        <v>58090</v>
      </c>
      <c r="C3">
        <v>58090</v>
      </c>
      <c r="D3">
        <v>58014</v>
      </c>
      <c r="E3">
        <v>58090</v>
      </c>
      <c r="F3">
        <v>58103</v>
      </c>
      <c r="G3">
        <v>58103</v>
      </c>
      <c r="H3">
        <v>57999</v>
      </c>
      <c r="I3">
        <v>58103</v>
      </c>
      <c r="J3">
        <v>58012</v>
      </c>
      <c r="K3">
        <v>58014</v>
      </c>
      <c r="L3">
        <v>58090</v>
      </c>
      <c r="M3">
        <v>58090</v>
      </c>
      <c r="N3">
        <v>58090</v>
      </c>
      <c r="O3">
        <v>58090</v>
      </c>
      <c r="P3">
        <v>58090</v>
      </c>
      <c r="Q3">
        <v>58090</v>
      </c>
      <c r="R3">
        <v>58090</v>
      </c>
      <c r="S3">
        <v>58103</v>
      </c>
      <c r="T3">
        <v>58090</v>
      </c>
      <c r="U3">
        <v>58090</v>
      </c>
      <c r="V3">
        <v>58090</v>
      </c>
      <c r="W3">
        <v>58090</v>
      </c>
      <c r="X3">
        <v>57999</v>
      </c>
      <c r="Y3">
        <v>58103</v>
      </c>
      <c r="Z3">
        <v>57747</v>
      </c>
      <c r="AA3">
        <v>56928</v>
      </c>
      <c r="AB3">
        <v>58090</v>
      </c>
      <c r="AC3">
        <v>57543</v>
      </c>
      <c r="AD3">
        <v>58090</v>
      </c>
      <c r="AE3">
        <v>58090</v>
      </c>
      <c r="AF3">
        <v>58090</v>
      </c>
      <c r="AG3">
        <v>56462</v>
      </c>
      <c r="AH3">
        <v>57810</v>
      </c>
      <c r="AI3">
        <v>57089</v>
      </c>
      <c r="AJ3">
        <v>58090</v>
      </c>
      <c r="AK3">
        <v>58090</v>
      </c>
      <c r="AL3">
        <v>58090</v>
      </c>
      <c r="AM3">
        <v>57747</v>
      </c>
      <c r="AN3">
        <v>57838</v>
      </c>
      <c r="AO3">
        <v>56181</v>
      </c>
      <c r="AP3">
        <v>57810</v>
      </c>
      <c r="AQ3">
        <v>57223</v>
      </c>
      <c r="AR3">
        <v>58090</v>
      </c>
      <c r="AS3">
        <v>58090</v>
      </c>
      <c r="AT3">
        <v>58090</v>
      </c>
      <c r="AU3">
        <v>58103</v>
      </c>
      <c r="AV3">
        <v>57538</v>
      </c>
      <c r="AW3">
        <v>56582</v>
      </c>
    </row>
    <row r="4" spans="2:49" x14ac:dyDescent="0.25">
      <c r="B4">
        <v>58090</v>
      </c>
      <c r="C4">
        <v>58090</v>
      </c>
      <c r="D4">
        <v>58090</v>
      </c>
      <c r="E4">
        <v>58090</v>
      </c>
      <c r="F4">
        <v>58090</v>
      </c>
      <c r="G4">
        <v>58090</v>
      </c>
      <c r="H4">
        <v>57999</v>
      </c>
      <c r="I4">
        <v>58103</v>
      </c>
      <c r="J4">
        <v>58005</v>
      </c>
      <c r="K4">
        <v>58026</v>
      </c>
      <c r="L4">
        <v>58014</v>
      </c>
      <c r="M4">
        <v>58090</v>
      </c>
      <c r="N4">
        <v>58090</v>
      </c>
      <c r="O4">
        <v>58090</v>
      </c>
      <c r="P4">
        <v>58090</v>
      </c>
      <c r="Q4">
        <v>58090</v>
      </c>
      <c r="R4">
        <v>58090</v>
      </c>
      <c r="S4">
        <v>58103</v>
      </c>
      <c r="T4">
        <v>58090</v>
      </c>
      <c r="U4">
        <v>58090</v>
      </c>
      <c r="V4">
        <v>58090</v>
      </c>
      <c r="W4">
        <v>58090</v>
      </c>
      <c r="X4">
        <v>57999</v>
      </c>
      <c r="Y4">
        <v>57999</v>
      </c>
      <c r="Z4">
        <v>58090</v>
      </c>
      <c r="AA4">
        <v>56976</v>
      </c>
      <c r="AB4">
        <v>58090</v>
      </c>
      <c r="AC4">
        <v>57925</v>
      </c>
      <c r="AD4">
        <v>58090</v>
      </c>
      <c r="AE4">
        <v>58090</v>
      </c>
      <c r="AF4">
        <v>58090</v>
      </c>
      <c r="AG4">
        <v>56571</v>
      </c>
      <c r="AH4">
        <v>57923</v>
      </c>
      <c r="AI4">
        <v>57166</v>
      </c>
      <c r="AJ4">
        <v>58090</v>
      </c>
      <c r="AK4">
        <v>58090</v>
      </c>
      <c r="AL4">
        <v>58090</v>
      </c>
      <c r="AM4">
        <v>58090</v>
      </c>
      <c r="AN4">
        <v>57838</v>
      </c>
      <c r="AO4">
        <v>56510</v>
      </c>
      <c r="AP4">
        <v>57810</v>
      </c>
      <c r="AQ4">
        <v>57467</v>
      </c>
      <c r="AR4">
        <v>58090</v>
      </c>
      <c r="AS4">
        <v>58090</v>
      </c>
      <c r="AT4">
        <v>58090</v>
      </c>
      <c r="AU4">
        <v>58090</v>
      </c>
      <c r="AV4">
        <v>57241</v>
      </c>
      <c r="AW4">
        <v>56218</v>
      </c>
    </row>
    <row r="5" spans="2:49" x14ac:dyDescent="0.25">
      <c r="B5">
        <v>58090</v>
      </c>
      <c r="C5">
        <v>58090</v>
      </c>
      <c r="D5">
        <v>58090</v>
      </c>
      <c r="E5">
        <v>58090</v>
      </c>
      <c r="F5">
        <v>58090</v>
      </c>
      <c r="G5">
        <v>58103</v>
      </c>
      <c r="H5">
        <v>57999</v>
      </c>
      <c r="I5">
        <v>58103</v>
      </c>
      <c r="J5">
        <v>58090</v>
      </c>
      <c r="K5">
        <v>58037</v>
      </c>
      <c r="L5">
        <v>58090</v>
      </c>
      <c r="M5">
        <v>58103</v>
      </c>
      <c r="N5">
        <v>58090</v>
      </c>
      <c r="O5">
        <v>58103</v>
      </c>
      <c r="P5">
        <v>58090</v>
      </c>
      <c r="Q5">
        <v>58090</v>
      </c>
      <c r="R5">
        <v>58090</v>
      </c>
      <c r="S5">
        <v>58032</v>
      </c>
      <c r="T5">
        <v>58090</v>
      </c>
      <c r="U5">
        <v>58090</v>
      </c>
      <c r="V5">
        <v>58090</v>
      </c>
      <c r="W5">
        <v>58090</v>
      </c>
      <c r="X5">
        <v>57999</v>
      </c>
      <c r="Y5">
        <v>57999</v>
      </c>
      <c r="Z5">
        <v>58090</v>
      </c>
      <c r="AA5">
        <v>57158</v>
      </c>
      <c r="AB5">
        <v>58090</v>
      </c>
      <c r="AC5">
        <v>57999</v>
      </c>
      <c r="AD5">
        <v>58103</v>
      </c>
      <c r="AE5">
        <v>58103</v>
      </c>
      <c r="AF5">
        <v>58090</v>
      </c>
      <c r="AG5">
        <v>56711</v>
      </c>
      <c r="AH5">
        <v>57923</v>
      </c>
      <c r="AI5">
        <v>57531</v>
      </c>
      <c r="AJ5">
        <v>58090</v>
      </c>
      <c r="AK5">
        <v>58090</v>
      </c>
      <c r="AL5">
        <v>58090</v>
      </c>
      <c r="AM5">
        <v>58090</v>
      </c>
      <c r="AN5">
        <v>57838</v>
      </c>
      <c r="AO5">
        <v>56350</v>
      </c>
      <c r="AP5">
        <v>58090</v>
      </c>
      <c r="AQ5">
        <v>57524</v>
      </c>
      <c r="AR5">
        <v>58090</v>
      </c>
      <c r="AS5">
        <v>58103</v>
      </c>
      <c r="AT5">
        <v>58090</v>
      </c>
      <c r="AU5">
        <v>58090</v>
      </c>
      <c r="AV5">
        <v>57778</v>
      </c>
      <c r="AW5">
        <v>56225</v>
      </c>
    </row>
    <row r="6" spans="2:49" x14ac:dyDescent="0.25">
      <c r="B6">
        <v>58090</v>
      </c>
      <c r="C6">
        <v>58090</v>
      </c>
      <c r="D6">
        <v>58090</v>
      </c>
      <c r="E6">
        <v>58090</v>
      </c>
      <c r="F6">
        <v>58090</v>
      </c>
      <c r="G6">
        <v>58103</v>
      </c>
      <c r="H6">
        <v>57999</v>
      </c>
      <c r="I6">
        <v>58103</v>
      </c>
      <c r="J6">
        <v>58090</v>
      </c>
      <c r="K6">
        <v>58078</v>
      </c>
      <c r="L6">
        <v>58090</v>
      </c>
      <c r="M6">
        <v>58103</v>
      </c>
      <c r="N6">
        <v>58090</v>
      </c>
      <c r="O6">
        <v>58090</v>
      </c>
      <c r="P6">
        <v>58090</v>
      </c>
      <c r="Q6">
        <v>58090</v>
      </c>
      <c r="R6">
        <v>58090</v>
      </c>
      <c r="S6">
        <v>58090</v>
      </c>
      <c r="T6">
        <v>58090</v>
      </c>
      <c r="U6">
        <v>58090</v>
      </c>
      <c r="V6">
        <v>58090</v>
      </c>
      <c r="W6">
        <v>58090</v>
      </c>
      <c r="X6">
        <v>57999</v>
      </c>
      <c r="Y6">
        <v>58012</v>
      </c>
      <c r="Z6">
        <v>58090</v>
      </c>
      <c r="AA6">
        <v>57126</v>
      </c>
      <c r="AB6">
        <v>58090</v>
      </c>
      <c r="AC6">
        <v>57999</v>
      </c>
      <c r="AD6">
        <v>58090</v>
      </c>
      <c r="AE6">
        <v>58103</v>
      </c>
      <c r="AF6">
        <v>58090</v>
      </c>
      <c r="AG6">
        <v>56743</v>
      </c>
      <c r="AH6">
        <v>57923</v>
      </c>
      <c r="AI6">
        <v>57577</v>
      </c>
      <c r="AJ6">
        <v>58090</v>
      </c>
      <c r="AK6">
        <v>58090</v>
      </c>
      <c r="AL6">
        <v>58090</v>
      </c>
      <c r="AM6">
        <v>58090</v>
      </c>
      <c r="AN6">
        <v>57708</v>
      </c>
      <c r="AO6">
        <v>56607</v>
      </c>
      <c r="AP6">
        <v>58090</v>
      </c>
      <c r="AQ6">
        <v>57677</v>
      </c>
      <c r="AR6">
        <v>58090</v>
      </c>
      <c r="AS6">
        <v>58090</v>
      </c>
      <c r="AT6">
        <v>58090</v>
      </c>
      <c r="AU6">
        <v>58103</v>
      </c>
      <c r="AV6">
        <v>57798</v>
      </c>
      <c r="AW6">
        <v>56150</v>
      </c>
    </row>
    <row r="7" spans="2:49" x14ac:dyDescent="0.25">
      <c r="B7">
        <v>58090</v>
      </c>
      <c r="C7">
        <v>58090</v>
      </c>
      <c r="D7">
        <v>58090</v>
      </c>
      <c r="E7">
        <v>58090</v>
      </c>
      <c r="F7">
        <v>58090</v>
      </c>
      <c r="G7">
        <v>58103</v>
      </c>
      <c r="H7">
        <v>57999</v>
      </c>
      <c r="I7">
        <v>58103</v>
      </c>
      <c r="J7">
        <v>58090</v>
      </c>
      <c r="K7">
        <v>58078</v>
      </c>
      <c r="L7">
        <v>58090</v>
      </c>
      <c r="M7">
        <v>58090</v>
      </c>
      <c r="N7">
        <v>58090</v>
      </c>
      <c r="O7">
        <v>58090</v>
      </c>
      <c r="P7">
        <v>58090</v>
      </c>
      <c r="Q7">
        <v>58090</v>
      </c>
      <c r="R7">
        <v>58090</v>
      </c>
      <c r="S7">
        <v>58090</v>
      </c>
      <c r="T7">
        <v>58090</v>
      </c>
      <c r="U7">
        <v>58090</v>
      </c>
      <c r="V7">
        <v>58090</v>
      </c>
      <c r="W7">
        <v>58090</v>
      </c>
      <c r="X7">
        <v>57999</v>
      </c>
      <c r="Y7">
        <v>57999</v>
      </c>
      <c r="Z7">
        <v>58090</v>
      </c>
      <c r="AA7">
        <v>57089</v>
      </c>
      <c r="AB7">
        <v>58090</v>
      </c>
      <c r="AC7">
        <v>57999</v>
      </c>
      <c r="AD7">
        <v>58090</v>
      </c>
      <c r="AE7">
        <v>58090</v>
      </c>
      <c r="AF7">
        <v>58090</v>
      </c>
      <c r="AG7">
        <v>56743</v>
      </c>
      <c r="AH7">
        <v>57810</v>
      </c>
      <c r="AI7">
        <v>57301</v>
      </c>
      <c r="AJ7">
        <v>58090</v>
      </c>
      <c r="AK7">
        <v>58103</v>
      </c>
      <c r="AL7">
        <v>58090</v>
      </c>
      <c r="AM7">
        <v>58090</v>
      </c>
      <c r="AN7">
        <v>57708</v>
      </c>
      <c r="AO7">
        <v>56607</v>
      </c>
      <c r="AP7">
        <v>58090</v>
      </c>
      <c r="AQ7">
        <v>57580</v>
      </c>
      <c r="AR7">
        <v>58090</v>
      </c>
      <c r="AS7">
        <v>58090</v>
      </c>
      <c r="AT7">
        <v>58090</v>
      </c>
      <c r="AU7">
        <v>58090</v>
      </c>
      <c r="AV7">
        <v>57674</v>
      </c>
      <c r="AW7">
        <v>56546</v>
      </c>
    </row>
    <row r="8" spans="2:49" x14ac:dyDescent="0.25">
      <c r="B8">
        <v>58090</v>
      </c>
      <c r="C8">
        <v>58090</v>
      </c>
      <c r="D8">
        <v>58090</v>
      </c>
      <c r="E8">
        <v>58090</v>
      </c>
      <c r="F8">
        <v>58090</v>
      </c>
      <c r="G8">
        <v>58090</v>
      </c>
      <c r="H8">
        <v>57999</v>
      </c>
      <c r="I8">
        <v>58103</v>
      </c>
      <c r="J8">
        <v>58090</v>
      </c>
      <c r="K8">
        <v>58037</v>
      </c>
      <c r="L8">
        <v>58090</v>
      </c>
      <c r="M8">
        <v>58090</v>
      </c>
      <c r="N8">
        <v>58090</v>
      </c>
      <c r="O8">
        <v>58090</v>
      </c>
      <c r="P8">
        <v>58090</v>
      </c>
      <c r="Q8">
        <v>58090</v>
      </c>
      <c r="R8">
        <v>58090</v>
      </c>
      <c r="S8">
        <v>58090</v>
      </c>
      <c r="T8">
        <v>58090</v>
      </c>
      <c r="U8">
        <v>58090</v>
      </c>
      <c r="V8">
        <v>58090</v>
      </c>
      <c r="W8">
        <v>58090</v>
      </c>
      <c r="X8">
        <v>57999</v>
      </c>
      <c r="Y8">
        <v>57999</v>
      </c>
      <c r="Z8">
        <v>58090</v>
      </c>
      <c r="AA8">
        <v>57158</v>
      </c>
      <c r="AB8">
        <v>58090</v>
      </c>
      <c r="AC8">
        <v>58090</v>
      </c>
      <c r="AD8">
        <v>58090</v>
      </c>
      <c r="AE8">
        <v>58090</v>
      </c>
      <c r="AF8">
        <v>58090</v>
      </c>
      <c r="AG8">
        <v>56743</v>
      </c>
      <c r="AH8">
        <v>57810</v>
      </c>
      <c r="AI8">
        <v>57028</v>
      </c>
      <c r="AJ8">
        <v>58090</v>
      </c>
      <c r="AK8">
        <v>58090</v>
      </c>
      <c r="AL8">
        <v>58090</v>
      </c>
      <c r="AM8">
        <v>58090</v>
      </c>
      <c r="AN8">
        <v>57708</v>
      </c>
      <c r="AO8">
        <v>56607</v>
      </c>
      <c r="AP8">
        <v>58090</v>
      </c>
      <c r="AQ8">
        <v>57589</v>
      </c>
      <c r="AR8">
        <v>58090</v>
      </c>
      <c r="AS8">
        <v>58090</v>
      </c>
      <c r="AT8">
        <v>58090</v>
      </c>
      <c r="AU8">
        <v>58090</v>
      </c>
      <c r="AV8">
        <v>57674</v>
      </c>
      <c r="AW8">
        <v>56546</v>
      </c>
    </row>
    <row r="9" spans="2:49" x14ac:dyDescent="0.25">
      <c r="B9">
        <v>58090</v>
      </c>
      <c r="C9">
        <v>58090</v>
      </c>
      <c r="D9">
        <v>58090</v>
      </c>
      <c r="E9">
        <v>58090</v>
      </c>
      <c r="F9">
        <v>58090</v>
      </c>
      <c r="G9">
        <v>58090</v>
      </c>
      <c r="H9">
        <v>57999</v>
      </c>
      <c r="I9">
        <v>58103</v>
      </c>
      <c r="J9">
        <v>58090</v>
      </c>
      <c r="K9">
        <v>58037</v>
      </c>
      <c r="L9">
        <v>58090</v>
      </c>
      <c r="M9">
        <v>58090</v>
      </c>
      <c r="N9">
        <v>58090</v>
      </c>
      <c r="O9">
        <v>58090</v>
      </c>
      <c r="P9">
        <v>58090</v>
      </c>
      <c r="Q9">
        <v>58090</v>
      </c>
      <c r="R9">
        <v>58090</v>
      </c>
      <c r="S9">
        <v>58090</v>
      </c>
      <c r="T9">
        <v>58090</v>
      </c>
      <c r="U9">
        <v>58090</v>
      </c>
      <c r="V9">
        <v>58090</v>
      </c>
      <c r="W9">
        <v>58090</v>
      </c>
      <c r="X9">
        <v>57999</v>
      </c>
      <c r="Y9">
        <v>57999</v>
      </c>
      <c r="Z9">
        <v>58090</v>
      </c>
      <c r="AA9">
        <v>57417</v>
      </c>
      <c r="AB9">
        <v>58090</v>
      </c>
      <c r="AC9">
        <v>58090</v>
      </c>
      <c r="AD9">
        <v>58090</v>
      </c>
      <c r="AE9">
        <v>58103</v>
      </c>
      <c r="AF9">
        <v>58090</v>
      </c>
      <c r="AG9">
        <v>56921</v>
      </c>
      <c r="AH9">
        <v>57810</v>
      </c>
      <c r="AI9">
        <v>56944</v>
      </c>
      <c r="AJ9">
        <v>58090</v>
      </c>
      <c r="AK9">
        <v>58090</v>
      </c>
      <c r="AL9">
        <v>58103</v>
      </c>
      <c r="AM9">
        <v>58090</v>
      </c>
      <c r="AN9">
        <v>57708</v>
      </c>
      <c r="AO9">
        <v>56607</v>
      </c>
      <c r="AP9">
        <v>58090</v>
      </c>
      <c r="AQ9">
        <v>57729</v>
      </c>
      <c r="AR9">
        <v>58090</v>
      </c>
      <c r="AS9">
        <v>58090</v>
      </c>
      <c r="AT9">
        <v>58090</v>
      </c>
      <c r="AU9">
        <v>58090</v>
      </c>
      <c r="AV9">
        <v>57892</v>
      </c>
      <c r="AW9">
        <v>56131</v>
      </c>
    </row>
    <row r="10" spans="2:49" x14ac:dyDescent="0.25">
      <c r="B10">
        <v>58090</v>
      </c>
      <c r="C10">
        <v>58090</v>
      </c>
      <c r="D10">
        <v>58090</v>
      </c>
      <c r="E10">
        <v>58090</v>
      </c>
      <c r="F10">
        <v>58090</v>
      </c>
      <c r="G10">
        <v>58090</v>
      </c>
      <c r="H10">
        <v>57999</v>
      </c>
      <c r="I10">
        <v>58103</v>
      </c>
      <c r="J10">
        <v>58090</v>
      </c>
      <c r="K10">
        <v>58037</v>
      </c>
      <c r="L10">
        <v>58090</v>
      </c>
      <c r="M10">
        <v>58090</v>
      </c>
      <c r="N10">
        <v>58090</v>
      </c>
      <c r="O10">
        <v>58090</v>
      </c>
      <c r="P10">
        <v>58090</v>
      </c>
      <c r="Q10">
        <v>58103</v>
      </c>
      <c r="R10">
        <v>58090</v>
      </c>
      <c r="S10">
        <v>58090</v>
      </c>
      <c r="T10">
        <v>58090</v>
      </c>
      <c r="U10">
        <v>58090</v>
      </c>
      <c r="V10">
        <v>58090</v>
      </c>
      <c r="W10">
        <v>58103</v>
      </c>
      <c r="X10">
        <v>57999</v>
      </c>
      <c r="Y10">
        <v>58103</v>
      </c>
      <c r="Z10">
        <v>58090</v>
      </c>
      <c r="AA10">
        <v>57390</v>
      </c>
      <c r="AB10">
        <v>58090</v>
      </c>
      <c r="AC10">
        <v>58090</v>
      </c>
      <c r="AD10">
        <v>58090</v>
      </c>
      <c r="AE10">
        <v>58103</v>
      </c>
      <c r="AF10">
        <v>58090</v>
      </c>
      <c r="AG10">
        <v>56891</v>
      </c>
      <c r="AH10">
        <v>57810</v>
      </c>
      <c r="AI10">
        <v>57097</v>
      </c>
      <c r="AJ10">
        <v>58090</v>
      </c>
      <c r="AK10">
        <v>58090</v>
      </c>
      <c r="AL10">
        <v>58090</v>
      </c>
      <c r="AM10">
        <v>58090</v>
      </c>
      <c r="AN10">
        <v>57708</v>
      </c>
      <c r="AO10">
        <v>56607</v>
      </c>
      <c r="AP10">
        <v>58090</v>
      </c>
      <c r="AQ10">
        <v>57862</v>
      </c>
      <c r="AR10">
        <v>58090</v>
      </c>
      <c r="AS10">
        <v>58090</v>
      </c>
      <c r="AT10">
        <v>58090</v>
      </c>
      <c r="AU10">
        <v>58090</v>
      </c>
      <c r="AV10">
        <v>57865</v>
      </c>
      <c r="AW10">
        <v>56347</v>
      </c>
    </row>
    <row r="11" spans="2:49" x14ac:dyDescent="0.25">
      <c r="B11">
        <v>58090</v>
      </c>
      <c r="C11">
        <v>58090</v>
      </c>
      <c r="D11">
        <v>58090</v>
      </c>
      <c r="E11">
        <v>58090</v>
      </c>
      <c r="F11">
        <v>58090</v>
      </c>
      <c r="G11">
        <v>58103</v>
      </c>
      <c r="H11">
        <v>57999</v>
      </c>
      <c r="I11">
        <v>58103</v>
      </c>
      <c r="J11">
        <v>58090</v>
      </c>
      <c r="K11">
        <v>58037</v>
      </c>
      <c r="L11">
        <v>58090</v>
      </c>
      <c r="M11">
        <v>58090</v>
      </c>
      <c r="N11">
        <v>58090</v>
      </c>
      <c r="O11">
        <v>58090</v>
      </c>
      <c r="P11">
        <v>58090</v>
      </c>
      <c r="Q11">
        <v>58090</v>
      </c>
      <c r="R11">
        <v>58090</v>
      </c>
      <c r="S11">
        <v>58090</v>
      </c>
      <c r="T11">
        <v>58090</v>
      </c>
      <c r="U11">
        <v>58090</v>
      </c>
      <c r="V11">
        <v>58090</v>
      </c>
      <c r="W11">
        <v>58090</v>
      </c>
      <c r="X11">
        <v>57999</v>
      </c>
      <c r="Y11">
        <v>57999</v>
      </c>
      <c r="Z11">
        <v>58090</v>
      </c>
      <c r="AA11">
        <v>57477</v>
      </c>
      <c r="AB11">
        <v>58090</v>
      </c>
      <c r="AC11">
        <v>58090</v>
      </c>
      <c r="AD11">
        <v>58090</v>
      </c>
      <c r="AE11">
        <v>58103</v>
      </c>
      <c r="AF11">
        <v>58090</v>
      </c>
      <c r="AG11">
        <v>56921</v>
      </c>
      <c r="AH11">
        <v>57810</v>
      </c>
      <c r="AI11">
        <v>57081</v>
      </c>
      <c r="AJ11">
        <v>58090</v>
      </c>
      <c r="AK11">
        <v>58090</v>
      </c>
      <c r="AL11">
        <v>58090</v>
      </c>
      <c r="AM11">
        <v>58090</v>
      </c>
      <c r="AN11">
        <v>57708</v>
      </c>
      <c r="AO11">
        <v>56688</v>
      </c>
      <c r="AP11">
        <v>58090</v>
      </c>
      <c r="AQ11">
        <v>57763</v>
      </c>
      <c r="AR11">
        <v>58090</v>
      </c>
      <c r="AS11">
        <v>58090</v>
      </c>
      <c r="AT11">
        <v>58090</v>
      </c>
      <c r="AU11">
        <v>58090</v>
      </c>
      <c r="AV11">
        <v>57923</v>
      </c>
      <c r="AW11">
        <v>56422</v>
      </c>
    </row>
    <row r="12" spans="2:49" x14ac:dyDescent="0.25">
      <c r="B12">
        <v>58090</v>
      </c>
      <c r="C12">
        <v>58090</v>
      </c>
      <c r="D12">
        <v>57999</v>
      </c>
      <c r="E12">
        <v>58090</v>
      </c>
      <c r="F12">
        <v>58090</v>
      </c>
      <c r="G12">
        <v>58103</v>
      </c>
      <c r="H12">
        <v>57999</v>
      </c>
      <c r="I12">
        <v>58103</v>
      </c>
      <c r="J12">
        <v>58090</v>
      </c>
      <c r="K12">
        <v>58037</v>
      </c>
      <c r="L12">
        <v>58090</v>
      </c>
      <c r="M12">
        <v>58090</v>
      </c>
      <c r="N12">
        <v>58090</v>
      </c>
      <c r="O12">
        <v>58103</v>
      </c>
      <c r="P12">
        <v>58090</v>
      </c>
      <c r="Q12">
        <v>58103</v>
      </c>
      <c r="R12">
        <v>58090</v>
      </c>
      <c r="S12">
        <v>58078</v>
      </c>
      <c r="T12">
        <v>58090</v>
      </c>
      <c r="U12">
        <v>58090</v>
      </c>
      <c r="V12">
        <v>58090</v>
      </c>
      <c r="W12">
        <v>58090</v>
      </c>
      <c r="X12">
        <v>57999</v>
      </c>
      <c r="Y12">
        <v>58014</v>
      </c>
      <c r="Z12">
        <v>58090</v>
      </c>
      <c r="AA12">
        <v>57566</v>
      </c>
      <c r="AB12">
        <v>58090</v>
      </c>
      <c r="AC12">
        <v>58090</v>
      </c>
      <c r="AD12">
        <v>58090</v>
      </c>
      <c r="AE12">
        <v>58103</v>
      </c>
      <c r="AF12">
        <v>58090</v>
      </c>
      <c r="AG12">
        <v>56921</v>
      </c>
      <c r="AH12">
        <v>57810</v>
      </c>
      <c r="AI12">
        <v>57162</v>
      </c>
      <c r="AJ12">
        <v>58090</v>
      </c>
      <c r="AK12">
        <v>58090</v>
      </c>
      <c r="AL12">
        <v>58090</v>
      </c>
      <c r="AM12">
        <v>58090</v>
      </c>
      <c r="AN12">
        <v>57708</v>
      </c>
      <c r="AO12">
        <v>56431</v>
      </c>
      <c r="AP12">
        <v>58090</v>
      </c>
      <c r="AQ12">
        <v>57899</v>
      </c>
      <c r="AR12">
        <v>58090</v>
      </c>
      <c r="AS12">
        <v>58090</v>
      </c>
      <c r="AT12">
        <v>58090</v>
      </c>
      <c r="AU12">
        <v>58103</v>
      </c>
      <c r="AV12">
        <v>57923</v>
      </c>
      <c r="AW12">
        <v>56422</v>
      </c>
    </row>
    <row r="13" spans="2:49" x14ac:dyDescent="0.25">
      <c r="B13">
        <v>58090</v>
      </c>
      <c r="C13">
        <v>58090</v>
      </c>
      <c r="D13">
        <v>58090</v>
      </c>
      <c r="E13">
        <v>58090</v>
      </c>
      <c r="F13">
        <v>58103</v>
      </c>
      <c r="G13">
        <v>58103</v>
      </c>
      <c r="H13">
        <v>57999</v>
      </c>
      <c r="I13">
        <v>58103</v>
      </c>
      <c r="J13">
        <v>58090</v>
      </c>
      <c r="K13">
        <v>58037</v>
      </c>
      <c r="L13">
        <v>58090</v>
      </c>
      <c r="M13">
        <v>58090</v>
      </c>
      <c r="N13">
        <v>58090</v>
      </c>
      <c r="O13">
        <v>58103</v>
      </c>
      <c r="P13">
        <v>58090</v>
      </c>
      <c r="Q13">
        <v>58103</v>
      </c>
      <c r="R13">
        <v>58090</v>
      </c>
      <c r="S13">
        <v>58012</v>
      </c>
      <c r="T13">
        <v>58090</v>
      </c>
      <c r="U13">
        <v>58090</v>
      </c>
      <c r="V13">
        <v>58090</v>
      </c>
      <c r="W13">
        <v>58090</v>
      </c>
      <c r="X13">
        <v>57999</v>
      </c>
      <c r="Y13">
        <v>57999</v>
      </c>
      <c r="Z13">
        <v>58090</v>
      </c>
      <c r="AA13">
        <v>57660</v>
      </c>
      <c r="AB13">
        <v>58090</v>
      </c>
      <c r="AC13">
        <v>58090</v>
      </c>
      <c r="AD13">
        <v>58090</v>
      </c>
      <c r="AE13">
        <v>58103</v>
      </c>
      <c r="AF13">
        <v>58090</v>
      </c>
      <c r="AG13">
        <v>56921</v>
      </c>
      <c r="AH13">
        <v>57810</v>
      </c>
      <c r="AI13">
        <v>57345</v>
      </c>
      <c r="AJ13">
        <v>58090</v>
      </c>
      <c r="AK13">
        <v>58090</v>
      </c>
      <c r="AL13">
        <v>58090</v>
      </c>
      <c r="AM13">
        <v>58090</v>
      </c>
      <c r="AN13">
        <v>57708</v>
      </c>
      <c r="AO13">
        <v>56688</v>
      </c>
      <c r="AP13">
        <v>58090</v>
      </c>
      <c r="AQ13">
        <v>57953</v>
      </c>
      <c r="AR13">
        <v>58090</v>
      </c>
      <c r="AS13">
        <v>58090</v>
      </c>
      <c r="AT13">
        <v>58090</v>
      </c>
      <c r="AU13">
        <v>58103</v>
      </c>
      <c r="AV13">
        <v>58014</v>
      </c>
      <c r="AW13">
        <v>56170</v>
      </c>
    </row>
    <row r="14" spans="2:49" x14ac:dyDescent="0.25">
      <c r="B14">
        <v>58090</v>
      </c>
      <c r="C14">
        <v>58090</v>
      </c>
      <c r="D14">
        <v>58090</v>
      </c>
      <c r="E14">
        <v>58090</v>
      </c>
      <c r="F14">
        <v>58090</v>
      </c>
      <c r="G14">
        <v>58103</v>
      </c>
      <c r="H14">
        <v>57999</v>
      </c>
      <c r="I14">
        <v>58103</v>
      </c>
      <c r="J14">
        <v>58090</v>
      </c>
      <c r="K14">
        <v>58037</v>
      </c>
      <c r="L14">
        <v>58090</v>
      </c>
      <c r="M14">
        <v>58090</v>
      </c>
      <c r="N14">
        <v>58090</v>
      </c>
      <c r="O14">
        <v>58090</v>
      </c>
      <c r="P14">
        <v>58090</v>
      </c>
      <c r="Q14">
        <v>58090</v>
      </c>
      <c r="R14">
        <v>58090</v>
      </c>
      <c r="S14">
        <v>58103</v>
      </c>
      <c r="T14">
        <v>58090</v>
      </c>
      <c r="U14">
        <v>58090</v>
      </c>
      <c r="V14">
        <v>58090</v>
      </c>
      <c r="W14">
        <v>58090</v>
      </c>
      <c r="X14">
        <v>57999</v>
      </c>
      <c r="Y14">
        <v>57999</v>
      </c>
      <c r="Z14">
        <v>58090</v>
      </c>
      <c r="AA14">
        <v>57738</v>
      </c>
      <c r="AB14">
        <v>58090</v>
      </c>
      <c r="AC14">
        <v>58090</v>
      </c>
      <c r="AD14">
        <v>58090</v>
      </c>
      <c r="AE14">
        <v>58103</v>
      </c>
      <c r="AF14">
        <v>58090</v>
      </c>
      <c r="AG14">
        <v>56923</v>
      </c>
      <c r="AH14">
        <v>57810</v>
      </c>
      <c r="AI14">
        <v>57453</v>
      </c>
      <c r="AJ14">
        <v>57999</v>
      </c>
      <c r="AK14">
        <v>58090</v>
      </c>
      <c r="AL14">
        <v>58090</v>
      </c>
      <c r="AM14">
        <v>58090</v>
      </c>
      <c r="AN14">
        <v>57708</v>
      </c>
      <c r="AO14">
        <v>56607</v>
      </c>
      <c r="AP14">
        <v>58090</v>
      </c>
      <c r="AQ14">
        <v>57990</v>
      </c>
      <c r="AR14">
        <v>58090</v>
      </c>
      <c r="AS14">
        <v>58090</v>
      </c>
      <c r="AT14">
        <v>58090</v>
      </c>
      <c r="AU14">
        <v>58090</v>
      </c>
      <c r="AV14">
        <v>58014</v>
      </c>
      <c r="AW14">
        <v>56304</v>
      </c>
    </row>
    <row r="15" spans="2:49" x14ac:dyDescent="0.25">
      <c r="B15">
        <v>58090</v>
      </c>
      <c r="C15">
        <v>58090</v>
      </c>
      <c r="D15">
        <v>58090</v>
      </c>
      <c r="E15">
        <v>58090</v>
      </c>
      <c r="F15">
        <v>58090</v>
      </c>
      <c r="G15">
        <v>58103</v>
      </c>
      <c r="H15">
        <v>57999</v>
      </c>
      <c r="I15">
        <v>58103</v>
      </c>
      <c r="J15">
        <v>58090</v>
      </c>
      <c r="K15">
        <v>58037</v>
      </c>
      <c r="L15">
        <v>58090</v>
      </c>
      <c r="M15">
        <v>58090</v>
      </c>
      <c r="N15">
        <v>58090</v>
      </c>
      <c r="O15">
        <v>58090</v>
      </c>
      <c r="P15">
        <v>58090</v>
      </c>
      <c r="Q15">
        <v>58090</v>
      </c>
      <c r="R15">
        <v>58090</v>
      </c>
      <c r="S15">
        <v>58090</v>
      </c>
      <c r="T15">
        <v>58090</v>
      </c>
      <c r="U15">
        <v>58090</v>
      </c>
      <c r="V15">
        <v>58090</v>
      </c>
      <c r="W15">
        <v>58090</v>
      </c>
      <c r="X15">
        <v>57999</v>
      </c>
      <c r="Y15">
        <v>57999</v>
      </c>
      <c r="Z15">
        <v>58090</v>
      </c>
      <c r="AA15">
        <v>57787</v>
      </c>
      <c r="AB15">
        <v>58090</v>
      </c>
      <c r="AC15">
        <v>58090</v>
      </c>
      <c r="AD15">
        <v>58090</v>
      </c>
      <c r="AE15">
        <v>58103</v>
      </c>
      <c r="AF15">
        <v>58090</v>
      </c>
      <c r="AG15">
        <v>56923</v>
      </c>
      <c r="AH15">
        <v>57810</v>
      </c>
      <c r="AI15">
        <v>57323</v>
      </c>
      <c r="AJ15">
        <v>58090</v>
      </c>
      <c r="AK15">
        <v>58090</v>
      </c>
      <c r="AL15">
        <v>58090</v>
      </c>
      <c r="AM15">
        <v>58090</v>
      </c>
      <c r="AN15">
        <v>57708</v>
      </c>
      <c r="AO15">
        <v>56607</v>
      </c>
      <c r="AP15">
        <v>58090</v>
      </c>
      <c r="AQ15">
        <v>57990</v>
      </c>
      <c r="AR15">
        <v>58090</v>
      </c>
      <c r="AS15">
        <v>58090</v>
      </c>
      <c r="AT15">
        <v>58090</v>
      </c>
      <c r="AU15">
        <v>58090</v>
      </c>
      <c r="AV15">
        <v>58014</v>
      </c>
      <c r="AW15">
        <v>56482</v>
      </c>
    </row>
    <row r="16" spans="2:49" x14ac:dyDescent="0.25">
      <c r="B16">
        <v>58090</v>
      </c>
      <c r="C16">
        <v>58090</v>
      </c>
      <c r="D16">
        <v>58090</v>
      </c>
      <c r="E16">
        <v>58090</v>
      </c>
      <c r="F16">
        <v>58103</v>
      </c>
      <c r="G16">
        <v>58103</v>
      </c>
      <c r="H16">
        <v>57999</v>
      </c>
      <c r="I16">
        <v>58103</v>
      </c>
      <c r="J16">
        <v>58090</v>
      </c>
      <c r="K16">
        <v>58037</v>
      </c>
      <c r="L16">
        <v>58090</v>
      </c>
      <c r="M16">
        <v>58090</v>
      </c>
      <c r="N16">
        <v>58090</v>
      </c>
      <c r="O16">
        <v>58103</v>
      </c>
      <c r="P16">
        <v>58090</v>
      </c>
      <c r="Q16">
        <v>58090</v>
      </c>
      <c r="R16">
        <v>58090</v>
      </c>
      <c r="S16">
        <v>58090</v>
      </c>
      <c r="T16">
        <v>58090</v>
      </c>
      <c r="U16">
        <v>58103</v>
      </c>
      <c r="V16">
        <v>58090</v>
      </c>
      <c r="W16">
        <v>58103</v>
      </c>
      <c r="X16">
        <v>57999</v>
      </c>
      <c r="Y16">
        <v>57999</v>
      </c>
      <c r="Z16">
        <v>58090</v>
      </c>
      <c r="AA16">
        <v>57787</v>
      </c>
      <c r="AB16">
        <v>58090</v>
      </c>
      <c r="AC16">
        <v>58090</v>
      </c>
      <c r="AD16">
        <v>58090</v>
      </c>
      <c r="AE16">
        <v>58090</v>
      </c>
      <c r="AF16">
        <v>58090</v>
      </c>
      <c r="AG16">
        <v>57075</v>
      </c>
      <c r="AH16">
        <v>57810</v>
      </c>
      <c r="AI16">
        <v>57805</v>
      </c>
      <c r="AJ16">
        <v>58090</v>
      </c>
      <c r="AK16">
        <v>58090</v>
      </c>
      <c r="AL16">
        <v>58090</v>
      </c>
      <c r="AM16">
        <v>58103</v>
      </c>
      <c r="AN16">
        <v>57708</v>
      </c>
      <c r="AO16">
        <v>56974</v>
      </c>
      <c r="AP16">
        <v>58090</v>
      </c>
      <c r="AQ16">
        <v>57896</v>
      </c>
      <c r="AR16">
        <v>58090</v>
      </c>
      <c r="AS16">
        <v>58090</v>
      </c>
      <c r="AT16">
        <v>58090</v>
      </c>
      <c r="AU16">
        <v>58103</v>
      </c>
      <c r="AV16">
        <v>58014</v>
      </c>
      <c r="AW16">
        <v>56418</v>
      </c>
    </row>
    <row r="17" spans="2:49" x14ac:dyDescent="0.25">
      <c r="B17">
        <v>58090</v>
      </c>
      <c r="C17">
        <v>58090</v>
      </c>
      <c r="D17">
        <v>58090</v>
      </c>
      <c r="E17">
        <v>58090</v>
      </c>
      <c r="F17">
        <v>58090</v>
      </c>
      <c r="G17">
        <v>58103</v>
      </c>
      <c r="H17">
        <v>57999</v>
      </c>
      <c r="I17">
        <v>58103</v>
      </c>
      <c r="J17">
        <v>58090</v>
      </c>
      <c r="K17">
        <v>58037</v>
      </c>
      <c r="L17">
        <v>58090</v>
      </c>
      <c r="M17">
        <v>58090</v>
      </c>
      <c r="N17">
        <v>58090</v>
      </c>
      <c r="O17">
        <v>58103</v>
      </c>
      <c r="P17">
        <v>58090</v>
      </c>
      <c r="Q17">
        <v>58103</v>
      </c>
      <c r="R17">
        <v>58090</v>
      </c>
      <c r="S17">
        <v>58026</v>
      </c>
      <c r="T17">
        <v>58090</v>
      </c>
      <c r="U17">
        <v>58103</v>
      </c>
      <c r="V17">
        <v>58090</v>
      </c>
      <c r="W17">
        <v>58103</v>
      </c>
      <c r="X17">
        <v>57999</v>
      </c>
      <c r="Y17">
        <v>57999</v>
      </c>
      <c r="Z17">
        <v>58090</v>
      </c>
      <c r="AA17">
        <v>57787</v>
      </c>
      <c r="AB17">
        <v>58090</v>
      </c>
      <c r="AC17">
        <v>58090</v>
      </c>
      <c r="AD17">
        <v>58090</v>
      </c>
      <c r="AE17">
        <v>58103</v>
      </c>
      <c r="AF17">
        <v>58090</v>
      </c>
      <c r="AG17">
        <v>57075</v>
      </c>
      <c r="AH17">
        <v>57923</v>
      </c>
      <c r="AI17">
        <v>57577</v>
      </c>
      <c r="AJ17">
        <v>58090</v>
      </c>
      <c r="AK17">
        <v>58090</v>
      </c>
      <c r="AL17">
        <v>58090</v>
      </c>
      <c r="AM17">
        <v>58090</v>
      </c>
      <c r="AN17">
        <v>58027</v>
      </c>
      <c r="AO17">
        <v>57055</v>
      </c>
      <c r="AP17">
        <v>58090</v>
      </c>
      <c r="AQ17">
        <v>57990</v>
      </c>
      <c r="AR17">
        <v>58090</v>
      </c>
      <c r="AS17">
        <v>58090</v>
      </c>
      <c r="AT17">
        <v>58090</v>
      </c>
      <c r="AU17">
        <v>58103</v>
      </c>
      <c r="AV17">
        <v>58014</v>
      </c>
      <c r="AW17">
        <v>56339</v>
      </c>
    </row>
    <row r="18" spans="2:49" x14ac:dyDescent="0.25">
      <c r="B18">
        <v>58090</v>
      </c>
      <c r="C18">
        <v>58090</v>
      </c>
      <c r="D18">
        <v>58090</v>
      </c>
      <c r="E18">
        <v>58090</v>
      </c>
      <c r="F18">
        <v>58090</v>
      </c>
      <c r="G18">
        <v>58103</v>
      </c>
      <c r="H18">
        <v>57999</v>
      </c>
      <c r="I18">
        <v>58103</v>
      </c>
      <c r="J18">
        <v>58090</v>
      </c>
      <c r="K18">
        <v>58037</v>
      </c>
      <c r="L18">
        <v>58090</v>
      </c>
      <c r="M18">
        <v>58090</v>
      </c>
      <c r="N18">
        <v>58090</v>
      </c>
      <c r="O18">
        <v>58103</v>
      </c>
      <c r="P18">
        <v>58090</v>
      </c>
      <c r="Q18">
        <v>58103</v>
      </c>
      <c r="R18">
        <v>58090</v>
      </c>
      <c r="S18">
        <v>57999</v>
      </c>
      <c r="T18">
        <v>58090</v>
      </c>
      <c r="U18">
        <v>58090</v>
      </c>
      <c r="V18">
        <v>58090</v>
      </c>
      <c r="W18">
        <v>58090</v>
      </c>
      <c r="X18">
        <v>57999</v>
      </c>
      <c r="Y18">
        <v>57999</v>
      </c>
      <c r="Z18">
        <v>58090</v>
      </c>
      <c r="AA18">
        <v>57786</v>
      </c>
      <c r="AB18">
        <v>58090</v>
      </c>
      <c r="AC18">
        <v>58090</v>
      </c>
      <c r="AD18">
        <v>58090</v>
      </c>
      <c r="AE18">
        <v>58103</v>
      </c>
      <c r="AF18">
        <v>58090</v>
      </c>
      <c r="AG18">
        <v>57238</v>
      </c>
      <c r="AH18">
        <v>58090</v>
      </c>
      <c r="AI18">
        <v>57601</v>
      </c>
      <c r="AJ18">
        <v>58090</v>
      </c>
      <c r="AK18">
        <v>58090</v>
      </c>
      <c r="AL18">
        <v>58090</v>
      </c>
      <c r="AM18">
        <v>58090</v>
      </c>
      <c r="AN18">
        <v>57708</v>
      </c>
      <c r="AO18">
        <v>57055</v>
      </c>
      <c r="AP18">
        <v>58090</v>
      </c>
      <c r="AQ18">
        <v>58027</v>
      </c>
      <c r="AR18">
        <v>58090</v>
      </c>
      <c r="AS18">
        <v>58090</v>
      </c>
      <c r="AT18">
        <v>58090</v>
      </c>
      <c r="AU18">
        <v>58090</v>
      </c>
      <c r="AV18">
        <v>58014</v>
      </c>
      <c r="AW18">
        <v>56418</v>
      </c>
    </row>
    <row r="19" spans="2:49" x14ac:dyDescent="0.25">
      <c r="B19">
        <v>58090</v>
      </c>
      <c r="C19">
        <v>58090</v>
      </c>
      <c r="D19">
        <v>58090</v>
      </c>
      <c r="E19">
        <v>58090</v>
      </c>
      <c r="F19">
        <v>58090</v>
      </c>
      <c r="G19">
        <v>58103</v>
      </c>
      <c r="H19">
        <v>57999</v>
      </c>
      <c r="I19">
        <v>58103</v>
      </c>
      <c r="J19">
        <v>58090</v>
      </c>
      <c r="K19">
        <v>58037</v>
      </c>
      <c r="L19">
        <v>58090</v>
      </c>
      <c r="M19">
        <v>58090</v>
      </c>
      <c r="N19">
        <v>58090</v>
      </c>
      <c r="O19">
        <v>58090</v>
      </c>
      <c r="P19">
        <v>58090</v>
      </c>
      <c r="Q19">
        <v>58103</v>
      </c>
      <c r="R19">
        <v>58090</v>
      </c>
      <c r="S19">
        <v>58090</v>
      </c>
      <c r="T19">
        <v>58090</v>
      </c>
      <c r="U19">
        <v>58090</v>
      </c>
      <c r="V19">
        <v>58090</v>
      </c>
      <c r="W19">
        <v>58090</v>
      </c>
      <c r="X19">
        <v>57999</v>
      </c>
      <c r="Y19">
        <v>57999</v>
      </c>
      <c r="Z19">
        <v>58090</v>
      </c>
      <c r="AA19">
        <v>57853</v>
      </c>
      <c r="AB19">
        <v>58090</v>
      </c>
      <c r="AC19">
        <v>58090</v>
      </c>
      <c r="AD19">
        <v>58090</v>
      </c>
      <c r="AE19">
        <v>58103</v>
      </c>
      <c r="AF19">
        <v>58090</v>
      </c>
      <c r="AG19">
        <v>57147</v>
      </c>
      <c r="AH19">
        <v>58090</v>
      </c>
      <c r="AI19">
        <v>57634</v>
      </c>
      <c r="AJ19">
        <v>58090</v>
      </c>
      <c r="AK19">
        <v>58090</v>
      </c>
      <c r="AL19">
        <v>58090</v>
      </c>
      <c r="AM19">
        <v>58090</v>
      </c>
      <c r="AN19">
        <v>57708</v>
      </c>
      <c r="AO19">
        <v>57103</v>
      </c>
      <c r="AP19">
        <v>58090</v>
      </c>
      <c r="AQ19">
        <v>58027</v>
      </c>
      <c r="AR19">
        <v>58090</v>
      </c>
      <c r="AS19">
        <v>58090</v>
      </c>
      <c r="AT19">
        <v>58090</v>
      </c>
      <c r="AU19">
        <v>58090</v>
      </c>
      <c r="AV19">
        <v>58014</v>
      </c>
      <c r="AW19">
        <v>56644</v>
      </c>
    </row>
    <row r="20" spans="2:49" x14ac:dyDescent="0.25">
      <c r="B20">
        <v>58090</v>
      </c>
      <c r="C20">
        <v>58090</v>
      </c>
      <c r="D20">
        <v>57999</v>
      </c>
      <c r="E20">
        <v>58090</v>
      </c>
      <c r="F20">
        <v>58090</v>
      </c>
      <c r="G20">
        <v>58103</v>
      </c>
      <c r="H20">
        <v>57999</v>
      </c>
      <c r="I20">
        <v>58103</v>
      </c>
      <c r="J20">
        <v>58090</v>
      </c>
      <c r="K20">
        <v>58037</v>
      </c>
      <c r="L20">
        <v>58090</v>
      </c>
      <c r="M20">
        <v>58090</v>
      </c>
      <c r="N20">
        <v>58090</v>
      </c>
      <c r="O20">
        <v>58103</v>
      </c>
      <c r="P20">
        <v>58090</v>
      </c>
      <c r="Q20">
        <v>58103</v>
      </c>
      <c r="R20">
        <v>58090</v>
      </c>
      <c r="S20">
        <v>58090</v>
      </c>
      <c r="T20">
        <v>58090</v>
      </c>
      <c r="U20">
        <v>58090</v>
      </c>
      <c r="V20">
        <v>58090</v>
      </c>
      <c r="W20">
        <v>58103</v>
      </c>
      <c r="X20">
        <v>57999</v>
      </c>
      <c r="Y20">
        <v>57999</v>
      </c>
      <c r="Z20">
        <v>58090</v>
      </c>
      <c r="AA20">
        <v>57899</v>
      </c>
      <c r="AB20">
        <v>58090</v>
      </c>
      <c r="AC20">
        <v>58090</v>
      </c>
      <c r="AD20">
        <v>58090</v>
      </c>
      <c r="AE20">
        <v>58090</v>
      </c>
      <c r="AF20">
        <v>58090</v>
      </c>
      <c r="AG20">
        <v>57180</v>
      </c>
      <c r="AH20">
        <v>58090</v>
      </c>
      <c r="AI20">
        <v>57561</v>
      </c>
      <c r="AJ20">
        <v>58090</v>
      </c>
      <c r="AK20">
        <v>58090</v>
      </c>
      <c r="AL20">
        <v>58090</v>
      </c>
      <c r="AM20">
        <v>58103</v>
      </c>
      <c r="AN20">
        <v>57708</v>
      </c>
      <c r="AO20">
        <v>56927</v>
      </c>
      <c r="AP20">
        <v>58090</v>
      </c>
      <c r="AQ20">
        <v>58027</v>
      </c>
      <c r="AR20">
        <v>58090</v>
      </c>
      <c r="AS20">
        <v>58090</v>
      </c>
      <c r="AT20">
        <v>58090</v>
      </c>
      <c r="AU20">
        <v>58103</v>
      </c>
      <c r="AV20">
        <v>58014</v>
      </c>
      <c r="AW20">
        <v>56418</v>
      </c>
    </row>
    <row r="21" spans="2:49" x14ac:dyDescent="0.25">
      <c r="B21">
        <v>58090</v>
      </c>
      <c r="C21">
        <v>58090</v>
      </c>
      <c r="D21">
        <v>58090</v>
      </c>
      <c r="E21">
        <v>58090</v>
      </c>
      <c r="F21">
        <v>57999</v>
      </c>
      <c r="G21">
        <v>58103</v>
      </c>
      <c r="H21">
        <v>57999</v>
      </c>
      <c r="I21">
        <v>58103</v>
      </c>
      <c r="J21">
        <v>58090</v>
      </c>
      <c r="K21">
        <v>58037</v>
      </c>
      <c r="L21">
        <v>58090</v>
      </c>
      <c r="M21">
        <v>58090</v>
      </c>
      <c r="N21">
        <v>58090</v>
      </c>
      <c r="O21">
        <v>58103</v>
      </c>
      <c r="P21">
        <v>58090</v>
      </c>
      <c r="Q21">
        <v>58103</v>
      </c>
      <c r="R21">
        <v>58090</v>
      </c>
      <c r="S21">
        <v>58090</v>
      </c>
      <c r="T21">
        <v>58090</v>
      </c>
      <c r="U21">
        <v>58090</v>
      </c>
      <c r="V21">
        <v>58090</v>
      </c>
      <c r="W21">
        <v>58103</v>
      </c>
      <c r="X21">
        <v>57999</v>
      </c>
      <c r="Y21">
        <v>57999</v>
      </c>
      <c r="Z21">
        <v>58090</v>
      </c>
      <c r="AA21">
        <v>57899</v>
      </c>
      <c r="AB21">
        <v>58090</v>
      </c>
      <c r="AC21">
        <v>58090</v>
      </c>
      <c r="AD21">
        <v>58090</v>
      </c>
      <c r="AE21">
        <v>58103</v>
      </c>
      <c r="AF21">
        <v>58090</v>
      </c>
      <c r="AG21">
        <v>57202</v>
      </c>
      <c r="AH21">
        <v>58090</v>
      </c>
      <c r="AI21">
        <v>57611</v>
      </c>
      <c r="AJ21">
        <v>58090</v>
      </c>
      <c r="AK21">
        <v>58090</v>
      </c>
      <c r="AL21">
        <v>58090</v>
      </c>
      <c r="AM21">
        <v>58103</v>
      </c>
      <c r="AN21">
        <v>57708</v>
      </c>
      <c r="AO21">
        <v>56976</v>
      </c>
      <c r="AP21">
        <v>58090</v>
      </c>
      <c r="AQ21">
        <v>58027</v>
      </c>
      <c r="AR21">
        <v>58090</v>
      </c>
      <c r="AS21">
        <v>58090</v>
      </c>
      <c r="AT21">
        <v>58090</v>
      </c>
      <c r="AU21">
        <v>58090</v>
      </c>
      <c r="AV21">
        <v>58014</v>
      </c>
      <c r="AW21">
        <v>56418</v>
      </c>
    </row>
    <row r="22" spans="2:49" x14ac:dyDescent="0.25">
      <c r="B22">
        <v>58090</v>
      </c>
      <c r="C22">
        <v>58090</v>
      </c>
      <c r="D22">
        <v>58090</v>
      </c>
      <c r="E22">
        <v>58090</v>
      </c>
      <c r="F22">
        <v>58090</v>
      </c>
      <c r="G22">
        <v>58090</v>
      </c>
      <c r="H22">
        <v>57999</v>
      </c>
      <c r="I22">
        <v>58103</v>
      </c>
      <c r="J22">
        <v>58090</v>
      </c>
      <c r="K22">
        <v>58037</v>
      </c>
      <c r="L22">
        <v>58090</v>
      </c>
      <c r="M22">
        <v>58090</v>
      </c>
      <c r="N22">
        <v>58090</v>
      </c>
      <c r="O22">
        <v>58103</v>
      </c>
      <c r="P22">
        <v>58090</v>
      </c>
      <c r="Q22">
        <v>58103</v>
      </c>
      <c r="R22">
        <v>58090</v>
      </c>
      <c r="S22">
        <v>58078</v>
      </c>
      <c r="T22">
        <v>58090</v>
      </c>
      <c r="U22">
        <v>58090</v>
      </c>
      <c r="V22">
        <v>58090</v>
      </c>
      <c r="W22">
        <v>58090</v>
      </c>
      <c r="X22">
        <v>57999</v>
      </c>
      <c r="Y22">
        <v>57999</v>
      </c>
      <c r="Z22">
        <v>58090</v>
      </c>
      <c r="AA22">
        <v>57899</v>
      </c>
      <c r="AB22">
        <v>58090</v>
      </c>
      <c r="AC22">
        <v>58090</v>
      </c>
      <c r="AD22">
        <v>58090</v>
      </c>
      <c r="AE22">
        <v>58090</v>
      </c>
      <c r="AF22">
        <v>58090</v>
      </c>
      <c r="AG22">
        <v>57289</v>
      </c>
      <c r="AH22">
        <v>58090</v>
      </c>
      <c r="AI22">
        <v>57611</v>
      </c>
      <c r="AJ22">
        <v>58090</v>
      </c>
      <c r="AK22">
        <v>58090</v>
      </c>
      <c r="AL22">
        <v>58090</v>
      </c>
      <c r="AM22">
        <v>58103</v>
      </c>
      <c r="AN22">
        <v>57708</v>
      </c>
      <c r="AO22">
        <v>56976</v>
      </c>
      <c r="AP22">
        <v>58090</v>
      </c>
      <c r="AQ22">
        <v>58027</v>
      </c>
      <c r="AR22">
        <v>58090</v>
      </c>
      <c r="AS22">
        <v>58090</v>
      </c>
      <c r="AT22">
        <v>57999</v>
      </c>
      <c r="AU22">
        <v>58103</v>
      </c>
      <c r="AV22">
        <v>58014</v>
      </c>
      <c r="AW22">
        <v>56308</v>
      </c>
    </row>
    <row r="23" spans="2:49" x14ac:dyDescent="0.25">
      <c r="B23">
        <v>58090</v>
      </c>
      <c r="C23">
        <v>58090</v>
      </c>
      <c r="D23">
        <v>58090</v>
      </c>
      <c r="E23">
        <v>58090</v>
      </c>
      <c r="F23">
        <v>58090</v>
      </c>
      <c r="G23">
        <v>58103</v>
      </c>
      <c r="H23">
        <v>57999</v>
      </c>
      <c r="I23">
        <v>58103</v>
      </c>
      <c r="J23">
        <v>58090</v>
      </c>
      <c r="K23">
        <v>58037</v>
      </c>
      <c r="L23">
        <v>58090</v>
      </c>
      <c r="M23">
        <v>58090</v>
      </c>
      <c r="N23">
        <v>58090</v>
      </c>
      <c r="O23">
        <v>58090</v>
      </c>
      <c r="P23">
        <v>58090</v>
      </c>
      <c r="Q23">
        <v>58103</v>
      </c>
      <c r="R23">
        <v>58090</v>
      </c>
      <c r="S23">
        <v>58012</v>
      </c>
      <c r="T23">
        <v>58090</v>
      </c>
      <c r="U23">
        <v>58090</v>
      </c>
      <c r="V23">
        <v>58090</v>
      </c>
      <c r="W23">
        <v>58090</v>
      </c>
      <c r="X23">
        <v>57999</v>
      </c>
      <c r="Y23">
        <v>57999</v>
      </c>
      <c r="Z23">
        <v>58090</v>
      </c>
      <c r="AA23">
        <v>57945</v>
      </c>
      <c r="AB23">
        <v>57999</v>
      </c>
      <c r="AC23">
        <v>58090</v>
      </c>
      <c r="AD23">
        <v>58090</v>
      </c>
      <c r="AE23">
        <v>58103</v>
      </c>
      <c r="AF23">
        <v>58090</v>
      </c>
      <c r="AG23">
        <v>57289</v>
      </c>
      <c r="AH23">
        <v>58090</v>
      </c>
      <c r="AI23">
        <v>57748</v>
      </c>
      <c r="AJ23">
        <v>58090</v>
      </c>
      <c r="AK23">
        <v>58090</v>
      </c>
      <c r="AL23">
        <v>58090</v>
      </c>
      <c r="AM23">
        <v>58103</v>
      </c>
      <c r="AN23">
        <v>57708</v>
      </c>
      <c r="AO23">
        <v>57103</v>
      </c>
      <c r="AP23">
        <v>58090</v>
      </c>
      <c r="AQ23">
        <v>58027</v>
      </c>
      <c r="AR23">
        <v>58090</v>
      </c>
      <c r="AS23">
        <v>58090</v>
      </c>
      <c r="AT23">
        <v>58090</v>
      </c>
      <c r="AU23">
        <v>58103</v>
      </c>
      <c r="AV23">
        <v>58014</v>
      </c>
      <c r="AW23">
        <v>56304</v>
      </c>
    </row>
    <row r="24" spans="2:49" x14ac:dyDescent="0.25">
      <c r="B24">
        <v>58090</v>
      </c>
      <c r="C24">
        <v>58090</v>
      </c>
      <c r="D24">
        <v>58090</v>
      </c>
      <c r="E24">
        <v>58090</v>
      </c>
      <c r="F24">
        <v>58090</v>
      </c>
      <c r="G24">
        <v>58090</v>
      </c>
      <c r="H24">
        <v>57999</v>
      </c>
      <c r="I24">
        <v>58103</v>
      </c>
      <c r="J24">
        <v>58090</v>
      </c>
      <c r="K24">
        <v>58037</v>
      </c>
      <c r="L24">
        <v>58090</v>
      </c>
      <c r="M24">
        <v>58090</v>
      </c>
      <c r="N24">
        <v>58090</v>
      </c>
      <c r="O24">
        <v>58103</v>
      </c>
      <c r="P24">
        <v>58090</v>
      </c>
      <c r="Q24">
        <v>58103</v>
      </c>
      <c r="R24">
        <v>58090</v>
      </c>
      <c r="S24">
        <v>57999</v>
      </c>
      <c r="T24">
        <v>58090</v>
      </c>
      <c r="U24">
        <v>58090</v>
      </c>
      <c r="V24">
        <v>58090</v>
      </c>
      <c r="W24">
        <v>58090</v>
      </c>
      <c r="X24">
        <v>57999</v>
      </c>
      <c r="Y24">
        <v>58090</v>
      </c>
      <c r="Z24">
        <v>58090</v>
      </c>
      <c r="AA24">
        <v>57913</v>
      </c>
      <c r="AB24">
        <v>57999</v>
      </c>
      <c r="AC24">
        <v>58090</v>
      </c>
      <c r="AD24">
        <v>58090</v>
      </c>
      <c r="AE24">
        <v>58103</v>
      </c>
      <c r="AF24">
        <v>58090</v>
      </c>
      <c r="AG24">
        <v>57289</v>
      </c>
      <c r="AH24">
        <v>58090</v>
      </c>
      <c r="AI24">
        <v>57715</v>
      </c>
      <c r="AJ24">
        <v>58090</v>
      </c>
      <c r="AK24">
        <v>58090</v>
      </c>
      <c r="AL24">
        <v>58090</v>
      </c>
      <c r="AM24">
        <v>58103</v>
      </c>
      <c r="AN24">
        <v>57999</v>
      </c>
      <c r="AO24">
        <v>56995</v>
      </c>
      <c r="AP24">
        <v>58090</v>
      </c>
      <c r="AQ24">
        <v>58027</v>
      </c>
      <c r="AR24">
        <v>58090</v>
      </c>
      <c r="AS24">
        <v>58090</v>
      </c>
      <c r="AT24">
        <v>58090</v>
      </c>
      <c r="AU24">
        <v>58090</v>
      </c>
      <c r="AV24">
        <v>58014</v>
      </c>
      <c r="AW24">
        <v>56256</v>
      </c>
    </row>
    <row r="25" spans="2:49" x14ac:dyDescent="0.25">
      <c r="B25">
        <v>58090</v>
      </c>
      <c r="C25">
        <v>58090</v>
      </c>
      <c r="D25">
        <v>58090</v>
      </c>
      <c r="E25">
        <v>58090</v>
      </c>
      <c r="F25">
        <v>58090</v>
      </c>
      <c r="G25">
        <v>58103</v>
      </c>
      <c r="H25">
        <v>57999</v>
      </c>
      <c r="I25">
        <v>58103</v>
      </c>
      <c r="J25">
        <v>58090</v>
      </c>
      <c r="K25">
        <v>58037</v>
      </c>
      <c r="L25">
        <v>58090</v>
      </c>
      <c r="M25">
        <v>58090</v>
      </c>
      <c r="N25">
        <v>58090</v>
      </c>
      <c r="O25">
        <v>58103</v>
      </c>
      <c r="P25">
        <v>58090</v>
      </c>
      <c r="Q25">
        <v>58103</v>
      </c>
      <c r="R25">
        <v>58090</v>
      </c>
      <c r="S25">
        <v>58026</v>
      </c>
      <c r="T25">
        <v>58090</v>
      </c>
      <c r="U25">
        <v>58090</v>
      </c>
      <c r="V25">
        <v>58090</v>
      </c>
      <c r="W25">
        <v>58103</v>
      </c>
      <c r="X25">
        <v>57999</v>
      </c>
      <c r="Y25">
        <v>58090</v>
      </c>
      <c r="Z25">
        <v>58090</v>
      </c>
      <c r="AA25">
        <v>58003</v>
      </c>
      <c r="AB25">
        <v>58090</v>
      </c>
      <c r="AC25">
        <v>58090</v>
      </c>
      <c r="AD25">
        <v>58090</v>
      </c>
      <c r="AE25">
        <v>58103</v>
      </c>
      <c r="AF25">
        <v>58090</v>
      </c>
      <c r="AG25">
        <v>57399</v>
      </c>
      <c r="AH25">
        <v>58090</v>
      </c>
      <c r="AI25">
        <v>57773</v>
      </c>
      <c r="AJ25">
        <v>58090</v>
      </c>
      <c r="AK25">
        <v>58090</v>
      </c>
      <c r="AL25">
        <v>58090</v>
      </c>
      <c r="AM25">
        <v>58103</v>
      </c>
      <c r="AN25">
        <v>57999</v>
      </c>
      <c r="AO25">
        <v>57103</v>
      </c>
      <c r="AP25">
        <v>58090</v>
      </c>
      <c r="AQ25">
        <v>57990</v>
      </c>
      <c r="AR25">
        <v>58090</v>
      </c>
      <c r="AS25">
        <v>58090</v>
      </c>
      <c r="AT25">
        <v>58090</v>
      </c>
      <c r="AU25">
        <v>58090</v>
      </c>
      <c r="AV25">
        <v>58014</v>
      </c>
      <c r="AW25">
        <v>56418</v>
      </c>
    </row>
    <row r="26" spans="2:49" x14ac:dyDescent="0.25">
      <c r="B26">
        <v>58090</v>
      </c>
      <c r="C26">
        <v>58090</v>
      </c>
      <c r="D26">
        <v>58090</v>
      </c>
      <c r="E26">
        <v>58090</v>
      </c>
      <c r="F26">
        <v>58090</v>
      </c>
      <c r="G26">
        <v>58103</v>
      </c>
      <c r="H26">
        <v>57999</v>
      </c>
      <c r="I26">
        <v>58103</v>
      </c>
      <c r="J26">
        <v>58090</v>
      </c>
      <c r="K26">
        <v>58037</v>
      </c>
      <c r="L26">
        <v>58090</v>
      </c>
      <c r="M26">
        <v>58090</v>
      </c>
      <c r="N26">
        <v>58090</v>
      </c>
      <c r="O26">
        <v>58090</v>
      </c>
      <c r="P26">
        <v>58090</v>
      </c>
      <c r="Q26">
        <v>58103</v>
      </c>
      <c r="R26">
        <v>58090</v>
      </c>
      <c r="S26">
        <v>57999</v>
      </c>
      <c r="T26">
        <v>58090</v>
      </c>
      <c r="U26">
        <v>58090</v>
      </c>
      <c r="V26">
        <v>58090</v>
      </c>
      <c r="W26">
        <v>58090</v>
      </c>
      <c r="X26">
        <v>57999</v>
      </c>
      <c r="Y26">
        <v>58090</v>
      </c>
      <c r="Z26">
        <v>58090</v>
      </c>
      <c r="AA26">
        <v>58003</v>
      </c>
      <c r="AB26">
        <v>58090</v>
      </c>
      <c r="AC26">
        <v>58090</v>
      </c>
      <c r="AD26">
        <v>58090</v>
      </c>
      <c r="AE26">
        <v>58103</v>
      </c>
      <c r="AF26">
        <v>58090</v>
      </c>
      <c r="AG26">
        <v>57465</v>
      </c>
      <c r="AH26">
        <v>58090</v>
      </c>
      <c r="AI26">
        <v>57773</v>
      </c>
      <c r="AJ26">
        <v>58090</v>
      </c>
      <c r="AK26">
        <v>58090</v>
      </c>
      <c r="AL26">
        <v>58090</v>
      </c>
      <c r="AM26">
        <v>58103</v>
      </c>
      <c r="AN26">
        <v>57999</v>
      </c>
      <c r="AO26">
        <v>57103</v>
      </c>
      <c r="AP26">
        <v>58090</v>
      </c>
      <c r="AQ26">
        <v>58027</v>
      </c>
      <c r="AR26">
        <v>58090</v>
      </c>
      <c r="AS26">
        <v>58090</v>
      </c>
      <c r="AT26">
        <v>58090</v>
      </c>
      <c r="AU26">
        <v>58103</v>
      </c>
      <c r="AV26">
        <v>58014</v>
      </c>
      <c r="AW26">
        <v>56168</v>
      </c>
    </row>
    <row r="27" spans="2:49" x14ac:dyDescent="0.25">
      <c r="B27">
        <v>58090</v>
      </c>
      <c r="C27">
        <v>58090</v>
      </c>
      <c r="D27">
        <v>58090</v>
      </c>
      <c r="E27">
        <v>58090</v>
      </c>
      <c r="F27">
        <v>58090</v>
      </c>
      <c r="G27">
        <v>58103</v>
      </c>
      <c r="H27">
        <v>57999</v>
      </c>
      <c r="I27">
        <v>58103</v>
      </c>
      <c r="J27">
        <v>58090</v>
      </c>
      <c r="K27">
        <v>58037</v>
      </c>
      <c r="L27">
        <v>58090</v>
      </c>
      <c r="M27">
        <v>58090</v>
      </c>
      <c r="N27">
        <v>58103</v>
      </c>
      <c r="O27">
        <v>58090</v>
      </c>
      <c r="P27">
        <v>58090</v>
      </c>
      <c r="Q27">
        <v>58103</v>
      </c>
      <c r="R27">
        <v>58090</v>
      </c>
      <c r="S27">
        <v>58103</v>
      </c>
      <c r="T27">
        <v>58090</v>
      </c>
      <c r="U27">
        <v>58090</v>
      </c>
      <c r="V27">
        <v>58090</v>
      </c>
      <c r="W27">
        <v>58103</v>
      </c>
      <c r="X27">
        <v>57999</v>
      </c>
      <c r="Y27">
        <v>58090</v>
      </c>
      <c r="Z27">
        <v>58090</v>
      </c>
      <c r="AA27">
        <v>58003</v>
      </c>
      <c r="AB27">
        <v>58090</v>
      </c>
      <c r="AC27">
        <v>58090</v>
      </c>
      <c r="AD27">
        <v>58090</v>
      </c>
      <c r="AE27">
        <v>58103</v>
      </c>
      <c r="AF27">
        <v>58090</v>
      </c>
      <c r="AG27">
        <v>57465</v>
      </c>
      <c r="AH27">
        <v>58090</v>
      </c>
      <c r="AI27">
        <v>57773</v>
      </c>
      <c r="AJ27">
        <v>58090</v>
      </c>
      <c r="AK27">
        <v>58090</v>
      </c>
      <c r="AL27">
        <v>58090</v>
      </c>
      <c r="AM27">
        <v>58103</v>
      </c>
      <c r="AN27">
        <v>57999</v>
      </c>
      <c r="AO27">
        <v>56995</v>
      </c>
      <c r="AP27">
        <v>58090</v>
      </c>
      <c r="AQ27">
        <v>57990</v>
      </c>
      <c r="AR27">
        <v>58090</v>
      </c>
      <c r="AS27">
        <v>58090</v>
      </c>
      <c r="AT27">
        <v>58090</v>
      </c>
      <c r="AU27">
        <v>58090</v>
      </c>
      <c r="AV27">
        <v>58014</v>
      </c>
      <c r="AW27">
        <v>56418</v>
      </c>
    </row>
    <row r="28" spans="2:49" x14ac:dyDescent="0.25">
      <c r="B28">
        <v>58090</v>
      </c>
      <c r="C28">
        <v>58090</v>
      </c>
      <c r="D28">
        <v>58090</v>
      </c>
      <c r="E28">
        <v>58090</v>
      </c>
      <c r="F28">
        <v>58090</v>
      </c>
      <c r="G28">
        <v>58103</v>
      </c>
      <c r="H28">
        <v>57999</v>
      </c>
      <c r="I28">
        <v>58103</v>
      </c>
      <c r="J28">
        <v>58090</v>
      </c>
      <c r="K28">
        <v>58037</v>
      </c>
      <c r="L28">
        <v>58090</v>
      </c>
      <c r="M28">
        <v>58090</v>
      </c>
      <c r="N28">
        <v>58090</v>
      </c>
      <c r="O28">
        <v>58103</v>
      </c>
      <c r="P28">
        <v>58090</v>
      </c>
      <c r="Q28">
        <v>58103</v>
      </c>
      <c r="R28">
        <v>58090</v>
      </c>
      <c r="S28">
        <v>58090</v>
      </c>
      <c r="T28">
        <v>58090</v>
      </c>
      <c r="U28">
        <v>58090</v>
      </c>
      <c r="V28">
        <v>58090</v>
      </c>
      <c r="W28">
        <v>58090</v>
      </c>
      <c r="X28">
        <v>57999</v>
      </c>
      <c r="Y28">
        <v>58090</v>
      </c>
      <c r="Z28">
        <v>58090</v>
      </c>
      <c r="AA28">
        <v>58003</v>
      </c>
      <c r="AB28">
        <v>58090</v>
      </c>
      <c r="AC28">
        <v>58090</v>
      </c>
      <c r="AD28">
        <v>58090</v>
      </c>
      <c r="AE28">
        <v>58103</v>
      </c>
      <c r="AF28">
        <v>58090</v>
      </c>
      <c r="AG28">
        <v>57554</v>
      </c>
      <c r="AH28">
        <v>58090</v>
      </c>
      <c r="AI28">
        <v>57773</v>
      </c>
      <c r="AJ28">
        <v>58090</v>
      </c>
      <c r="AK28">
        <v>58090</v>
      </c>
      <c r="AL28">
        <v>58090</v>
      </c>
      <c r="AM28">
        <v>58090</v>
      </c>
      <c r="AN28">
        <v>57999</v>
      </c>
      <c r="AO28">
        <v>56976</v>
      </c>
      <c r="AP28">
        <v>58090</v>
      </c>
      <c r="AQ28">
        <v>58027</v>
      </c>
      <c r="AR28">
        <v>58090</v>
      </c>
      <c r="AS28">
        <v>58090</v>
      </c>
      <c r="AT28">
        <v>58090</v>
      </c>
      <c r="AU28">
        <v>58090</v>
      </c>
      <c r="AV28">
        <v>58014</v>
      </c>
      <c r="AW28">
        <v>56220</v>
      </c>
    </row>
    <row r="29" spans="2:49" x14ac:dyDescent="0.25">
      <c r="B29">
        <v>58090</v>
      </c>
      <c r="C29">
        <v>58103</v>
      </c>
      <c r="D29">
        <v>58090</v>
      </c>
      <c r="E29">
        <v>58090</v>
      </c>
      <c r="F29">
        <v>58090</v>
      </c>
      <c r="G29">
        <v>58103</v>
      </c>
      <c r="H29">
        <v>57999</v>
      </c>
      <c r="I29">
        <v>58103</v>
      </c>
      <c r="J29">
        <v>58090</v>
      </c>
      <c r="K29">
        <v>58037</v>
      </c>
      <c r="L29">
        <v>58090</v>
      </c>
      <c r="M29">
        <v>58090</v>
      </c>
      <c r="N29">
        <v>58090</v>
      </c>
      <c r="O29">
        <v>58090</v>
      </c>
      <c r="P29">
        <v>58090</v>
      </c>
      <c r="Q29">
        <v>58103</v>
      </c>
      <c r="R29">
        <v>58090</v>
      </c>
      <c r="S29">
        <v>58090</v>
      </c>
      <c r="T29">
        <v>58090</v>
      </c>
      <c r="U29">
        <v>58090</v>
      </c>
      <c r="V29">
        <v>58090</v>
      </c>
      <c r="W29">
        <v>58090</v>
      </c>
      <c r="X29">
        <v>57999</v>
      </c>
      <c r="Y29">
        <v>58090</v>
      </c>
      <c r="Z29">
        <v>58090</v>
      </c>
      <c r="AA29">
        <v>58003</v>
      </c>
      <c r="AB29">
        <v>58090</v>
      </c>
      <c r="AC29">
        <v>58090</v>
      </c>
      <c r="AD29">
        <v>57999</v>
      </c>
      <c r="AE29">
        <v>58103</v>
      </c>
      <c r="AF29">
        <v>58090</v>
      </c>
      <c r="AG29">
        <v>57504</v>
      </c>
      <c r="AH29">
        <v>58090</v>
      </c>
      <c r="AI29">
        <v>57765</v>
      </c>
      <c r="AJ29">
        <v>58090</v>
      </c>
      <c r="AK29">
        <v>58090</v>
      </c>
      <c r="AL29">
        <v>58090</v>
      </c>
      <c r="AM29">
        <v>58090</v>
      </c>
      <c r="AN29">
        <v>57999</v>
      </c>
      <c r="AO29">
        <v>56995</v>
      </c>
      <c r="AP29">
        <v>58090</v>
      </c>
      <c r="AQ29">
        <v>57928</v>
      </c>
      <c r="AR29">
        <v>58090</v>
      </c>
      <c r="AS29">
        <v>58090</v>
      </c>
      <c r="AT29">
        <v>58090</v>
      </c>
      <c r="AU29">
        <v>58090</v>
      </c>
      <c r="AV29">
        <v>58014</v>
      </c>
      <c r="AW29">
        <v>56339</v>
      </c>
    </row>
    <row r="30" spans="2:49" x14ac:dyDescent="0.25">
      <c r="B30">
        <v>58090</v>
      </c>
      <c r="C30">
        <v>58103</v>
      </c>
      <c r="D30">
        <v>58090</v>
      </c>
      <c r="E30">
        <v>58090</v>
      </c>
      <c r="F30">
        <v>58090</v>
      </c>
      <c r="G30">
        <v>58103</v>
      </c>
      <c r="H30">
        <v>57999</v>
      </c>
      <c r="I30">
        <v>58103</v>
      </c>
      <c r="J30">
        <v>58090</v>
      </c>
      <c r="K30">
        <v>58037</v>
      </c>
      <c r="L30">
        <v>58090</v>
      </c>
      <c r="M30">
        <v>58090</v>
      </c>
      <c r="N30">
        <v>58090</v>
      </c>
      <c r="O30">
        <v>58090</v>
      </c>
      <c r="P30">
        <v>58090</v>
      </c>
      <c r="Q30">
        <v>58103</v>
      </c>
      <c r="R30">
        <v>58090</v>
      </c>
      <c r="S30">
        <v>58090</v>
      </c>
      <c r="T30">
        <v>58090</v>
      </c>
      <c r="U30">
        <v>58090</v>
      </c>
      <c r="V30">
        <v>58090</v>
      </c>
      <c r="W30">
        <v>58090</v>
      </c>
      <c r="X30">
        <v>57999</v>
      </c>
      <c r="Y30">
        <v>58090</v>
      </c>
      <c r="Z30">
        <v>58090</v>
      </c>
      <c r="AA30">
        <v>58003</v>
      </c>
      <c r="AB30">
        <v>58090</v>
      </c>
      <c r="AC30">
        <v>58090</v>
      </c>
      <c r="AD30">
        <v>58090</v>
      </c>
      <c r="AE30">
        <v>58103</v>
      </c>
      <c r="AF30">
        <v>58090</v>
      </c>
      <c r="AG30">
        <v>57504</v>
      </c>
      <c r="AH30">
        <v>58090</v>
      </c>
      <c r="AI30">
        <v>57765</v>
      </c>
      <c r="AJ30">
        <v>58090</v>
      </c>
      <c r="AK30">
        <v>58090</v>
      </c>
      <c r="AL30">
        <v>58103</v>
      </c>
      <c r="AM30">
        <v>58090</v>
      </c>
      <c r="AN30">
        <v>57999</v>
      </c>
      <c r="AO30">
        <v>57048</v>
      </c>
      <c r="AP30">
        <v>58090</v>
      </c>
      <c r="AQ30">
        <v>58027</v>
      </c>
      <c r="AR30">
        <v>58090</v>
      </c>
      <c r="AS30">
        <v>58090</v>
      </c>
      <c r="AT30">
        <v>58090</v>
      </c>
      <c r="AU30">
        <v>58103</v>
      </c>
      <c r="AV30">
        <v>58014</v>
      </c>
      <c r="AW30">
        <v>56418</v>
      </c>
    </row>
    <row r="31" spans="2:49" x14ac:dyDescent="0.25">
      <c r="B31">
        <v>58090</v>
      </c>
      <c r="C31">
        <v>58103</v>
      </c>
      <c r="D31">
        <v>58090</v>
      </c>
      <c r="E31">
        <v>58090</v>
      </c>
      <c r="F31">
        <v>58090</v>
      </c>
      <c r="G31">
        <v>58103</v>
      </c>
      <c r="H31">
        <v>57999</v>
      </c>
      <c r="I31">
        <v>58103</v>
      </c>
      <c r="J31">
        <v>58090</v>
      </c>
      <c r="K31">
        <v>58037</v>
      </c>
      <c r="L31">
        <v>58090</v>
      </c>
      <c r="M31">
        <v>58090</v>
      </c>
      <c r="N31">
        <v>58090</v>
      </c>
      <c r="O31">
        <v>58090</v>
      </c>
      <c r="P31">
        <v>58090</v>
      </c>
      <c r="Q31">
        <v>58103</v>
      </c>
      <c r="R31">
        <v>58090</v>
      </c>
      <c r="S31">
        <v>58026</v>
      </c>
      <c r="T31">
        <v>58090</v>
      </c>
      <c r="U31">
        <v>58090</v>
      </c>
      <c r="V31">
        <v>57999</v>
      </c>
      <c r="W31">
        <v>58090</v>
      </c>
      <c r="X31">
        <v>57999</v>
      </c>
      <c r="Y31">
        <v>58090</v>
      </c>
      <c r="Z31">
        <v>58090</v>
      </c>
      <c r="AA31">
        <v>58003</v>
      </c>
      <c r="AB31">
        <v>58090</v>
      </c>
      <c r="AC31">
        <v>58090</v>
      </c>
      <c r="AD31">
        <v>58090</v>
      </c>
      <c r="AE31">
        <v>58103</v>
      </c>
      <c r="AF31">
        <v>58090</v>
      </c>
      <c r="AG31">
        <v>57504</v>
      </c>
      <c r="AH31">
        <v>58090</v>
      </c>
      <c r="AI31">
        <v>57714</v>
      </c>
      <c r="AJ31">
        <v>58090</v>
      </c>
      <c r="AK31">
        <v>58090</v>
      </c>
      <c r="AL31">
        <v>58090</v>
      </c>
      <c r="AM31">
        <v>58103</v>
      </c>
      <c r="AN31">
        <v>57999</v>
      </c>
      <c r="AO31">
        <v>57048</v>
      </c>
      <c r="AP31">
        <v>58090</v>
      </c>
      <c r="AQ31">
        <v>58027</v>
      </c>
      <c r="AR31">
        <v>58090</v>
      </c>
      <c r="AS31">
        <v>58090</v>
      </c>
      <c r="AT31">
        <v>58090</v>
      </c>
      <c r="AU31">
        <v>58090</v>
      </c>
      <c r="AV31">
        <v>58014</v>
      </c>
      <c r="AW31">
        <v>56418</v>
      </c>
    </row>
    <row r="34" spans="1:49" x14ac:dyDescent="0.25">
      <c r="A34" t="s">
        <v>0</v>
      </c>
      <c r="B34">
        <f xml:space="preserve"> MAX(B2:B31)</f>
        <v>58090</v>
      </c>
      <c r="C34">
        <f xml:space="preserve"> MAX(C2:C31)</f>
        <v>58103</v>
      </c>
      <c r="D34">
        <f xml:space="preserve"> MAX(D2:D31)</f>
        <v>58090</v>
      </c>
      <c r="E34">
        <f xml:space="preserve"> MAX(E2:E31)</f>
        <v>58103</v>
      </c>
      <c r="F34">
        <f xml:space="preserve"> MAX(F2:F31)</f>
        <v>58103</v>
      </c>
      <c r="G34">
        <f xml:space="preserve"> MAX(G2:G31)</f>
        <v>58103</v>
      </c>
      <c r="H34">
        <f xml:space="preserve"> MAX(H2:H31)</f>
        <v>58041</v>
      </c>
      <c r="I34">
        <f xml:space="preserve"> MAX(I2:I31)</f>
        <v>58103</v>
      </c>
      <c r="J34">
        <f xml:space="preserve"> MAX(J2:J31)</f>
        <v>58090</v>
      </c>
      <c r="K34">
        <f xml:space="preserve"> MAX(K2:K31)</f>
        <v>58090</v>
      </c>
      <c r="L34">
        <f xml:space="preserve"> MAX(L2:L31)</f>
        <v>58090</v>
      </c>
      <c r="M34">
        <f xml:space="preserve"> MAX(M2:M31)</f>
        <v>58103</v>
      </c>
      <c r="N34">
        <f xml:space="preserve"> MAX(N2:N31)</f>
        <v>58103</v>
      </c>
      <c r="O34">
        <f xml:space="preserve"> MAX(O2:O31)</f>
        <v>58103</v>
      </c>
      <c r="P34">
        <f xml:space="preserve"> MAX(P2:P31)</f>
        <v>58090</v>
      </c>
      <c r="Q34">
        <f xml:space="preserve"> MAX(Q2:Q31)</f>
        <v>58103</v>
      </c>
      <c r="R34">
        <f xml:space="preserve"> MAX(R2:R31)</f>
        <v>58090</v>
      </c>
      <c r="S34">
        <f xml:space="preserve"> MAX(S2:S31)</f>
        <v>58103</v>
      </c>
      <c r="T34">
        <f xml:space="preserve"> MAX(T2:T31)</f>
        <v>58090</v>
      </c>
      <c r="U34">
        <f xml:space="preserve"> MAX(U2:U31)</f>
        <v>58103</v>
      </c>
      <c r="V34">
        <f xml:space="preserve"> MAX(V2:V31)</f>
        <v>58090</v>
      </c>
      <c r="W34">
        <f xml:space="preserve"> MAX(W2:W31)</f>
        <v>58103</v>
      </c>
      <c r="X34">
        <f xml:space="preserve"> MAX(X2:X31)</f>
        <v>58090</v>
      </c>
      <c r="Y34">
        <f xml:space="preserve"> MAX(Y2:Y31)</f>
        <v>58103</v>
      </c>
      <c r="Z34">
        <f xml:space="preserve"> MAX(Z2:Z31)</f>
        <v>58090</v>
      </c>
      <c r="AA34">
        <f xml:space="preserve"> MAX(AA2:AA31)</f>
        <v>58003</v>
      </c>
      <c r="AB34">
        <f xml:space="preserve"> MAX(AB2:AB31)</f>
        <v>58090</v>
      </c>
      <c r="AC34">
        <f xml:space="preserve"> MAX(AC2:AC31)</f>
        <v>58090</v>
      </c>
      <c r="AD34">
        <f xml:space="preserve"> MAX(AD2:AD31)</f>
        <v>58103</v>
      </c>
      <c r="AE34">
        <f xml:space="preserve"> MAX(AE2:AE31)</f>
        <v>58103</v>
      </c>
      <c r="AF34">
        <f xml:space="preserve"> MAX(AF2:AF31)</f>
        <v>58090</v>
      </c>
      <c r="AG34">
        <f xml:space="preserve"> MAX(AG2:AG31)</f>
        <v>57554</v>
      </c>
      <c r="AH34">
        <f xml:space="preserve"> MAX(AH2:AH31)</f>
        <v>58090</v>
      </c>
      <c r="AI34">
        <f xml:space="preserve"> MAX(AI2:AI31)</f>
        <v>57805</v>
      </c>
      <c r="AJ34">
        <f xml:space="preserve"> MAX(AJ2:AJ31)</f>
        <v>58090</v>
      </c>
      <c r="AK34">
        <f xml:space="preserve"> MAX(AK2:AK31)</f>
        <v>58103</v>
      </c>
      <c r="AL34">
        <f xml:space="preserve"> MAX(AL2:AL31)</f>
        <v>58103</v>
      </c>
      <c r="AM34">
        <f xml:space="preserve"> MAX(AM2:AM31)</f>
        <v>58103</v>
      </c>
      <c r="AN34">
        <f xml:space="preserve"> MAX(AN2:AN31)</f>
        <v>58027</v>
      </c>
      <c r="AO34">
        <f xml:space="preserve"> MAX(AO2:AO31)</f>
        <v>57103</v>
      </c>
      <c r="AP34">
        <f xml:space="preserve"> MAX(AP2:AP31)</f>
        <v>58090</v>
      </c>
      <c r="AQ34">
        <f xml:space="preserve"> MAX(AQ2:AQ31)</f>
        <v>58027</v>
      </c>
      <c r="AR34">
        <f xml:space="preserve"> MAX(AR2:AR31)</f>
        <v>58090</v>
      </c>
      <c r="AS34">
        <f xml:space="preserve"> MAX(AS2:AS31)</f>
        <v>58103</v>
      </c>
      <c r="AT34">
        <f xml:space="preserve"> MAX(AT2:AT31)</f>
        <v>58090</v>
      </c>
      <c r="AU34">
        <f xml:space="preserve"> MAX(AU2:AU31)</f>
        <v>58103</v>
      </c>
      <c r="AV34">
        <f xml:space="preserve"> MAX(AV2:AV31)</f>
        <v>58014</v>
      </c>
      <c r="AW34">
        <f xml:space="preserve"> MAX(AW2:AW31)</f>
        <v>56644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4</v>
      </c>
      <c r="N35">
        <f xml:space="preserve"> MATCH(N34,N2:N31,0)</f>
        <v>26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15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24</v>
      </c>
      <c r="AB35">
        <f xml:space="preserve"> MATCH(AB34,AB2:AB31,0)</f>
        <v>1</v>
      </c>
      <c r="AC35">
        <f xml:space="preserve"> MATCH(AC34,AC2:AC31,0)</f>
        <v>7</v>
      </c>
      <c r="AD35">
        <f xml:space="preserve"> MATCH(AD34,AD2:AD31,0)</f>
        <v>4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27</v>
      </c>
      <c r="AH35">
        <f xml:space="preserve"> MATCH(AH34,AH2:AH31,0)</f>
        <v>17</v>
      </c>
      <c r="AI35">
        <f xml:space="preserve"> MATCH(AI34,AI2:AI31,0)</f>
        <v>15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8</v>
      </c>
      <c r="AM35">
        <f xml:space="preserve"> MATCH(AM34,AM2:AM31,0)</f>
        <v>15</v>
      </c>
      <c r="AN35">
        <f xml:space="preserve"> MATCH(AN34,AN2:AN31,0)</f>
        <v>16</v>
      </c>
      <c r="AO35">
        <f xml:space="preserve"> MATCH(AO34,AO2:AO31,0)</f>
        <v>18</v>
      </c>
      <c r="AP35">
        <f xml:space="preserve"> MATCH(AP34,AP2:AP31,0)</f>
        <v>4</v>
      </c>
      <c r="AQ35">
        <f xml:space="preserve"> MATCH(AQ34,AQ2:AQ31,0)</f>
        <v>17</v>
      </c>
      <c r="AR35">
        <f xml:space="preserve"> MATCH(AR34,AR2:AR31,0)</f>
        <v>2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12</v>
      </c>
      <c r="AW35">
        <f xml:space="preserve"> MATCH(AW34,AW2:AW31,0)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2018-05-21T15:59:43Z</dcterms:created>
  <dcterms:modified xsi:type="dcterms:W3CDTF">2018-05-21T17:49:37Z</dcterms:modified>
</cp:coreProperties>
</file>