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02.06.2016-22.5.25.380\"/>
    </mc:Choice>
  </mc:AlternateContent>
  <bookViews>
    <workbookView xWindow="0" yWindow="0" windowWidth="18870" windowHeight="99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45" i="30"/>
  <c r="AW44" i="30"/>
  <c r="AV45" i="30"/>
  <c r="AV44" i="30"/>
  <c r="AU45" i="30"/>
  <c r="AU44" i="30"/>
  <c r="AT45" i="30"/>
  <c r="AT44" i="30"/>
  <c r="AS45" i="30"/>
  <c r="AS44" i="30"/>
  <c r="AR45" i="30"/>
  <c r="AR44" i="30"/>
  <c r="AQ45" i="30"/>
  <c r="AQ44" i="30"/>
  <c r="AP45" i="30"/>
  <c r="AP44" i="30"/>
  <c r="AO45" i="30"/>
  <c r="AO44" i="30"/>
  <c r="AN45" i="30"/>
  <c r="AN44" i="30"/>
  <c r="AM45" i="30"/>
  <c r="AM44" i="30"/>
  <c r="AL45" i="30"/>
  <c r="AL44" i="30"/>
  <c r="AK45" i="30"/>
  <c r="AK44" i="30"/>
  <c r="AJ45" i="30"/>
  <c r="AJ44" i="30"/>
  <c r="AI45" i="30"/>
  <c r="AI44" i="30"/>
  <c r="AH45" i="30"/>
  <c r="AH44" i="30"/>
  <c r="AG45" i="30"/>
  <c r="AG44" i="30"/>
  <c r="AF45" i="30"/>
  <c r="AF44" i="30"/>
  <c r="AE45" i="30"/>
  <c r="AE44" i="30"/>
  <c r="AD45" i="30"/>
  <c r="AD44" i="30"/>
  <c r="AC45" i="30"/>
  <c r="AC44" i="30"/>
  <c r="AB45" i="30"/>
  <c r="AB44" i="30"/>
  <c r="AA45" i="30"/>
  <c r="AA44" i="30"/>
  <c r="Z45" i="30"/>
  <c r="Z44" i="30"/>
  <c r="Y45" i="30"/>
  <c r="Y44" i="30"/>
  <c r="X45" i="30"/>
  <c r="X44" i="30"/>
  <c r="W45" i="30"/>
  <c r="W44" i="30"/>
  <c r="V45" i="30"/>
  <c r="V44" i="30"/>
  <c r="U45" i="30"/>
  <c r="U44" i="30"/>
  <c r="T45" i="30"/>
  <c r="T44" i="30"/>
  <c r="S45" i="30"/>
  <c r="S44" i="30"/>
  <c r="R45" i="30"/>
  <c r="R44" i="30"/>
  <c r="Q45" i="30"/>
  <c r="Q44" i="30"/>
  <c r="P45" i="30"/>
  <c r="P44" i="30"/>
  <c r="O45" i="30"/>
  <c r="O44" i="30"/>
  <c r="N45" i="30"/>
  <c r="N44" i="30"/>
  <c r="M45" i="30"/>
  <c r="M44" i="30"/>
  <c r="L45" i="30"/>
  <c r="L44" i="30"/>
  <c r="K45" i="30"/>
  <c r="K44" i="30"/>
  <c r="J45" i="30"/>
  <c r="J44" i="30"/>
  <c r="I45" i="30"/>
  <c r="I44" i="30"/>
  <c r="H45" i="30"/>
  <c r="H44" i="30"/>
  <c r="G45" i="30"/>
  <c r="G44" i="30"/>
  <c r="F45" i="30"/>
  <c r="F44" i="30"/>
  <c r="E45" i="30"/>
  <c r="E44" i="30"/>
  <c r="D45" i="30"/>
  <c r="D44" i="30"/>
  <c r="C45" i="30"/>
  <c r="C44" i="30"/>
  <c r="B45" i="30"/>
  <c r="B44" i="30"/>
  <c r="AW45" i="29"/>
  <c r="AW44" i="29"/>
  <c r="AV45" i="29"/>
  <c r="AV44" i="29"/>
  <c r="AU45" i="29"/>
  <c r="AU44" i="29"/>
  <c r="AT45" i="29"/>
  <c r="AT44" i="29"/>
  <c r="AS45" i="29"/>
  <c r="AS44" i="29"/>
  <c r="AR45" i="29"/>
  <c r="AR44" i="29"/>
  <c r="AQ45" i="29"/>
  <c r="AQ44" i="29"/>
  <c r="AP45" i="29"/>
  <c r="AP44" i="29"/>
  <c r="AO45" i="29"/>
  <c r="AO44" i="29"/>
  <c r="AN45" i="29"/>
  <c r="AN44" i="29"/>
  <c r="AM45" i="29"/>
  <c r="AM44" i="29"/>
  <c r="AL45" i="29"/>
  <c r="AL44" i="29"/>
  <c r="AK45" i="29"/>
  <c r="AK44" i="29"/>
  <c r="AJ45" i="29"/>
  <c r="AJ44" i="29"/>
  <c r="AI45" i="29"/>
  <c r="AI44" i="29"/>
  <c r="AH45" i="29"/>
  <c r="AH44" i="29"/>
  <c r="AG45" i="29"/>
  <c r="AG44" i="29"/>
  <c r="AF45" i="29"/>
  <c r="AF44" i="29"/>
  <c r="AE45" i="29"/>
  <c r="AE44" i="29"/>
  <c r="AD45" i="29"/>
  <c r="AD44" i="29"/>
  <c r="AC45" i="29"/>
  <c r="AC44" i="29"/>
  <c r="AB45" i="29"/>
  <c r="AB44" i="29"/>
  <c r="AA45" i="29"/>
  <c r="AA44" i="29"/>
  <c r="Z45" i="29"/>
  <c r="Z44" i="29"/>
  <c r="Y45" i="29"/>
  <c r="Y44" i="29"/>
  <c r="X45" i="29"/>
  <c r="X44" i="29"/>
  <c r="W45" i="29"/>
  <c r="W44" i="29"/>
  <c r="V45" i="29"/>
  <c r="V44" i="29"/>
  <c r="U45" i="29"/>
  <c r="U44" i="29"/>
  <c r="T45" i="29"/>
  <c r="T44" i="29"/>
  <c r="S45" i="29"/>
  <c r="S44" i="29"/>
  <c r="R45" i="29"/>
  <c r="R44" i="29"/>
  <c r="Q45" i="29"/>
  <c r="Q44" i="29"/>
  <c r="P45" i="29"/>
  <c r="P44" i="29"/>
  <c r="O45" i="29"/>
  <c r="O44" i="29"/>
  <c r="N45" i="29"/>
  <c r="N44" i="29"/>
  <c r="M45" i="29"/>
  <c r="M44" i="29"/>
  <c r="L45" i="29"/>
  <c r="L44" i="29"/>
  <c r="K45" i="29"/>
  <c r="K44" i="29"/>
  <c r="J45" i="29"/>
  <c r="J44" i="29"/>
  <c r="I45" i="29"/>
  <c r="I44" i="29"/>
  <c r="H45" i="29"/>
  <c r="H44" i="29"/>
  <c r="G45" i="29"/>
  <c r="G44" i="29"/>
  <c r="F45" i="29"/>
  <c r="F44" i="29"/>
  <c r="E45" i="29"/>
  <c r="E44" i="29"/>
  <c r="D45" i="29"/>
  <c r="D44" i="29"/>
  <c r="C45" i="29"/>
  <c r="C44" i="29"/>
  <c r="B45" i="29"/>
  <c r="B44" i="29"/>
  <c r="AW45" i="28"/>
  <c r="AW44" i="28"/>
  <c r="AV45" i="28"/>
  <c r="AV44" i="28"/>
  <c r="AU45" i="28"/>
  <c r="AU44" i="28"/>
  <c r="AT45" i="28"/>
  <c r="AT44" i="28"/>
  <c r="AS45" i="28"/>
  <c r="AS44" i="28"/>
  <c r="AR45" i="28"/>
  <c r="AR44" i="28"/>
  <c r="AQ45" i="28"/>
  <c r="AQ44" i="28"/>
  <c r="AP45" i="28"/>
  <c r="AP44" i="28"/>
  <c r="AO45" i="28"/>
  <c r="AO44" i="28"/>
  <c r="AN45" i="28"/>
  <c r="AN44" i="28"/>
  <c r="AM45" i="28"/>
  <c r="AM44" i="28"/>
  <c r="AL45" i="28"/>
  <c r="AL44" i="28"/>
  <c r="AK45" i="28"/>
  <c r="AK44" i="28"/>
  <c r="AJ45" i="28"/>
  <c r="AJ44" i="28"/>
  <c r="AI45" i="28"/>
  <c r="AI44" i="28"/>
  <c r="AH45" i="28"/>
  <c r="AH44" i="28"/>
  <c r="AG45" i="28"/>
  <c r="AG44" i="28"/>
  <c r="AF45" i="28"/>
  <c r="AF44" i="28"/>
  <c r="AE45" i="28"/>
  <c r="AE44" i="28"/>
  <c r="AD45" i="28"/>
  <c r="AD44" i="28"/>
  <c r="AC45" i="28"/>
  <c r="AC44" i="28"/>
  <c r="AB45" i="28"/>
  <c r="AB44" i="28"/>
  <c r="AA45" i="28"/>
  <c r="AA44" i="28"/>
  <c r="Z45" i="28"/>
  <c r="Z44" i="28"/>
  <c r="Y45" i="28"/>
  <c r="Y44" i="28"/>
  <c r="X45" i="28"/>
  <c r="X44" i="28"/>
  <c r="W45" i="28"/>
  <c r="W44" i="28"/>
  <c r="V45" i="28"/>
  <c r="V44" i="28"/>
  <c r="U45" i="28"/>
  <c r="U44" i="28"/>
  <c r="T45" i="28"/>
  <c r="T44" i="28"/>
  <c r="S45" i="28"/>
  <c r="S44" i="28"/>
  <c r="R45" i="28"/>
  <c r="R44" i="28"/>
  <c r="Q45" i="28"/>
  <c r="Q44" i="28"/>
  <c r="P45" i="28"/>
  <c r="P44" i="28"/>
  <c r="O45" i="28"/>
  <c r="O44" i="28"/>
  <c r="N45" i="28"/>
  <c r="N44" i="28"/>
  <c r="M45" i="28"/>
  <c r="M44" i="28"/>
  <c r="L45" i="28"/>
  <c r="L44" i="28"/>
  <c r="K45" i="28"/>
  <c r="K44" i="28"/>
  <c r="J45" i="28"/>
  <c r="J44" i="28"/>
  <c r="I45" i="28"/>
  <c r="I44" i="28"/>
  <c r="H45" i="28"/>
  <c r="H44" i="28"/>
  <c r="G45" i="28"/>
  <c r="G44" i="28"/>
  <c r="F45" i="28"/>
  <c r="F44" i="28"/>
  <c r="E45" i="28"/>
  <c r="E44" i="28"/>
  <c r="D45" i="28"/>
  <c r="D44" i="28"/>
  <c r="C45" i="28"/>
  <c r="C44" i="28"/>
  <c r="B45" i="28"/>
  <c r="B44" i="28"/>
  <c r="AW45" i="27"/>
  <c r="AW44" i="27"/>
  <c r="AV45" i="27"/>
  <c r="AV44" i="27"/>
  <c r="AU45" i="27"/>
  <c r="AU44" i="27"/>
  <c r="AT45" i="27"/>
  <c r="AT44" i="27"/>
  <c r="AS45" i="27"/>
  <c r="AS44" i="27"/>
  <c r="AR45" i="27"/>
  <c r="AR44" i="27"/>
  <c r="AQ45" i="27"/>
  <c r="AQ44" i="27"/>
  <c r="AP45" i="27"/>
  <c r="AP44" i="27"/>
  <c r="AO45" i="27"/>
  <c r="AO44" i="27"/>
  <c r="AN45" i="27"/>
  <c r="AN44" i="27"/>
  <c r="AM45" i="27"/>
  <c r="AM44" i="27"/>
  <c r="AL45" i="27"/>
  <c r="AL44" i="27"/>
  <c r="AK45" i="27"/>
  <c r="AK44" i="27"/>
  <c r="AJ45" i="27"/>
  <c r="AJ44" i="27"/>
  <c r="AI45" i="27"/>
  <c r="AI44" i="27"/>
  <c r="AH45" i="27"/>
  <c r="AH44" i="27"/>
  <c r="AG45" i="27"/>
  <c r="AG44" i="27"/>
  <c r="AF45" i="27"/>
  <c r="AF44" i="27"/>
  <c r="AE45" i="27"/>
  <c r="AE44" i="27"/>
  <c r="AD45" i="27"/>
  <c r="AD44" i="27"/>
  <c r="AC45" i="27"/>
  <c r="AC44" i="27"/>
  <c r="AB45" i="27"/>
  <c r="AB44" i="27"/>
  <c r="AA45" i="27"/>
  <c r="AA44" i="27"/>
  <c r="Z45" i="27"/>
  <c r="Z44" i="27"/>
  <c r="Y45" i="27"/>
  <c r="Y44" i="27"/>
  <c r="X45" i="27"/>
  <c r="X44" i="27"/>
  <c r="W45" i="27"/>
  <c r="W44" i="27"/>
  <c r="V45" i="27"/>
  <c r="V44" i="27"/>
  <c r="U45" i="27"/>
  <c r="U44" i="27"/>
  <c r="T45" i="27"/>
  <c r="T44" i="27"/>
  <c r="S45" i="27"/>
  <c r="S44" i="27"/>
  <c r="R45" i="27"/>
  <c r="R44" i="27"/>
  <c r="Q45" i="27"/>
  <c r="Q44" i="27"/>
  <c r="P45" i="27"/>
  <c r="P44" i="27"/>
  <c r="O45" i="27"/>
  <c r="O44" i="27"/>
  <c r="N45" i="27"/>
  <c r="N44" i="27"/>
  <c r="M45" i="27"/>
  <c r="M44" i="27"/>
  <c r="L45" i="27"/>
  <c r="L44" i="27"/>
  <c r="K45" i="27"/>
  <c r="K44" i="27"/>
  <c r="J45" i="27"/>
  <c r="J44" i="27"/>
  <c r="I45" i="27"/>
  <c r="I44" i="27"/>
  <c r="H45" i="27"/>
  <c r="H44" i="27"/>
  <c r="G45" i="27"/>
  <c r="G44" i="27"/>
  <c r="F45" i="27"/>
  <c r="F44" i="27"/>
  <c r="E45" i="27"/>
  <c r="E44" i="27"/>
  <c r="D45" i="27"/>
  <c r="D44" i="27"/>
  <c r="C45" i="27"/>
  <c r="C44" i="27"/>
  <c r="B45" i="27"/>
  <c r="B44" i="27"/>
  <c r="AW45" i="26"/>
  <c r="AW44" i="26"/>
  <c r="AV45" i="26"/>
  <c r="AV44" i="26"/>
  <c r="AU45" i="26"/>
  <c r="AU44" i="26"/>
  <c r="AT45" i="26"/>
  <c r="AT44" i="26"/>
  <c r="AS45" i="26"/>
  <c r="AS44" i="26"/>
  <c r="AR45" i="26"/>
  <c r="AR44" i="26"/>
  <c r="AQ45" i="26"/>
  <c r="AQ44" i="26"/>
  <c r="AP45" i="26"/>
  <c r="AP44" i="26"/>
  <c r="AO45" i="26"/>
  <c r="AO44" i="26"/>
  <c r="AN45" i="26"/>
  <c r="AN44" i="26"/>
  <c r="AM45" i="26"/>
  <c r="AM44" i="26"/>
  <c r="AL45" i="26"/>
  <c r="AL44" i="26"/>
  <c r="AK45" i="26"/>
  <c r="AK44" i="26"/>
  <c r="AJ45" i="26"/>
  <c r="AJ44" i="26"/>
  <c r="AI45" i="26"/>
  <c r="AI44" i="26"/>
  <c r="AH45" i="26"/>
  <c r="AH44" i="26"/>
  <c r="AG45" i="26"/>
  <c r="AG44" i="26"/>
  <c r="AF45" i="26"/>
  <c r="AF44" i="26"/>
  <c r="AE45" i="26"/>
  <c r="AE44" i="26"/>
  <c r="AD45" i="26"/>
  <c r="AD44" i="26"/>
  <c r="AC45" i="26"/>
  <c r="AC44" i="26"/>
  <c r="AB45" i="26"/>
  <c r="AB44" i="26"/>
  <c r="AA45" i="26"/>
  <c r="AA44" i="26"/>
  <c r="Z45" i="26"/>
  <c r="Z44" i="26"/>
  <c r="Y45" i="26"/>
  <c r="Y44" i="26"/>
  <c r="X45" i="26"/>
  <c r="X44" i="26"/>
  <c r="W45" i="26"/>
  <c r="W44" i="26"/>
  <c r="V45" i="26"/>
  <c r="V44" i="26"/>
  <c r="U45" i="26"/>
  <c r="U44" i="26"/>
  <c r="T45" i="26"/>
  <c r="T44" i="26"/>
  <c r="S45" i="26"/>
  <c r="S44" i="26"/>
  <c r="R45" i="26"/>
  <c r="R44" i="26"/>
  <c r="Q45" i="26"/>
  <c r="Q44" i="26"/>
  <c r="P45" i="26"/>
  <c r="P44" i="26"/>
  <c r="O45" i="26"/>
  <c r="O44" i="26"/>
  <c r="N45" i="26"/>
  <c r="N44" i="26"/>
  <c r="M45" i="26"/>
  <c r="M44" i="26"/>
  <c r="L45" i="26"/>
  <c r="L44" i="26"/>
  <c r="K45" i="26"/>
  <c r="K44" i="26"/>
  <c r="J45" i="26"/>
  <c r="J44" i="26"/>
  <c r="I45" i="26"/>
  <c r="I44" i="26"/>
  <c r="H45" i="26"/>
  <c r="H44" i="26"/>
  <c r="G45" i="26"/>
  <c r="G44" i="26"/>
  <c r="F45" i="26"/>
  <c r="F44" i="26"/>
  <c r="E45" i="26"/>
  <c r="E44" i="26"/>
  <c r="D45" i="26"/>
  <c r="D44" i="26"/>
  <c r="C45" i="26"/>
  <c r="C44" i="26"/>
  <c r="B45" i="26"/>
  <c r="B44" i="26"/>
  <c r="AW45" i="25"/>
  <c r="AW44" i="25"/>
  <c r="AV45" i="25"/>
  <c r="AV44" i="25"/>
  <c r="AU45" i="25"/>
  <c r="AU44" i="25"/>
  <c r="AT45" i="25"/>
  <c r="AT44" i="25"/>
  <c r="AS45" i="25"/>
  <c r="AS44" i="25"/>
  <c r="AR45" i="25"/>
  <c r="AR44" i="25"/>
  <c r="AQ45" i="25"/>
  <c r="AQ44" i="25"/>
  <c r="AP45" i="25"/>
  <c r="AP44" i="25"/>
  <c r="AO45" i="25"/>
  <c r="AO44" i="25"/>
  <c r="AN45" i="25"/>
  <c r="AN44" i="25"/>
  <c r="AM45" i="25"/>
  <c r="AM44" i="25"/>
  <c r="AL45" i="25"/>
  <c r="AL44" i="25"/>
  <c r="AK45" i="25"/>
  <c r="AK44" i="25"/>
  <c r="AJ45" i="25"/>
  <c r="AJ44" i="25"/>
  <c r="AI45" i="25"/>
  <c r="AI44" i="25"/>
  <c r="AH45" i="25"/>
  <c r="AH44" i="25"/>
  <c r="AG45" i="25"/>
  <c r="AG44" i="25"/>
  <c r="AF45" i="25"/>
  <c r="AF44" i="25"/>
  <c r="AE45" i="25"/>
  <c r="AE44" i="25"/>
  <c r="AD45" i="25"/>
  <c r="AD44" i="25"/>
  <c r="AC45" i="25"/>
  <c r="AC44" i="25"/>
  <c r="AB45" i="25"/>
  <c r="AB44" i="25"/>
  <c r="AA45" i="25"/>
  <c r="AA44" i="25"/>
  <c r="Z45" i="25"/>
  <c r="Z44" i="25"/>
  <c r="Y45" i="25"/>
  <c r="Y44" i="25"/>
  <c r="X45" i="25"/>
  <c r="X44" i="25"/>
  <c r="W45" i="25"/>
  <c r="W44" i="25"/>
  <c r="V45" i="25"/>
  <c r="V44" i="25"/>
  <c r="U45" i="25"/>
  <c r="U44" i="25"/>
  <c r="T45" i="25"/>
  <c r="T44" i="25"/>
  <c r="S45" i="25"/>
  <c r="S44" i="25"/>
  <c r="R45" i="25"/>
  <c r="R44" i="25"/>
  <c r="Q45" i="25"/>
  <c r="Q44" i="25"/>
  <c r="P45" i="25"/>
  <c r="P44" i="25"/>
  <c r="O45" i="25"/>
  <c r="O44" i="25"/>
  <c r="N45" i="25"/>
  <c r="N44" i="25"/>
  <c r="M45" i="25"/>
  <c r="M44" i="25"/>
  <c r="L45" i="25"/>
  <c r="L44" i="25"/>
  <c r="K45" i="25"/>
  <c r="K44" i="25"/>
  <c r="J45" i="25"/>
  <c r="J44" i="25"/>
  <c r="I45" i="25"/>
  <c r="I44" i="25"/>
  <c r="H45" i="25"/>
  <c r="H44" i="25"/>
  <c r="G45" i="25"/>
  <c r="G44" i="25"/>
  <c r="F45" i="25"/>
  <c r="F44" i="25"/>
  <c r="E45" i="25"/>
  <c r="E44" i="25"/>
  <c r="D45" i="25"/>
  <c r="D44" i="25"/>
  <c r="C45" i="25"/>
  <c r="C44" i="25"/>
  <c r="B45" i="25"/>
  <c r="B44" i="25"/>
  <c r="AW45" i="24"/>
  <c r="AW44" i="24"/>
  <c r="AV45" i="24"/>
  <c r="AV44" i="24"/>
  <c r="AU45" i="24"/>
  <c r="AU44" i="24"/>
  <c r="AT45" i="24"/>
  <c r="AT44" i="24"/>
  <c r="AS45" i="24"/>
  <c r="AS44" i="24"/>
  <c r="AR45" i="24"/>
  <c r="AR44" i="24"/>
  <c r="AQ45" i="24"/>
  <c r="AQ44" i="24"/>
  <c r="AP45" i="24"/>
  <c r="AP44" i="24"/>
  <c r="AO45" i="24"/>
  <c r="AO44" i="24"/>
  <c r="AN45" i="24"/>
  <c r="AN44" i="24"/>
  <c r="AM45" i="24"/>
  <c r="AM44" i="24"/>
  <c r="AL45" i="24"/>
  <c r="AL44" i="24"/>
  <c r="AK45" i="24"/>
  <c r="AK44" i="24"/>
  <c r="AJ45" i="24"/>
  <c r="AJ44" i="24"/>
  <c r="AI45" i="24"/>
  <c r="AI44" i="24"/>
  <c r="AH45" i="24"/>
  <c r="AH44" i="24"/>
  <c r="AG45" i="24"/>
  <c r="AG44" i="24"/>
  <c r="AF45" i="24"/>
  <c r="AF44" i="24"/>
  <c r="AE45" i="24"/>
  <c r="AE44" i="24"/>
  <c r="AD45" i="24"/>
  <c r="AD44" i="24"/>
  <c r="AC45" i="24"/>
  <c r="AC44" i="24"/>
  <c r="AB45" i="24"/>
  <c r="AB44" i="24"/>
  <c r="AA45" i="24"/>
  <c r="AA44" i="24"/>
  <c r="Z45" i="24"/>
  <c r="Z44" i="24"/>
  <c r="Y45" i="24"/>
  <c r="Y44" i="24"/>
  <c r="X45" i="24"/>
  <c r="X44" i="24"/>
  <c r="W45" i="24"/>
  <c r="W44" i="24"/>
  <c r="V45" i="24"/>
  <c r="V44" i="24"/>
  <c r="U45" i="24"/>
  <c r="U44" i="24"/>
  <c r="T45" i="24"/>
  <c r="T44" i="24"/>
  <c r="S45" i="24"/>
  <c r="S44" i="24"/>
  <c r="R45" i="24"/>
  <c r="R44" i="24"/>
  <c r="Q45" i="24"/>
  <c r="Q44" i="24"/>
  <c r="P45" i="24"/>
  <c r="P44" i="24"/>
  <c r="O45" i="24"/>
  <c r="O44" i="24"/>
  <c r="N45" i="24"/>
  <c r="N44" i="24"/>
  <c r="M45" i="24"/>
  <c r="M44" i="24"/>
  <c r="L45" i="24"/>
  <c r="L44" i="24"/>
  <c r="K45" i="24"/>
  <c r="K44" i="24"/>
  <c r="J45" i="24"/>
  <c r="J44" i="24"/>
  <c r="I45" i="24"/>
  <c r="I44" i="24"/>
  <c r="H45" i="24"/>
  <c r="H44" i="24"/>
  <c r="G45" i="24"/>
  <c r="G44" i="24"/>
  <c r="F45" i="24"/>
  <c r="F44" i="24"/>
  <c r="E45" i="24"/>
  <c r="E44" i="24"/>
  <c r="D45" i="24"/>
  <c r="D44" i="24"/>
  <c r="C45" i="24"/>
  <c r="C44" i="24"/>
  <c r="B45" i="24"/>
  <c r="B44" i="24"/>
  <c r="AW45" i="23"/>
  <c r="AW44" i="23"/>
  <c r="AV45" i="23"/>
  <c r="AV44" i="23"/>
  <c r="AU45" i="23"/>
  <c r="AU44" i="23"/>
  <c r="AT45" i="23"/>
  <c r="AT44" i="23"/>
  <c r="AS45" i="23"/>
  <c r="AS44" i="23"/>
  <c r="AR45" i="23"/>
  <c r="AR44" i="23"/>
  <c r="AQ45" i="23"/>
  <c r="AQ44" i="23"/>
  <c r="AP45" i="23"/>
  <c r="AP44" i="23"/>
  <c r="AO45" i="23"/>
  <c r="AO44" i="23"/>
  <c r="AN45" i="23"/>
  <c r="AN44" i="23"/>
  <c r="AM45" i="23"/>
  <c r="AM44" i="23"/>
  <c r="AL45" i="23"/>
  <c r="AL44" i="23"/>
  <c r="AK45" i="23"/>
  <c r="AK44" i="23"/>
  <c r="AJ45" i="23"/>
  <c r="AJ44" i="23"/>
  <c r="AI45" i="23"/>
  <c r="AI44" i="23"/>
  <c r="AH45" i="23"/>
  <c r="AH44" i="23"/>
  <c r="AG45" i="23"/>
  <c r="AG44" i="23"/>
  <c r="AF45" i="23"/>
  <c r="AF44" i="23"/>
  <c r="AE45" i="23"/>
  <c r="AE44" i="23"/>
  <c r="AD45" i="23"/>
  <c r="AD44" i="23"/>
  <c r="AC45" i="23"/>
  <c r="AC44" i="23"/>
  <c r="AB45" i="23"/>
  <c r="AB44" i="23"/>
  <c r="AA45" i="23"/>
  <c r="AA44" i="23"/>
  <c r="Z45" i="23"/>
  <c r="Z44" i="23"/>
  <c r="Y45" i="23"/>
  <c r="Y44" i="23"/>
  <c r="X45" i="23"/>
  <c r="X44" i="23"/>
  <c r="W45" i="23"/>
  <c r="W44" i="23"/>
  <c r="V45" i="23"/>
  <c r="V44" i="23"/>
  <c r="U45" i="23"/>
  <c r="U44" i="23"/>
  <c r="T45" i="23"/>
  <c r="T44" i="23"/>
  <c r="S45" i="23"/>
  <c r="S44" i="23"/>
  <c r="R45" i="23"/>
  <c r="R44" i="23"/>
  <c r="Q45" i="23"/>
  <c r="Q44" i="23"/>
  <c r="P45" i="23"/>
  <c r="P44" i="23"/>
  <c r="O45" i="23"/>
  <c r="O44" i="23"/>
  <c r="N45" i="23"/>
  <c r="N44" i="23"/>
  <c r="M45" i="23"/>
  <c r="M44" i="23"/>
  <c r="L45" i="23"/>
  <c r="L44" i="23"/>
  <c r="K45" i="23"/>
  <c r="K44" i="23"/>
  <c r="J45" i="23"/>
  <c r="J44" i="23"/>
  <c r="I45" i="23"/>
  <c r="I44" i="23"/>
  <c r="H45" i="23"/>
  <c r="H44" i="23"/>
  <c r="G45" i="23"/>
  <c r="G44" i="23"/>
  <c r="F45" i="23"/>
  <c r="F44" i="23"/>
  <c r="E45" i="23"/>
  <c r="E44" i="23"/>
  <c r="D45" i="23"/>
  <c r="D44" i="23"/>
  <c r="C45" i="23"/>
  <c r="C44" i="23"/>
  <c r="B45" i="23"/>
  <c r="B44" i="23"/>
  <c r="AW45" i="22"/>
  <c r="AW44" i="22"/>
  <c r="AV45" i="22"/>
  <c r="AV44" i="22"/>
  <c r="AU45" i="22"/>
  <c r="AU44" i="22"/>
  <c r="AT45" i="22"/>
  <c r="AT44" i="22"/>
  <c r="AS45" i="22"/>
  <c r="AS44" i="22"/>
  <c r="AR45" i="22"/>
  <c r="AR44" i="22"/>
  <c r="AQ45" i="22"/>
  <c r="AQ44" i="22"/>
  <c r="AP45" i="22"/>
  <c r="AP44" i="22"/>
  <c r="AO45" i="22"/>
  <c r="AO44" i="22"/>
  <c r="AN45" i="22"/>
  <c r="AN44" i="22"/>
  <c r="AM45" i="22"/>
  <c r="AM44" i="22"/>
  <c r="AL45" i="22"/>
  <c r="AL44" i="22"/>
  <c r="AK45" i="22"/>
  <c r="AK44" i="22"/>
  <c r="AJ45" i="22"/>
  <c r="AJ44" i="22"/>
  <c r="AI45" i="22"/>
  <c r="AI44" i="22"/>
  <c r="AH45" i="22"/>
  <c r="AH44" i="22"/>
  <c r="AG45" i="22"/>
  <c r="AG44" i="22"/>
  <c r="AF45" i="22"/>
  <c r="AF44" i="22"/>
  <c r="AE45" i="22"/>
  <c r="AE44" i="22"/>
  <c r="AD45" i="22"/>
  <c r="AD44" i="22"/>
  <c r="AC45" i="22"/>
  <c r="AC44" i="22"/>
  <c r="AB45" i="22"/>
  <c r="AB44" i="22"/>
  <c r="AA45" i="22"/>
  <c r="AA44" i="22"/>
  <c r="Z45" i="22"/>
  <c r="Z44" i="22"/>
  <c r="Y45" i="22"/>
  <c r="Y44" i="22"/>
  <c r="X45" i="22"/>
  <c r="X44" i="22"/>
  <c r="W45" i="22"/>
  <c r="W44" i="22"/>
  <c r="V45" i="22"/>
  <c r="V44" i="22"/>
  <c r="U45" i="22"/>
  <c r="U44" i="22"/>
  <c r="T45" i="22"/>
  <c r="T44" i="22"/>
  <c r="S45" i="22"/>
  <c r="S44" i="22"/>
  <c r="R45" i="22"/>
  <c r="R44" i="22"/>
  <c r="Q45" i="22"/>
  <c r="Q44" i="22"/>
  <c r="P45" i="22"/>
  <c r="P44" i="22"/>
  <c r="O45" i="22"/>
  <c r="O44" i="22"/>
  <c r="N45" i="22"/>
  <c r="N44" i="22"/>
  <c r="M45" i="22"/>
  <c r="M44" i="22"/>
  <c r="L45" i="22"/>
  <c r="L44" i="22"/>
  <c r="K45" i="22"/>
  <c r="K44" i="22"/>
  <c r="J45" i="22"/>
  <c r="J44" i="22"/>
  <c r="I45" i="22"/>
  <c r="I44" i="22"/>
  <c r="H45" i="22"/>
  <c r="H44" i="22"/>
  <c r="G45" i="22"/>
  <c r="G44" i="22"/>
  <c r="F45" i="22"/>
  <c r="F44" i="22"/>
  <c r="E45" i="22"/>
  <c r="E44" i="22"/>
  <c r="D45" i="22"/>
  <c r="D44" i="22"/>
  <c r="C45" i="22"/>
  <c r="C44" i="22"/>
  <c r="B45" i="22"/>
  <c r="B44" i="22"/>
  <c r="AW45" i="21"/>
  <c r="AW44" i="21"/>
  <c r="AV45" i="21"/>
  <c r="AV44" i="21"/>
  <c r="AU45" i="21"/>
  <c r="AU44" i="21"/>
  <c r="AT45" i="21"/>
  <c r="AT44" i="21"/>
  <c r="AS45" i="21"/>
  <c r="AS44" i="21"/>
  <c r="AR45" i="21"/>
  <c r="AR44" i="21"/>
  <c r="AQ45" i="21"/>
  <c r="AQ44" i="21"/>
  <c r="AP45" i="21"/>
  <c r="AP44" i="21"/>
  <c r="AO45" i="21"/>
  <c r="AO44" i="21"/>
  <c r="AN45" i="21"/>
  <c r="AN44" i="21"/>
  <c r="AM45" i="21"/>
  <c r="AM44" i="21"/>
  <c r="AL45" i="21"/>
  <c r="AL44" i="21"/>
  <c r="AK45" i="21"/>
  <c r="AK44" i="21"/>
  <c r="AJ45" i="21"/>
  <c r="AJ44" i="21"/>
  <c r="AI45" i="21"/>
  <c r="AI44" i="21"/>
  <c r="AH45" i="21"/>
  <c r="AH44" i="21"/>
  <c r="AG45" i="21"/>
  <c r="AG44" i="21"/>
  <c r="AF45" i="21"/>
  <c r="AF44" i="21"/>
  <c r="AE45" i="21"/>
  <c r="AE44" i="21"/>
  <c r="AD45" i="21"/>
  <c r="AD44" i="21"/>
  <c r="AC45" i="21"/>
  <c r="AC44" i="21"/>
  <c r="AB45" i="21"/>
  <c r="AB44" i="21"/>
  <c r="AA45" i="21"/>
  <c r="AA44" i="21"/>
  <c r="Z45" i="21"/>
  <c r="Z44" i="21"/>
  <c r="Y45" i="21"/>
  <c r="Y44" i="21"/>
  <c r="X45" i="21"/>
  <c r="X44" i="21"/>
  <c r="W45" i="21"/>
  <c r="W44" i="21"/>
  <c r="V45" i="21"/>
  <c r="V44" i="21"/>
  <c r="U45" i="21"/>
  <c r="U44" i="21"/>
  <c r="T45" i="21"/>
  <c r="T44" i="21"/>
  <c r="S45" i="21"/>
  <c r="S44" i="21"/>
  <c r="R45" i="21"/>
  <c r="R44" i="21"/>
  <c r="Q45" i="21"/>
  <c r="Q44" i="21"/>
  <c r="P45" i="21"/>
  <c r="P44" i="21"/>
  <c r="O45" i="21"/>
  <c r="O44" i="21"/>
  <c r="N45" i="21"/>
  <c r="N44" i="21"/>
  <c r="M45" i="21"/>
  <c r="M44" i="21"/>
  <c r="L45" i="21"/>
  <c r="L44" i="21"/>
  <c r="K45" i="21"/>
  <c r="K44" i="21"/>
  <c r="J45" i="21"/>
  <c r="J44" i="21"/>
  <c r="I45" i="21"/>
  <c r="I44" i="21"/>
  <c r="H45" i="21"/>
  <c r="H44" i="21"/>
  <c r="G45" i="21"/>
  <c r="G44" i="21"/>
  <c r="F45" i="21"/>
  <c r="F44" i="21"/>
  <c r="E45" i="21"/>
  <c r="E44" i="21"/>
  <c r="D45" i="21"/>
  <c r="D44" i="21"/>
  <c r="C45" i="21"/>
  <c r="C44" i="21"/>
  <c r="B45" i="21"/>
  <c r="B44" i="21"/>
  <c r="AW45" i="20"/>
  <c r="AW44" i="20"/>
  <c r="AV45" i="20"/>
  <c r="AV44" i="20"/>
  <c r="AU45" i="20"/>
  <c r="AU44" i="20"/>
  <c r="AT45" i="20"/>
  <c r="AT44" i="20"/>
  <c r="AS45" i="20"/>
  <c r="AS44" i="20"/>
  <c r="AR45" i="20"/>
  <c r="AR44" i="20"/>
  <c r="AQ45" i="20"/>
  <c r="AQ44" i="20"/>
  <c r="AP45" i="20"/>
  <c r="AP44" i="20"/>
  <c r="AO45" i="20"/>
  <c r="AO44" i="20"/>
  <c r="AN45" i="20"/>
  <c r="AN44" i="20"/>
  <c r="AM45" i="20"/>
  <c r="AM44" i="20"/>
  <c r="AL45" i="20"/>
  <c r="AL44" i="20"/>
  <c r="AK45" i="20"/>
  <c r="AK44" i="20"/>
  <c r="AJ45" i="20"/>
  <c r="AJ44" i="20"/>
  <c r="AI45" i="20"/>
  <c r="AI44" i="20"/>
  <c r="AH45" i="20"/>
  <c r="AH44" i="20"/>
  <c r="AG45" i="20"/>
  <c r="AG44" i="20"/>
  <c r="AF45" i="20"/>
  <c r="AF44" i="20"/>
  <c r="AE45" i="20"/>
  <c r="AE44" i="20"/>
  <c r="AD45" i="20"/>
  <c r="AD44" i="20"/>
  <c r="AC45" i="20"/>
  <c r="AC44" i="20"/>
  <c r="AB45" i="20"/>
  <c r="AB44" i="20"/>
  <c r="AA45" i="20"/>
  <c r="AA44" i="20"/>
  <c r="Z45" i="20"/>
  <c r="Z44" i="20"/>
  <c r="Y45" i="20"/>
  <c r="Y44" i="20"/>
  <c r="X45" i="20"/>
  <c r="X44" i="20"/>
  <c r="W45" i="20"/>
  <c r="W44" i="20"/>
  <c r="V45" i="20"/>
  <c r="V44" i="20"/>
  <c r="U45" i="20"/>
  <c r="U44" i="20"/>
  <c r="T45" i="20"/>
  <c r="T44" i="20"/>
  <c r="S45" i="20"/>
  <c r="S44" i="20"/>
  <c r="R45" i="20"/>
  <c r="R44" i="20"/>
  <c r="Q45" i="20"/>
  <c r="Q44" i="20"/>
  <c r="P45" i="20"/>
  <c r="P44" i="20"/>
  <c r="O45" i="20"/>
  <c r="O44" i="20"/>
  <c r="N45" i="20"/>
  <c r="N44" i="20"/>
  <c r="M45" i="20"/>
  <c r="M44" i="20"/>
  <c r="L45" i="20"/>
  <c r="L44" i="20"/>
  <c r="K45" i="20"/>
  <c r="K44" i="20"/>
  <c r="J45" i="20"/>
  <c r="J44" i="20"/>
  <c r="I45" i="20"/>
  <c r="I44" i="20"/>
  <c r="H45" i="20"/>
  <c r="H44" i="20"/>
  <c r="G45" i="20"/>
  <c r="G44" i="20"/>
  <c r="F45" i="20"/>
  <c r="F44" i="20"/>
  <c r="E45" i="20"/>
  <c r="E44" i="20"/>
  <c r="D45" i="20"/>
  <c r="D44" i="20"/>
  <c r="C45" i="20"/>
  <c r="C44" i="20"/>
  <c r="B45" i="20"/>
  <c r="B44" i="20"/>
  <c r="AW45" i="19"/>
  <c r="AW44" i="19"/>
  <c r="AV45" i="19"/>
  <c r="AV44" i="19"/>
  <c r="AU45" i="19"/>
  <c r="AU44" i="19"/>
  <c r="AT45" i="19"/>
  <c r="AT44" i="19"/>
  <c r="AS45" i="19"/>
  <c r="AS44" i="19"/>
  <c r="AR45" i="19"/>
  <c r="AR44" i="19"/>
  <c r="AQ45" i="19"/>
  <c r="AQ44" i="19"/>
  <c r="AP45" i="19"/>
  <c r="AP44" i="19"/>
  <c r="AO45" i="19"/>
  <c r="AO44" i="19"/>
  <c r="AN45" i="19"/>
  <c r="AN44" i="19"/>
  <c r="AM45" i="19"/>
  <c r="AM44" i="19"/>
  <c r="AL45" i="19"/>
  <c r="AL44" i="19"/>
  <c r="AK45" i="19"/>
  <c r="AK44" i="19"/>
  <c r="AJ45" i="19"/>
  <c r="AJ44" i="19"/>
  <c r="AI45" i="19"/>
  <c r="AI44" i="19"/>
  <c r="AH45" i="19"/>
  <c r="AH44" i="19"/>
  <c r="AG45" i="19"/>
  <c r="AG44" i="19"/>
  <c r="AF45" i="19"/>
  <c r="AF44" i="19"/>
  <c r="AE45" i="19"/>
  <c r="AE44" i="19"/>
  <c r="AD45" i="19"/>
  <c r="AD44" i="19"/>
  <c r="AC45" i="19"/>
  <c r="AC44" i="19"/>
  <c r="AB45" i="19"/>
  <c r="AB44" i="19"/>
  <c r="AA45" i="19"/>
  <c r="AA44" i="19"/>
  <c r="Z45" i="19"/>
  <c r="Z44" i="19"/>
  <c r="Y45" i="19"/>
  <c r="Y44" i="19"/>
  <c r="X45" i="19"/>
  <c r="X44" i="19"/>
  <c r="W45" i="19"/>
  <c r="W44" i="19"/>
  <c r="V45" i="19"/>
  <c r="V44" i="19"/>
  <c r="U45" i="19"/>
  <c r="U44" i="19"/>
  <c r="T45" i="19"/>
  <c r="T44" i="19"/>
  <c r="S45" i="19"/>
  <c r="S44" i="19"/>
  <c r="R45" i="19"/>
  <c r="R44" i="19"/>
  <c r="Q45" i="19"/>
  <c r="Q44" i="19"/>
  <c r="P45" i="19"/>
  <c r="P44" i="19"/>
  <c r="O45" i="19"/>
  <c r="O44" i="19"/>
  <c r="N45" i="19"/>
  <c r="N44" i="19"/>
  <c r="M45" i="19"/>
  <c r="M44" i="19"/>
  <c r="L45" i="19"/>
  <c r="L44" i="19"/>
  <c r="K45" i="19"/>
  <c r="K44" i="19"/>
  <c r="J45" i="19"/>
  <c r="J44" i="19"/>
  <c r="I45" i="19"/>
  <c r="I44" i="19"/>
  <c r="H45" i="19"/>
  <c r="H44" i="19"/>
  <c r="G45" i="19"/>
  <c r="G44" i="19"/>
  <c r="F45" i="19"/>
  <c r="F44" i="19"/>
  <c r="E45" i="19"/>
  <c r="E44" i="19"/>
  <c r="D45" i="19"/>
  <c r="D44" i="19"/>
  <c r="C45" i="19"/>
  <c r="C44" i="19"/>
  <c r="B45" i="19"/>
  <c r="B44" i="19"/>
  <c r="AW45" i="18"/>
  <c r="AW44" i="18"/>
  <c r="AV45" i="18"/>
  <c r="AV44" i="18"/>
  <c r="AU45" i="18"/>
  <c r="AU44" i="18"/>
  <c r="AT45" i="18"/>
  <c r="AT44" i="18"/>
  <c r="AS45" i="18"/>
  <c r="AS44" i="18"/>
  <c r="AR45" i="18"/>
  <c r="AR44" i="18"/>
  <c r="AQ45" i="18"/>
  <c r="AQ44" i="18"/>
  <c r="AP45" i="18"/>
  <c r="AP44" i="18"/>
  <c r="AO45" i="18"/>
  <c r="AO44" i="18"/>
  <c r="AN45" i="18"/>
  <c r="AN44" i="18"/>
  <c r="AM45" i="18"/>
  <c r="AM44" i="18"/>
  <c r="AL45" i="18"/>
  <c r="AL44" i="18"/>
  <c r="AK45" i="18"/>
  <c r="AK44" i="18"/>
  <c r="AJ45" i="18"/>
  <c r="AJ44" i="18"/>
  <c r="AI45" i="18"/>
  <c r="AI44" i="18"/>
  <c r="AH45" i="18"/>
  <c r="AH44" i="18"/>
  <c r="AG45" i="18"/>
  <c r="AG44" i="18"/>
  <c r="AF45" i="18"/>
  <c r="AF44" i="18"/>
  <c r="AE45" i="18"/>
  <c r="AE44" i="18"/>
  <c r="AD45" i="18"/>
  <c r="AD44" i="18"/>
  <c r="AC45" i="18"/>
  <c r="AC44" i="18"/>
  <c r="AB45" i="18"/>
  <c r="AB44" i="18"/>
  <c r="AA45" i="18"/>
  <c r="AA44" i="18"/>
  <c r="Z45" i="18"/>
  <c r="Z44" i="18"/>
  <c r="Y45" i="18"/>
  <c r="Y44" i="18"/>
  <c r="X45" i="18"/>
  <c r="X44" i="18"/>
  <c r="W45" i="18"/>
  <c r="W44" i="18"/>
  <c r="V45" i="18"/>
  <c r="V44" i="18"/>
  <c r="U45" i="18"/>
  <c r="U44" i="18"/>
  <c r="T45" i="18"/>
  <c r="T44" i="18"/>
  <c r="S45" i="18"/>
  <c r="S44" i="18"/>
  <c r="R45" i="18"/>
  <c r="R44" i="18"/>
  <c r="Q45" i="18"/>
  <c r="Q44" i="18"/>
  <c r="P45" i="18"/>
  <c r="P44" i="18"/>
  <c r="O45" i="18"/>
  <c r="O44" i="18"/>
  <c r="N45" i="18"/>
  <c r="N44" i="18"/>
  <c r="M45" i="18"/>
  <c r="M44" i="18"/>
  <c r="L45" i="18"/>
  <c r="L44" i="18"/>
  <c r="K45" i="18"/>
  <c r="K44" i="18"/>
  <c r="J45" i="18"/>
  <c r="J44" i="18"/>
  <c r="I45" i="18"/>
  <c r="I44" i="18"/>
  <c r="H45" i="18"/>
  <c r="H44" i="18"/>
  <c r="G45" i="18"/>
  <c r="G44" i="18"/>
  <c r="F45" i="18"/>
  <c r="F44" i="18"/>
  <c r="E45" i="18"/>
  <c r="E44" i="18"/>
  <c r="D45" i="18"/>
  <c r="D44" i="18"/>
  <c r="C45" i="18"/>
  <c r="C44" i="18"/>
  <c r="B45" i="18"/>
  <c r="B44" i="18"/>
  <c r="AW45" i="17"/>
  <c r="AW44" i="17"/>
  <c r="AV45" i="17"/>
  <c r="AV44" i="17"/>
  <c r="AU45" i="17"/>
  <c r="AU44" i="17"/>
  <c r="AT45" i="17"/>
  <c r="AT44" i="17"/>
  <c r="AS45" i="17"/>
  <c r="AS44" i="17"/>
  <c r="AR45" i="17"/>
  <c r="AR44" i="17"/>
  <c r="AQ45" i="17"/>
  <c r="AQ44" i="17"/>
  <c r="AP45" i="17"/>
  <c r="AP44" i="17"/>
  <c r="AO45" i="17"/>
  <c r="AO44" i="17"/>
  <c r="AN45" i="17"/>
  <c r="AN44" i="17"/>
  <c r="AM45" i="17"/>
  <c r="AM44" i="17"/>
  <c r="AL45" i="17"/>
  <c r="AL44" i="17"/>
  <c r="AK45" i="17"/>
  <c r="AK44" i="17"/>
  <c r="AJ45" i="17"/>
  <c r="AJ44" i="17"/>
  <c r="AI45" i="17"/>
  <c r="AI44" i="17"/>
  <c r="AH45" i="17"/>
  <c r="AH44" i="17"/>
  <c r="AG45" i="17"/>
  <c r="AG44" i="17"/>
  <c r="AF45" i="17"/>
  <c r="AF44" i="17"/>
  <c r="AE45" i="17"/>
  <c r="AE44" i="17"/>
  <c r="AD45" i="17"/>
  <c r="AD44" i="17"/>
  <c r="AC45" i="17"/>
  <c r="AC44" i="17"/>
  <c r="AB45" i="17"/>
  <c r="AB44" i="17"/>
  <c r="AA45" i="17"/>
  <c r="AA44" i="17"/>
  <c r="Z45" i="17"/>
  <c r="Z44" i="17"/>
  <c r="Y45" i="17"/>
  <c r="Y44" i="17"/>
  <c r="X45" i="17"/>
  <c r="X44" i="17"/>
  <c r="W45" i="17"/>
  <c r="W44" i="17"/>
  <c r="V45" i="17"/>
  <c r="V44" i="17"/>
  <c r="U45" i="17"/>
  <c r="U44" i="17"/>
  <c r="T45" i="17"/>
  <c r="T44" i="17"/>
  <c r="S45" i="17"/>
  <c r="S44" i="17"/>
  <c r="R45" i="17"/>
  <c r="R44" i="17"/>
  <c r="Q45" i="17"/>
  <c r="Q44" i="17"/>
  <c r="P45" i="17"/>
  <c r="P44" i="17"/>
  <c r="O45" i="17"/>
  <c r="O44" i="17"/>
  <c r="N45" i="17"/>
  <c r="N44" i="17"/>
  <c r="M45" i="17"/>
  <c r="M44" i="17"/>
  <c r="L45" i="17"/>
  <c r="L44" i="17"/>
  <c r="K45" i="17"/>
  <c r="K44" i="17"/>
  <c r="J45" i="17"/>
  <c r="J44" i="17"/>
  <c r="I45" i="17"/>
  <c r="I44" i="17"/>
  <c r="H45" i="17"/>
  <c r="H44" i="17"/>
  <c r="G45" i="17"/>
  <c r="G44" i="17"/>
  <c r="F45" i="17"/>
  <c r="F44" i="17"/>
  <c r="E45" i="17"/>
  <c r="E44" i="17"/>
  <c r="D45" i="17"/>
  <c r="D44" i="17"/>
  <c r="C45" i="17"/>
  <c r="C44" i="17"/>
  <c r="B45" i="17"/>
  <c r="B44" i="17"/>
  <c r="AW45" i="16"/>
  <c r="AW44" i="16"/>
  <c r="AV45" i="16"/>
  <c r="AV44" i="16"/>
  <c r="AU45" i="16"/>
  <c r="AU44" i="16"/>
  <c r="AT45" i="16"/>
  <c r="AT44" i="16"/>
  <c r="AS45" i="16"/>
  <c r="AS44" i="16"/>
  <c r="AR45" i="16"/>
  <c r="AR44" i="16"/>
  <c r="AQ45" i="16"/>
  <c r="AQ44" i="16"/>
  <c r="AP45" i="16"/>
  <c r="AP44" i="16"/>
  <c r="AO45" i="16"/>
  <c r="AO44" i="16"/>
  <c r="AN45" i="16"/>
  <c r="AN44" i="16"/>
  <c r="AM45" i="16"/>
  <c r="AM44" i="16"/>
  <c r="AL45" i="16"/>
  <c r="AL44" i="16"/>
  <c r="AK45" i="16"/>
  <c r="AK44" i="16"/>
  <c r="AJ45" i="16"/>
  <c r="AJ44" i="16"/>
  <c r="AI45" i="16"/>
  <c r="AI44" i="16"/>
  <c r="AH45" i="16"/>
  <c r="AH44" i="16"/>
  <c r="AG45" i="16"/>
  <c r="AG44" i="16"/>
  <c r="AF45" i="16"/>
  <c r="AF44" i="16"/>
  <c r="AE45" i="16"/>
  <c r="AE44" i="16"/>
  <c r="AD45" i="16"/>
  <c r="AD44" i="16"/>
  <c r="AC45" i="16"/>
  <c r="AC44" i="16"/>
  <c r="AB45" i="16"/>
  <c r="AB44" i="16"/>
  <c r="AA45" i="16"/>
  <c r="AA44" i="16"/>
  <c r="Z45" i="16"/>
  <c r="Z44" i="16"/>
  <c r="Y45" i="16"/>
  <c r="Y44" i="16"/>
  <c r="X45" i="16"/>
  <c r="X44" i="16"/>
  <c r="W45" i="16"/>
  <c r="W44" i="16"/>
  <c r="V45" i="16"/>
  <c r="V44" i="16"/>
  <c r="U45" i="16"/>
  <c r="U44" i="16"/>
  <c r="T45" i="16"/>
  <c r="T44" i="16"/>
  <c r="S45" i="16"/>
  <c r="S44" i="16"/>
  <c r="R45" i="16"/>
  <c r="R44" i="16"/>
  <c r="Q45" i="16"/>
  <c r="Q44" i="16"/>
  <c r="P45" i="16"/>
  <c r="P44" i="16"/>
  <c r="O45" i="16"/>
  <c r="O44" i="16"/>
  <c r="N45" i="16"/>
  <c r="N44" i="16"/>
  <c r="M45" i="16"/>
  <c r="M44" i="16"/>
  <c r="L45" i="16"/>
  <c r="L44" i="16"/>
  <c r="K45" i="16"/>
  <c r="K44" i="16"/>
  <c r="J45" i="16"/>
  <c r="J44" i="16"/>
  <c r="I45" i="16"/>
  <c r="I44" i="16"/>
  <c r="H45" i="16"/>
  <c r="H44" i="16"/>
  <c r="G45" i="16"/>
  <c r="G44" i="16"/>
  <c r="F45" i="16"/>
  <c r="F44" i="16"/>
  <c r="E45" i="16"/>
  <c r="E44" i="16"/>
  <c r="D45" i="16"/>
  <c r="D44" i="16"/>
  <c r="C45" i="16"/>
  <c r="C44" i="16"/>
  <c r="B45" i="16"/>
  <c r="B44" i="16"/>
  <c r="AW45" i="15"/>
  <c r="AW44" i="15"/>
  <c r="AV45" i="15"/>
  <c r="AV44" i="15"/>
  <c r="AU45" i="15"/>
  <c r="AU44" i="15"/>
  <c r="AT45" i="15"/>
  <c r="AT44" i="15"/>
  <c r="AS45" i="15"/>
  <c r="AS44" i="15"/>
  <c r="AR45" i="15"/>
  <c r="AR44" i="15"/>
  <c r="AQ45" i="15"/>
  <c r="AQ44" i="15"/>
  <c r="AP45" i="15"/>
  <c r="AP44" i="15"/>
  <c r="AO45" i="15"/>
  <c r="AO44" i="15"/>
  <c r="AN45" i="15"/>
  <c r="AN44" i="15"/>
  <c r="AM45" i="15"/>
  <c r="AM44" i="15"/>
  <c r="AL45" i="15"/>
  <c r="AL44" i="15"/>
  <c r="AK45" i="15"/>
  <c r="AK44" i="15"/>
  <c r="AJ45" i="15"/>
  <c r="AJ44" i="15"/>
  <c r="AI45" i="15"/>
  <c r="AI44" i="15"/>
  <c r="AH45" i="15"/>
  <c r="AH44" i="15"/>
  <c r="AG45" i="15"/>
  <c r="AG44" i="15"/>
  <c r="AF45" i="15"/>
  <c r="AF44" i="15"/>
  <c r="AE45" i="15"/>
  <c r="AE44" i="15"/>
  <c r="AD45" i="15"/>
  <c r="AD44" i="15"/>
  <c r="AC45" i="15"/>
  <c r="AC44" i="15"/>
  <c r="AB45" i="15"/>
  <c r="AB44" i="15"/>
  <c r="AA45" i="15"/>
  <c r="AA44" i="15"/>
  <c r="Z45" i="15"/>
  <c r="Z44" i="15"/>
  <c r="Y45" i="15"/>
  <c r="Y44" i="15"/>
  <c r="X45" i="15"/>
  <c r="X44" i="15"/>
  <c r="W45" i="15"/>
  <c r="W44" i="15"/>
  <c r="V45" i="15"/>
  <c r="V44" i="15"/>
  <c r="U45" i="15"/>
  <c r="U44" i="15"/>
  <c r="T45" i="15"/>
  <c r="T44" i="15"/>
  <c r="S45" i="15"/>
  <c r="S44" i="15"/>
  <c r="R45" i="15"/>
  <c r="R44" i="15"/>
  <c r="Q45" i="15"/>
  <c r="Q44" i="15"/>
  <c r="P45" i="15"/>
  <c r="P44" i="15"/>
  <c r="O45" i="15"/>
  <c r="O44" i="15"/>
  <c r="N45" i="15"/>
  <c r="N44" i="15"/>
  <c r="M45" i="15"/>
  <c r="M44" i="15"/>
  <c r="L45" i="15"/>
  <c r="L44" i="15"/>
  <c r="K45" i="15"/>
  <c r="K44" i="15"/>
  <c r="J45" i="15"/>
  <c r="J44" i="15"/>
  <c r="I45" i="15"/>
  <c r="I44" i="15"/>
  <c r="H45" i="15"/>
  <c r="H44" i="15"/>
  <c r="G45" i="15"/>
  <c r="G44" i="15"/>
  <c r="F45" i="15"/>
  <c r="F44" i="15"/>
  <c r="E45" i="15"/>
  <c r="E44" i="15"/>
  <c r="D45" i="15"/>
  <c r="D44" i="15"/>
  <c r="C45" i="15"/>
  <c r="C44" i="15"/>
  <c r="B45" i="15"/>
  <c r="B44" i="15"/>
  <c r="AW45" i="14"/>
  <c r="AW44" i="14"/>
  <c r="AV45" i="14"/>
  <c r="AV44" i="14"/>
  <c r="AU45" i="14"/>
  <c r="AU44" i="14"/>
  <c r="AT45" i="14"/>
  <c r="AT44" i="14"/>
  <c r="AS45" i="14"/>
  <c r="AS44" i="14"/>
  <c r="AR45" i="14"/>
  <c r="AR44" i="14"/>
  <c r="AQ45" i="14"/>
  <c r="AQ44" i="14"/>
  <c r="AP45" i="14"/>
  <c r="AP44" i="14"/>
  <c r="AO45" i="14"/>
  <c r="AO44" i="14"/>
  <c r="AN45" i="14"/>
  <c r="AN44" i="14"/>
  <c r="AM45" i="14"/>
  <c r="AM44" i="14"/>
  <c r="AL45" i="14"/>
  <c r="AL44" i="14"/>
  <c r="AK45" i="14"/>
  <c r="AK44" i="14"/>
  <c r="AJ45" i="14"/>
  <c r="AJ44" i="14"/>
  <c r="AI45" i="14"/>
  <c r="AI44" i="14"/>
  <c r="AH45" i="14"/>
  <c r="AH44" i="14"/>
  <c r="AG45" i="14"/>
  <c r="AG44" i="14"/>
  <c r="AF45" i="14"/>
  <c r="AF44" i="14"/>
  <c r="AE45" i="14"/>
  <c r="AE44" i="14"/>
  <c r="AD45" i="14"/>
  <c r="AD44" i="14"/>
  <c r="AC45" i="14"/>
  <c r="AC44" i="14"/>
  <c r="AB45" i="14"/>
  <c r="AB44" i="14"/>
  <c r="AA45" i="14"/>
  <c r="AA44" i="14"/>
  <c r="Z45" i="14"/>
  <c r="Z44" i="14"/>
  <c r="Y45" i="14"/>
  <c r="Y44" i="14"/>
  <c r="X45" i="14"/>
  <c r="X44" i="14"/>
  <c r="W45" i="14"/>
  <c r="W44" i="14"/>
  <c r="V45" i="14"/>
  <c r="V44" i="14"/>
  <c r="U45" i="14"/>
  <c r="U44" i="14"/>
  <c r="T45" i="14"/>
  <c r="T44" i="14"/>
  <c r="S45" i="14"/>
  <c r="S44" i="14"/>
  <c r="R45" i="14"/>
  <c r="R44" i="14"/>
  <c r="Q45" i="14"/>
  <c r="Q44" i="14"/>
  <c r="P45" i="14"/>
  <c r="P44" i="14"/>
  <c r="O45" i="14"/>
  <c r="O44" i="14"/>
  <c r="N45" i="14"/>
  <c r="N44" i="14"/>
  <c r="M45" i="14"/>
  <c r="M44" i="14"/>
  <c r="L45" i="14"/>
  <c r="L44" i="14"/>
  <c r="K45" i="14"/>
  <c r="K44" i="14"/>
  <c r="J45" i="14"/>
  <c r="J44" i="14"/>
  <c r="I45" i="14"/>
  <c r="I44" i="14"/>
  <c r="H45" i="14"/>
  <c r="H44" i="14"/>
  <c r="G45" i="14"/>
  <c r="G44" i="14"/>
  <c r="F45" i="14"/>
  <c r="F44" i="14"/>
  <c r="E45" i="14"/>
  <c r="E44" i="14"/>
  <c r="D45" i="14"/>
  <c r="D44" i="14"/>
  <c r="C45" i="14"/>
  <c r="C44" i="14"/>
  <c r="B45" i="14"/>
  <c r="B44" i="14"/>
  <c r="AW45" i="13"/>
  <c r="AW44" i="13"/>
  <c r="AV45" i="13"/>
  <c r="AV44" i="13"/>
  <c r="AU45" i="13"/>
  <c r="AU44" i="13"/>
  <c r="AT45" i="13"/>
  <c r="AT44" i="13"/>
  <c r="AS45" i="13"/>
  <c r="AS44" i="13"/>
  <c r="AR45" i="13"/>
  <c r="AR44" i="13"/>
  <c r="AQ45" i="13"/>
  <c r="AQ44" i="13"/>
  <c r="AP45" i="13"/>
  <c r="AP44" i="13"/>
  <c r="AO45" i="13"/>
  <c r="AO44" i="13"/>
  <c r="AN45" i="13"/>
  <c r="AN44" i="13"/>
  <c r="AM45" i="13"/>
  <c r="AM44" i="13"/>
  <c r="AL45" i="13"/>
  <c r="AL44" i="13"/>
  <c r="AK45" i="13"/>
  <c r="AK44" i="13"/>
  <c r="AJ45" i="13"/>
  <c r="AJ44" i="13"/>
  <c r="AI45" i="13"/>
  <c r="AI44" i="13"/>
  <c r="AH45" i="13"/>
  <c r="AH44" i="13"/>
  <c r="AG45" i="13"/>
  <c r="AG44" i="13"/>
  <c r="AF45" i="13"/>
  <c r="AF44" i="13"/>
  <c r="AE45" i="13"/>
  <c r="AE44" i="13"/>
  <c r="AD45" i="13"/>
  <c r="AD44" i="13"/>
  <c r="AC45" i="13"/>
  <c r="AC44" i="13"/>
  <c r="AB45" i="13"/>
  <c r="AB44" i="13"/>
  <c r="AA45" i="13"/>
  <c r="AA44" i="13"/>
  <c r="Z45" i="13"/>
  <c r="Z44" i="13"/>
  <c r="Y45" i="13"/>
  <c r="Y44" i="13"/>
  <c r="X45" i="13"/>
  <c r="X44" i="13"/>
  <c r="W45" i="13"/>
  <c r="W44" i="13"/>
  <c r="V45" i="13"/>
  <c r="V44" i="13"/>
  <c r="U45" i="13"/>
  <c r="U44" i="13"/>
  <c r="T45" i="13"/>
  <c r="T44" i="13"/>
  <c r="S45" i="13"/>
  <c r="S44" i="13"/>
  <c r="R45" i="13"/>
  <c r="R44" i="13"/>
  <c r="Q45" i="13"/>
  <c r="Q44" i="13"/>
  <c r="P45" i="13"/>
  <c r="P44" i="13"/>
  <c r="O45" i="13"/>
  <c r="O44" i="13"/>
  <c r="N45" i="13"/>
  <c r="N44" i="13"/>
  <c r="M45" i="13"/>
  <c r="M44" i="13"/>
  <c r="L45" i="13"/>
  <c r="L44" i="13"/>
  <c r="K45" i="13"/>
  <c r="K44" i="13"/>
  <c r="J45" i="13"/>
  <c r="J44" i="13"/>
  <c r="I45" i="13"/>
  <c r="I44" i="13"/>
  <c r="H45" i="13"/>
  <c r="H44" i="13"/>
  <c r="G45" i="13"/>
  <c r="G44" i="13"/>
  <c r="F45" i="13"/>
  <c r="F44" i="13"/>
  <c r="E45" i="13"/>
  <c r="E44" i="13"/>
  <c r="D45" i="13"/>
  <c r="D44" i="13"/>
  <c r="C45" i="13"/>
  <c r="C44" i="13"/>
  <c r="B45" i="13"/>
  <c r="B44" i="13"/>
  <c r="AW45" i="12"/>
  <c r="AW44" i="12"/>
  <c r="AV45" i="12"/>
  <c r="AV44" i="12"/>
  <c r="AU45" i="12"/>
  <c r="AU44" i="12"/>
  <c r="AT45" i="12"/>
  <c r="AT44" i="12"/>
  <c r="AS45" i="12"/>
  <c r="AS44" i="12"/>
  <c r="AR45" i="12"/>
  <c r="AR44" i="12"/>
  <c r="AQ45" i="12"/>
  <c r="AQ44" i="12"/>
  <c r="AP45" i="12"/>
  <c r="AP44" i="12"/>
  <c r="AO45" i="12"/>
  <c r="AO44" i="12"/>
  <c r="AN45" i="12"/>
  <c r="AN44" i="12"/>
  <c r="AM45" i="12"/>
  <c r="AM44" i="12"/>
  <c r="AL45" i="12"/>
  <c r="AL44" i="12"/>
  <c r="AK45" i="12"/>
  <c r="AK44" i="12"/>
  <c r="AJ45" i="12"/>
  <c r="AJ44" i="12"/>
  <c r="AI45" i="12"/>
  <c r="AI44" i="12"/>
  <c r="AH45" i="12"/>
  <c r="AH44" i="12"/>
  <c r="AG45" i="12"/>
  <c r="AG44" i="12"/>
  <c r="AF45" i="12"/>
  <c r="AF44" i="12"/>
  <c r="AE45" i="12"/>
  <c r="AE44" i="12"/>
  <c r="AD45" i="12"/>
  <c r="AD44" i="12"/>
  <c r="AC45" i="12"/>
  <c r="AC44" i="12"/>
  <c r="AB45" i="12"/>
  <c r="AB44" i="12"/>
  <c r="AA45" i="12"/>
  <c r="AA44" i="12"/>
  <c r="Z45" i="12"/>
  <c r="Z44" i="12"/>
  <c r="Y45" i="12"/>
  <c r="Y44" i="12"/>
  <c r="X45" i="12"/>
  <c r="X44" i="12"/>
  <c r="W45" i="12"/>
  <c r="W44" i="12"/>
  <c r="V45" i="12"/>
  <c r="V44" i="12"/>
  <c r="U45" i="12"/>
  <c r="U44" i="12"/>
  <c r="T45" i="12"/>
  <c r="T44" i="12"/>
  <c r="S45" i="12"/>
  <c r="S44" i="12"/>
  <c r="R45" i="12"/>
  <c r="R44" i="12"/>
  <c r="Q45" i="12"/>
  <c r="Q44" i="12"/>
  <c r="P45" i="12"/>
  <c r="P44" i="12"/>
  <c r="O45" i="12"/>
  <c r="O44" i="12"/>
  <c r="N45" i="12"/>
  <c r="N44" i="12"/>
  <c r="M45" i="12"/>
  <c r="M44" i="12"/>
  <c r="L45" i="12"/>
  <c r="L44" i="12"/>
  <c r="K45" i="12"/>
  <c r="K44" i="12"/>
  <c r="J45" i="12"/>
  <c r="J44" i="12"/>
  <c r="I45" i="12"/>
  <c r="I44" i="12"/>
  <c r="H45" i="12"/>
  <c r="H44" i="12"/>
  <c r="G45" i="12"/>
  <c r="G44" i="12"/>
  <c r="F45" i="12"/>
  <c r="F44" i="12"/>
  <c r="E45" i="12"/>
  <c r="E44" i="12"/>
  <c r="D45" i="12"/>
  <c r="D44" i="12"/>
  <c r="C45" i="12"/>
  <c r="C44" i="12"/>
  <c r="B45" i="12"/>
  <c r="B44" i="12"/>
  <c r="AW45" i="11"/>
  <c r="AW44" i="11"/>
  <c r="AV45" i="11"/>
  <c r="AV44" i="11"/>
  <c r="AU45" i="11"/>
  <c r="AU44" i="11"/>
  <c r="AT45" i="11"/>
  <c r="AT44" i="11"/>
  <c r="AS45" i="11"/>
  <c r="AS44" i="11"/>
  <c r="AR45" i="11"/>
  <c r="AR44" i="11"/>
  <c r="AQ45" i="11"/>
  <c r="AQ44" i="11"/>
  <c r="AP45" i="11"/>
  <c r="AP44" i="11"/>
  <c r="AO45" i="11"/>
  <c r="AO44" i="11"/>
  <c r="AN45" i="11"/>
  <c r="AN44" i="11"/>
  <c r="AM45" i="11"/>
  <c r="AM44" i="11"/>
  <c r="AL45" i="11"/>
  <c r="AL44" i="11"/>
  <c r="AK45" i="11"/>
  <c r="AK44" i="11"/>
  <c r="AJ45" i="11"/>
  <c r="AJ44" i="11"/>
  <c r="AI45" i="11"/>
  <c r="AI44" i="11"/>
  <c r="AH45" i="11"/>
  <c r="AH44" i="11"/>
  <c r="AG45" i="11"/>
  <c r="AG44" i="11"/>
  <c r="AF45" i="11"/>
  <c r="AF44" i="11"/>
  <c r="AE45" i="11"/>
  <c r="AE44" i="11"/>
  <c r="AD45" i="11"/>
  <c r="AD44" i="11"/>
  <c r="AC45" i="11"/>
  <c r="AC44" i="11"/>
  <c r="AB45" i="11"/>
  <c r="AB44" i="11"/>
  <c r="AA45" i="11"/>
  <c r="AA44" i="11"/>
  <c r="Z45" i="11"/>
  <c r="Z44" i="11"/>
  <c r="Y45" i="11"/>
  <c r="Y44" i="11"/>
  <c r="X45" i="11"/>
  <c r="X44" i="11"/>
  <c r="W45" i="11"/>
  <c r="W44" i="11"/>
  <c r="V45" i="11"/>
  <c r="V44" i="11"/>
  <c r="U45" i="11"/>
  <c r="U44" i="11"/>
  <c r="T45" i="11"/>
  <c r="T44" i="11"/>
  <c r="S45" i="11"/>
  <c r="S44" i="11"/>
  <c r="R45" i="11"/>
  <c r="R44" i="11"/>
  <c r="Q45" i="11"/>
  <c r="Q44" i="11"/>
  <c r="P45" i="11"/>
  <c r="P44" i="11"/>
  <c r="O45" i="11"/>
  <c r="O44" i="11"/>
  <c r="N45" i="11"/>
  <c r="N44" i="11"/>
  <c r="M45" i="11"/>
  <c r="M44" i="11"/>
  <c r="L45" i="11"/>
  <c r="L44" i="11"/>
  <c r="K45" i="11"/>
  <c r="K44" i="11"/>
  <c r="J45" i="11"/>
  <c r="J44" i="11"/>
  <c r="I45" i="11"/>
  <c r="I44" i="11"/>
  <c r="H45" i="11"/>
  <c r="H44" i="11"/>
  <c r="G45" i="11"/>
  <c r="G44" i="11"/>
  <c r="F45" i="11"/>
  <c r="F44" i="11"/>
  <c r="E45" i="11"/>
  <c r="E44" i="11"/>
  <c r="D45" i="11"/>
  <c r="D44" i="11"/>
  <c r="C45" i="11"/>
  <c r="C44" i="11"/>
  <c r="B45" i="11"/>
  <c r="B44" i="11"/>
  <c r="AW45" i="10"/>
  <c r="AW44" i="10"/>
  <c r="AV45" i="10"/>
  <c r="AV44" i="10"/>
  <c r="AU45" i="10"/>
  <c r="AU44" i="10"/>
  <c r="AT45" i="10"/>
  <c r="AT44" i="10"/>
  <c r="AS45" i="10"/>
  <c r="AS44" i="10"/>
  <c r="AR45" i="10"/>
  <c r="AR44" i="10"/>
  <c r="AQ45" i="10"/>
  <c r="AQ44" i="10"/>
  <c r="AP45" i="10"/>
  <c r="AP44" i="10"/>
  <c r="AO45" i="10"/>
  <c r="AO44" i="10"/>
  <c r="AN45" i="10"/>
  <c r="AN44" i="10"/>
  <c r="AM45" i="10"/>
  <c r="AM44" i="10"/>
  <c r="AL45" i="10"/>
  <c r="AL44" i="10"/>
  <c r="AK45" i="10"/>
  <c r="AK44" i="10"/>
  <c r="AJ45" i="10"/>
  <c r="AJ44" i="10"/>
  <c r="AI45" i="10"/>
  <c r="AI44" i="10"/>
  <c r="AH45" i="10"/>
  <c r="AH44" i="10"/>
  <c r="AG45" i="10"/>
  <c r="AG44" i="10"/>
  <c r="AF45" i="10"/>
  <c r="AF44" i="10"/>
  <c r="AE45" i="10"/>
  <c r="AE44" i="10"/>
  <c r="AD45" i="10"/>
  <c r="AD44" i="10"/>
  <c r="AC45" i="10"/>
  <c r="AC44" i="10"/>
  <c r="AB45" i="10"/>
  <c r="AB44" i="10"/>
  <c r="AA45" i="10"/>
  <c r="AA44" i="10"/>
  <c r="Z45" i="10"/>
  <c r="Z44" i="10"/>
  <c r="Y45" i="10"/>
  <c r="Y44" i="10"/>
  <c r="X45" i="10"/>
  <c r="X44" i="10"/>
  <c r="W45" i="10"/>
  <c r="W44" i="10"/>
  <c r="V45" i="10"/>
  <c r="V44" i="10"/>
  <c r="U45" i="10"/>
  <c r="U44" i="10"/>
  <c r="T45" i="10"/>
  <c r="T44" i="10"/>
  <c r="S45" i="10"/>
  <c r="S44" i="10"/>
  <c r="R45" i="10"/>
  <c r="R44" i="10"/>
  <c r="Q45" i="10"/>
  <c r="Q44" i="10"/>
  <c r="P45" i="10"/>
  <c r="P44" i="10"/>
  <c r="O45" i="10"/>
  <c r="O44" i="10"/>
  <c r="N45" i="10"/>
  <c r="N44" i="10"/>
  <c r="M45" i="10"/>
  <c r="M44" i="10"/>
  <c r="L45" i="10"/>
  <c r="L44" i="10"/>
  <c r="K45" i="10"/>
  <c r="K44" i="10"/>
  <c r="J45" i="10"/>
  <c r="J44" i="10"/>
  <c r="I45" i="10"/>
  <c r="I44" i="10"/>
  <c r="H45" i="10"/>
  <c r="H44" i="10"/>
  <c r="G45" i="10"/>
  <c r="G44" i="10"/>
  <c r="F45" i="10"/>
  <c r="F44" i="10"/>
  <c r="E45" i="10"/>
  <c r="E44" i="10"/>
  <c r="D45" i="10"/>
  <c r="D44" i="10"/>
  <c r="C45" i="10"/>
  <c r="C44" i="10"/>
  <c r="B45" i="10"/>
  <c r="B44" i="10"/>
  <c r="AW45" i="9"/>
  <c r="AW44" i="9"/>
  <c r="AV45" i="9"/>
  <c r="AV44" i="9"/>
  <c r="AU45" i="9"/>
  <c r="AU44" i="9"/>
  <c r="AT45" i="9"/>
  <c r="AT44" i="9"/>
  <c r="AS45" i="9"/>
  <c r="AS44" i="9"/>
  <c r="AR45" i="9"/>
  <c r="AR44" i="9"/>
  <c r="AQ45" i="9"/>
  <c r="AQ44" i="9"/>
  <c r="AP45" i="9"/>
  <c r="AP44" i="9"/>
  <c r="AO45" i="9"/>
  <c r="AO44" i="9"/>
  <c r="AN45" i="9"/>
  <c r="AN44" i="9"/>
  <c r="AM45" i="9"/>
  <c r="AM44" i="9"/>
  <c r="AL45" i="9"/>
  <c r="AL44" i="9"/>
  <c r="AK45" i="9"/>
  <c r="AK44" i="9"/>
  <c r="AJ45" i="9"/>
  <c r="AJ44" i="9"/>
  <c r="AI45" i="9"/>
  <c r="AI44" i="9"/>
  <c r="AH45" i="9"/>
  <c r="AH44" i="9"/>
  <c r="AG45" i="9"/>
  <c r="AG44" i="9"/>
  <c r="AF45" i="9"/>
  <c r="AF44" i="9"/>
  <c r="AE45" i="9"/>
  <c r="AE44" i="9"/>
  <c r="AD45" i="9"/>
  <c r="AD44" i="9"/>
  <c r="AC45" i="9"/>
  <c r="AC44" i="9"/>
  <c r="AB45" i="9"/>
  <c r="AB44" i="9"/>
  <c r="AA45" i="9"/>
  <c r="AA44" i="9"/>
  <c r="Z45" i="9"/>
  <c r="Z44" i="9"/>
  <c r="Y45" i="9"/>
  <c r="Y44" i="9"/>
  <c r="X45" i="9"/>
  <c r="X44" i="9"/>
  <c r="W45" i="9"/>
  <c r="W44" i="9"/>
  <c r="V45" i="9"/>
  <c r="V44" i="9"/>
  <c r="U45" i="9"/>
  <c r="U44" i="9"/>
  <c r="T45" i="9"/>
  <c r="T44" i="9"/>
  <c r="S45" i="9"/>
  <c r="S44" i="9"/>
  <c r="R45" i="9"/>
  <c r="R44" i="9"/>
  <c r="Q45" i="9"/>
  <c r="Q44" i="9"/>
  <c r="P45" i="9"/>
  <c r="P44" i="9"/>
  <c r="O45" i="9"/>
  <c r="O44" i="9"/>
  <c r="N45" i="9"/>
  <c r="N44" i="9"/>
  <c r="M45" i="9"/>
  <c r="M44" i="9"/>
  <c r="L45" i="9"/>
  <c r="L44" i="9"/>
  <c r="K45" i="9"/>
  <c r="K44" i="9"/>
  <c r="J45" i="9"/>
  <c r="J44" i="9"/>
  <c r="I45" i="9"/>
  <c r="I44" i="9"/>
  <c r="H45" i="9"/>
  <c r="H44" i="9"/>
  <c r="G45" i="9"/>
  <c r="G44" i="9"/>
  <c r="F45" i="9"/>
  <c r="F44" i="9"/>
  <c r="E45" i="9"/>
  <c r="E44" i="9"/>
  <c r="D45" i="9"/>
  <c r="D44" i="9"/>
  <c r="C45" i="9"/>
  <c r="C44" i="9"/>
  <c r="B45" i="9"/>
  <c r="B44" i="9"/>
  <c r="AW45" i="8"/>
  <c r="AW44" i="8"/>
  <c r="AV45" i="8"/>
  <c r="AV44" i="8"/>
  <c r="AU45" i="8"/>
  <c r="AU44" i="8"/>
  <c r="AT45" i="8"/>
  <c r="AT44" i="8"/>
  <c r="AS45" i="8"/>
  <c r="AS44" i="8"/>
  <c r="AR45" i="8"/>
  <c r="AR44" i="8"/>
  <c r="AQ45" i="8"/>
  <c r="AQ44" i="8"/>
  <c r="AP45" i="8"/>
  <c r="AP44" i="8"/>
  <c r="AO45" i="8"/>
  <c r="AO44" i="8"/>
  <c r="AN45" i="8"/>
  <c r="AN44" i="8"/>
  <c r="AM45" i="8"/>
  <c r="AM44" i="8"/>
  <c r="AL45" i="8"/>
  <c r="AL44" i="8"/>
  <c r="AK45" i="8"/>
  <c r="AK44" i="8"/>
  <c r="AJ45" i="8"/>
  <c r="AJ44" i="8"/>
  <c r="AI45" i="8"/>
  <c r="AI44" i="8"/>
  <c r="AH45" i="8"/>
  <c r="AH44" i="8"/>
  <c r="AG45" i="8"/>
  <c r="AG44" i="8"/>
  <c r="AF45" i="8"/>
  <c r="AF44" i="8"/>
  <c r="AE45" i="8"/>
  <c r="AE44" i="8"/>
  <c r="AD45" i="8"/>
  <c r="AD44" i="8"/>
  <c r="AC45" i="8"/>
  <c r="AC44" i="8"/>
  <c r="AB45" i="8"/>
  <c r="AB44" i="8"/>
  <c r="AA45" i="8"/>
  <c r="AA44" i="8"/>
  <c r="Z45" i="8"/>
  <c r="Z44" i="8"/>
  <c r="Y45" i="8"/>
  <c r="Y44" i="8"/>
  <c r="X45" i="8"/>
  <c r="X44" i="8"/>
  <c r="W45" i="8"/>
  <c r="W44" i="8"/>
  <c r="V45" i="8"/>
  <c r="V44" i="8"/>
  <c r="U45" i="8"/>
  <c r="U44" i="8"/>
  <c r="T45" i="8"/>
  <c r="T44" i="8"/>
  <c r="S45" i="8"/>
  <c r="S44" i="8"/>
  <c r="R45" i="8"/>
  <c r="R44" i="8"/>
  <c r="Q45" i="8"/>
  <c r="Q44" i="8"/>
  <c r="P45" i="8"/>
  <c r="P44" i="8"/>
  <c r="O45" i="8"/>
  <c r="O44" i="8"/>
  <c r="N45" i="8"/>
  <c r="N44" i="8"/>
  <c r="M45" i="8"/>
  <c r="M44" i="8"/>
  <c r="L45" i="8"/>
  <c r="L44" i="8"/>
  <c r="K45" i="8"/>
  <c r="K44" i="8"/>
  <c r="J45" i="8"/>
  <c r="J44" i="8"/>
  <c r="I45" i="8"/>
  <c r="I44" i="8"/>
  <c r="H45" i="8"/>
  <c r="H44" i="8"/>
  <c r="G45" i="8"/>
  <c r="G44" i="8"/>
  <c r="F45" i="8"/>
  <c r="F44" i="8"/>
  <c r="E45" i="8"/>
  <c r="E44" i="8"/>
  <c r="D45" i="8"/>
  <c r="D44" i="8"/>
  <c r="C45" i="8"/>
  <c r="C44" i="8"/>
  <c r="B45" i="8"/>
  <c r="B44" i="8"/>
  <c r="AW45" i="7"/>
  <c r="AW44" i="7"/>
  <c r="AV45" i="7"/>
  <c r="AV44" i="7"/>
  <c r="AU45" i="7"/>
  <c r="AU44" i="7"/>
  <c r="AT45" i="7"/>
  <c r="AT44" i="7"/>
  <c r="AS45" i="7"/>
  <c r="AS44" i="7"/>
  <c r="AR45" i="7"/>
  <c r="AR44" i="7"/>
  <c r="AQ45" i="7"/>
  <c r="AQ44" i="7"/>
  <c r="AP45" i="7"/>
  <c r="AP44" i="7"/>
  <c r="AO45" i="7"/>
  <c r="AO44" i="7"/>
  <c r="AN45" i="7"/>
  <c r="AN44" i="7"/>
  <c r="AM45" i="7"/>
  <c r="AM44" i="7"/>
  <c r="AL45" i="7"/>
  <c r="AL44" i="7"/>
  <c r="AK45" i="7"/>
  <c r="AK44" i="7"/>
  <c r="AJ45" i="7"/>
  <c r="AJ44" i="7"/>
  <c r="AI45" i="7"/>
  <c r="AI44" i="7"/>
  <c r="AH45" i="7"/>
  <c r="AH44" i="7"/>
  <c r="AG45" i="7"/>
  <c r="AG44" i="7"/>
  <c r="AF45" i="7"/>
  <c r="AF44" i="7"/>
  <c r="AE45" i="7"/>
  <c r="AE44" i="7"/>
  <c r="AD45" i="7"/>
  <c r="AD44" i="7"/>
  <c r="AC45" i="7"/>
  <c r="AC44" i="7"/>
  <c r="AB45" i="7"/>
  <c r="AB44" i="7"/>
  <c r="AA45" i="7"/>
  <c r="AA44" i="7"/>
  <c r="Z45" i="7"/>
  <c r="Z44" i="7"/>
  <c r="Y45" i="7"/>
  <c r="Y44" i="7"/>
  <c r="X45" i="7"/>
  <c r="X44" i="7"/>
  <c r="W45" i="7"/>
  <c r="W44" i="7"/>
  <c r="V45" i="7"/>
  <c r="V44" i="7"/>
  <c r="U45" i="7"/>
  <c r="U44" i="7"/>
  <c r="T45" i="7"/>
  <c r="T44" i="7"/>
  <c r="S45" i="7"/>
  <c r="S44" i="7"/>
  <c r="R45" i="7"/>
  <c r="R44" i="7"/>
  <c r="Q45" i="7"/>
  <c r="Q44" i="7"/>
  <c r="P45" i="7"/>
  <c r="P44" i="7"/>
  <c r="O45" i="7"/>
  <c r="O44" i="7"/>
  <c r="N45" i="7"/>
  <c r="N44" i="7"/>
  <c r="M45" i="7"/>
  <c r="M44" i="7"/>
  <c r="L45" i="7"/>
  <c r="L44" i="7"/>
  <c r="K45" i="7"/>
  <c r="K44" i="7"/>
  <c r="J45" i="7"/>
  <c r="J44" i="7"/>
  <c r="I45" i="7"/>
  <c r="I44" i="7"/>
  <c r="H45" i="7"/>
  <c r="H44" i="7"/>
  <c r="G45" i="7"/>
  <c r="G44" i="7"/>
  <c r="F45" i="7"/>
  <c r="F44" i="7"/>
  <c r="E45" i="7"/>
  <c r="E44" i="7"/>
  <c r="D45" i="7"/>
  <c r="D44" i="7"/>
  <c r="C45" i="7"/>
  <c r="C44" i="7"/>
  <c r="B45" i="7"/>
  <c r="B44" i="7"/>
  <c r="AW45" i="6"/>
  <c r="AW44" i="6"/>
  <c r="AV45" i="6"/>
  <c r="AV44" i="6"/>
  <c r="AU45" i="6"/>
  <c r="AU44" i="6"/>
  <c r="AT45" i="6"/>
  <c r="AT44" i="6"/>
  <c r="AS45" i="6"/>
  <c r="AS44" i="6"/>
  <c r="AR45" i="6"/>
  <c r="AR44" i="6"/>
  <c r="AQ45" i="6"/>
  <c r="AQ44" i="6"/>
  <c r="AP45" i="6"/>
  <c r="AP44" i="6"/>
  <c r="AO45" i="6"/>
  <c r="AO44" i="6"/>
  <c r="AN45" i="6"/>
  <c r="AN44" i="6"/>
  <c r="AM45" i="6"/>
  <c r="AM44" i="6"/>
  <c r="AL45" i="6"/>
  <c r="AL44" i="6"/>
  <c r="AK45" i="6"/>
  <c r="AK44" i="6"/>
  <c r="AJ45" i="6"/>
  <c r="AJ44" i="6"/>
  <c r="AI45" i="6"/>
  <c r="AI44" i="6"/>
  <c r="AH45" i="6"/>
  <c r="AH44" i="6"/>
  <c r="AG45" i="6"/>
  <c r="AG44" i="6"/>
  <c r="AF45" i="6"/>
  <c r="AF44" i="6"/>
  <c r="AE45" i="6"/>
  <c r="AE44" i="6"/>
  <c r="AD45" i="6"/>
  <c r="AD44" i="6"/>
  <c r="AC45" i="6"/>
  <c r="AC44" i="6"/>
  <c r="AB45" i="6"/>
  <c r="AB44" i="6"/>
  <c r="AA45" i="6"/>
  <c r="AA44" i="6"/>
  <c r="Z45" i="6"/>
  <c r="Z44" i="6"/>
  <c r="Y45" i="6"/>
  <c r="Y44" i="6"/>
  <c r="X45" i="6"/>
  <c r="X44" i="6"/>
  <c r="W45" i="6"/>
  <c r="W44" i="6"/>
  <c r="V45" i="6"/>
  <c r="V44" i="6"/>
  <c r="U45" i="6"/>
  <c r="U44" i="6"/>
  <c r="T45" i="6"/>
  <c r="T44" i="6"/>
  <c r="S45" i="6"/>
  <c r="S44" i="6"/>
  <c r="R45" i="6"/>
  <c r="R44" i="6"/>
  <c r="Q45" i="6"/>
  <c r="Q44" i="6"/>
  <c r="P45" i="6"/>
  <c r="P44" i="6"/>
  <c r="O45" i="6"/>
  <c r="O44" i="6"/>
  <c r="N45" i="6"/>
  <c r="N44" i="6"/>
  <c r="M45" i="6"/>
  <c r="M44" i="6"/>
  <c r="L45" i="6"/>
  <c r="L44" i="6"/>
  <c r="K45" i="6"/>
  <c r="K44" i="6"/>
  <c r="J45" i="6"/>
  <c r="J44" i="6"/>
  <c r="I45" i="6"/>
  <c r="I44" i="6"/>
  <c r="H45" i="6"/>
  <c r="H44" i="6"/>
  <c r="G45" i="6"/>
  <c r="G44" i="6"/>
  <c r="F45" i="6"/>
  <c r="F44" i="6"/>
  <c r="E45" i="6"/>
  <c r="E44" i="6"/>
  <c r="D45" i="6"/>
  <c r="D44" i="6"/>
  <c r="C45" i="6"/>
  <c r="C44" i="6"/>
  <c r="B45" i="6"/>
  <c r="B44" i="6"/>
  <c r="AW45" i="5"/>
  <c r="AW44" i="5"/>
  <c r="AV45" i="5"/>
  <c r="AV44" i="5"/>
  <c r="AU45" i="5"/>
  <c r="AU44" i="5"/>
  <c r="AT45" i="5"/>
  <c r="AT44" i="5"/>
  <c r="AS45" i="5"/>
  <c r="AS44" i="5"/>
  <c r="AR45" i="5"/>
  <c r="AR44" i="5"/>
  <c r="AQ45" i="5"/>
  <c r="AQ44" i="5"/>
  <c r="AP45" i="5"/>
  <c r="AP44" i="5"/>
  <c r="AO45" i="5"/>
  <c r="AO44" i="5"/>
  <c r="AN45" i="5"/>
  <c r="AN44" i="5"/>
  <c r="AM45" i="5"/>
  <c r="AM44" i="5"/>
  <c r="AL45" i="5"/>
  <c r="AL44" i="5"/>
  <c r="AK45" i="5"/>
  <c r="AK44" i="5"/>
  <c r="AJ45" i="5"/>
  <c r="AJ44" i="5"/>
  <c r="AI45" i="5"/>
  <c r="AI44" i="5"/>
  <c r="AH45" i="5"/>
  <c r="AH44" i="5"/>
  <c r="AG45" i="5"/>
  <c r="AG44" i="5"/>
  <c r="AF45" i="5"/>
  <c r="AF44" i="5"/>
  <c r="AE45" i="5"/>
  <c r="AE44" i="5"/>
  <c r="AD45" i="5"/>
  <c r="AD44" i="5"/>
  <c r="AC45" i="5"/>
  <c r="AC44" i="5"/>
  <c r="AB45" i="5"/>
  <c r="AB44" i="5"/>
  <c r="AA45" i="5"/>
  <c r="AA44" i="5"/>
  <c r="Z45" i="5"/>
  <c r="Z44" i="5"/>
  <c r="Y45" i="5"/>
  <c r="Y44" i="5"/>
  <c r="X45" i="5"/>
  <c r="X44" i="5"/>
  <c r="W45" i="5"/>
  <c r="W44" i="5"/>
  <c r="V45" i="5"/>
  <c r="V44" i="5"/>
  <c r="U45" i="5"/>
  <c r="U44" i="5"/>
  <c r="T45" i="5"/>
  <c r="T44" i="5"/>
  <c r="S45" i="5"/>
  <c r="S44" i="5"/>
  <c r="R45" i="5"/>
  <c r="R44" i="5"/>
  <c r="Q45" i="5"/>
  <c r="Q44" i="5"/>
  <c r="P45" i="5"/>
  <c r="P44" i="5"/>
  <c r="O45" i="5"/>
  <c r="O44" i="5"/>
  <c r="N45" i="5"/>
  <c r="N44" i="5"/>
  <c r="M45" i="5"/>
  <c r="M44" i="5"/>
  <c r="L45" i="5"/>
  <c r="L44" i="5"/>
  <c r="K45" i="5"/>
  <c r="K44" i="5"/>
  <c r="J45" i="5"/>
  <c r="J44" i="5"/>
  <c r="I45" i="5"/>
  <c r="I44" i="5"/>
  <c r="H45" i="5"/>
  <c r="H44" i="5"/>
  <c r="G45" i="5"/>
  <c r="G44" i="5"/>
  <c r="F45" i="5"/>
  <c r="F44" i="5"/>
  <c r="E45" i="5"/>
  <c r="E44" i="5"/>
  <c r="D45" i="5"/>
  <c r="D44" i="5"/>
  <c r="C45" i="5"/>
  <c r="C44" i="5"/>
  <c r="B45" i="5"/>
  <c r="B44" i="5"/>
  <c r="AW45" i="4"/>
  <c r="AW44" i="4"/>
  <c r="AV45" i="4"/>
  <c r="AV44" i="4"/>
  <c r="AU45" i="4"/>
  <c r="AU44" i="4"/>
  <c r="AT45" i="4"/>
  <c r="AT44" i="4"/>
  <c r="AS45" i="4"/>
  <c r="AS44" i="4"/>
  <c r="AR45" i="4"/>
  <c r="AR44" i="4"/>
  <c r="AQ45" i="4"/>
  <c r="AQ44" i="4"/>
  <c r="AP45" i="4"/>
  <c r="AP44" i="4"/>
  <c r="AO45" i="4"/>
  <c r="AO44" i="4"/>
  <c r="AN45" i="4"/>
  <c r="AN44" i="4"/>
  <c r="AM45" i="4"/>
  <c r="AM44" i="4"/>
  <c r="AL45" i="4"/>
  <c r="AL44" i="4"/>
  <c r="AK45" i="4"/>
  <c r="AK44" i="4"/>
  <c r="AJ45" i="4"/>
  <c r="AJ44" i="4"/>
  <c r="AI45" i="4"/>
  <c r="AI44" i="4"/>
  <c r="AH45" i="4"/>
  <c r="AH44" i="4"/>
  <c r="AG45" i="4"/>
  <c r="AG44" i="4"/>
  <c r="AF45" i="4"/>
  <c r="AF44" i="4"/>
  <c r="AE45" i="4"/>
  <c r="AE44" i="4"/>
  <c r="AD45" i="4"/>
  <c r="AD44" i="4"/>
  <c r="AC45" i="4"/>
  <c r="AC44" i="4"/>
  <c r="AB45" i="4"/>
  <c r="AB44" i="4"/>
  <c r="AA45" i="4"/>
  <c r="AA44" i="4"/>
  <c r="Z45" i="4"/>
  <c r="Z44" i="4"/>
  <c r="Y45" i="4"/>
  <c r="Y44" i="4"/>
  <c r="X45" i="4"/>
  <c r="X44" i="4"/>
  <c r="W45" i="4"/>
  <c r="W44" i="4"/>
  <c r="V45" i="4"/>
  <c r="V44" i="4"/>
  <c r="U45" i="4"/>
  <c r="U44" i="4"/>
  <c r="T45" i="4"/>
  <c r="T44" i="4"/>
  <c r="S45" i="4"/>
  <c r="S44" i="4"/>
  <c r="R45" i="4"/>
  <c r="R44" i="4"/>
  <c r="Q45" i="4"/>
  <c r="Q44" i="4"/>
  <c r="P45" i="4"/>
  <c r="P44" i="4"/>
  <c r="O45" i="4"/>
  <c r="O44" i="4"/>
  <c r="N45" i="4"/>
  <c r="N44" i="4"/>
  <c r="M45" i="4"/>
  <c r="M44" i="4"/>
  <c r="L45" i="4"/>
  <c r="L44" i="4"/>
  <c r="K45" i="4"/>
  <c r="K44" i="4"/>
  <c r="J45" i="4"/>
  <c r="J44" i="4"/>
  <c r="I45" i="4"/>
  <c r="I44" i="4"/>
  <c r="H45" i="4"/>
  <c r="H44" i="4"/>
  <c r="G45" i="4"/>
  <c r="G44" i="4"/>
  <c r="F45" i="4"/>
  <c r="F44" i="4"/>
  <c r="E45" i="4"/>
  <c r="E44" i="4"/>
  <c r="D45" i="4"/>
  <c r="D44" i="4"/>
  <c r="C45" i="4"/>
  <c r="C44" i="4"/>
  <c r="B45" i="4"/>
  <c r="B44" i="4"/>
  <c r="AW45" i="3"/>
  <c r="AW44" i="3"/>
  <c r="AV45" i="3"/>
  <c r="AV44" i="3"/>
  <c r="AU45" i="3"/>
  <c r="AU44" i="3"/>
  <c r="AT45" i="3"/>
  <c r="AT44" i="3"/>
  <c r="AS45" i="3"/>
  <c r="AS44" i="3"/>
  <c r="AR45" i="3"/>
  <c r="AR44" i="3"/>
  <c r="AQ45" i="3"/>
  <c r="AQ44" i="3"/>
  <c r="AP45" i="3"/>
  <c r="AP44" i="3"/>
  <c r="AO45" i="3"/>
  <c r="AO44" i="3"/>
  <c r="AN45" i="3"/>
  <c r="AN44" i="3"/>
  <c r="AM45" i="3"/>
  <c r="AM44" i="3"/>
  <c r="AL45" i="3"/>
  <c r="AL44" i="3"/>
  <c r="AK45" i="3"/>
  <c r="AK44" i="3"/>
  <c r="AJ45" i="3"/>
  <c r="AJ44" i="3"/>
  <c r="AI45" i="3"/>
  <c r="AI44" i="3"/>
  <c r="AH45" i="3"/>
  <c r="AH44" i="3"/>
  <c r="AG45" i="3"/>
  <c r="AG44" i="3"/>
  <c r="AF45" i="3"/>
  <c r="AF44" i="3"/>
  <c r="AE45" i="3"/>
  <c r="AE44" i="3"/>
  <c r="AD45" i="3"/>
  <c r="AD44" i="3"/>
  <c r="AC45" i="3"/>
  <c r="AC44" i="3"/>
  <c r="AB45" i="3"/>
  <c r="AB44" i="3"/>
  <c r="AA45" i="3"/>
  <c r="AA44" i="3"/>
  <c r="Z45" i="3"/>
  <c r="Z44" i="3"/>
  <c r="Y45" i="3"/>
  <c r="Y44" i="3"/>
  <c r="X45" i="3"/>
  <c r="X44" i="3"/>
  <c r="W45" i="3"/>
  <c r="W44" i="3"/>
  <c r="V45" i="3"/>
  <c r="V44" i="3"/>
  <c r="U45" i="3"/>
  <c r="U44" i="3"/>
  <c r="T45" i="3"/>
  <c r="T44" i="3"/>
  <c r="S45" i="3"/>
  <c r="S44" i="3"/>
  <c r="R45" i="3"/>
  <c r="R44" i="3"/>
  <c r="Q45" i="3"/>
  <c r="Q44" i="3"/>
  <c r="P45" i="3"/>
  <c r="P44" i="3"/>
  <c r="O45" i="3"/>
  <c r="O44" i="3"/>
  <c r="N45" i="3"/>
  <c r="N44" i="3"/>
  <c r="M45" i="3"/>
  <c r="M44" i="3"/>
  <c r="L45" i="3"/>
  <c r="L44" i="3"/>
  <c r="K45" i="3"/>
  <c r="K44" i="3"/>
  <c r="J45" i="3"/>
  <c r="J44" i="3"/>
  <c r="I45" i="3"/>
  <c r="I44" i="3"/>
  <c r="H45" i="3"/>
  <c r="H44" i="3"/>
  <c r="G45" i="3"/>
  <c r="G44" i="3"/>
  <c r="F45" i="3"/>
  <c r="F44" i="3"/>
  <c r="E45" i="3"/>
  <c r="E44" i="3"/>
  <c r="D45" i="3"/>
  <c r="D44" i="3"/>
  <c r="C45" i="3"/>
  <c r="C44" i="3"/>
  <c r="B45" i="3"/>
  <c r="B44" i="3"/>
  <c r="AW45" i="2"/>
  <c r="AW44" i="2"/>
  <c r="AV45" i="2"/>
  <c r="AV44" i="2"/>
  <c r="AU45" i="2"/>
  <c r="AU44" i="2"/>
  <c r="AT45" i="2"/>
  <c r="AT44" i="2"/>
  <c r="AS45" i="2"/>
  <c r="AS44" i="2"/>
  <c r="AR45" i="2"/>
  <c r="AR44" i="2"/>
  <c r="AQ45" i="2"/>
  <c r="AQ44" i="2"/>
  <c r="AP45" i="2"/>
  <c r="AP44" i="2"/>
  <c r="AO45" i="2"/>
  <c r="AO44" i="2"/>
  <c r="AN45" i="2"/>
  <c r="AN44" i="2"/>
  <c r="AM45" i="2"/>
  <c r="AM44" i="2"/>
  <c r="AL45" i="2"/>
  <c r="AL44" i="2"/>
  <c r="AK45" i="2"/>
  <c r="AK44" i="2"/>
  <c r="AJ45" i="2"/>
  <c r="AJ44" i="2"/>
  <c r="AI45" i="2"/>
  <c r="AI44" i="2"/>
  <c r="AH45" i="2"/>
  <c r="AH44" i="2"/>
  <c r="AG45" i="2"/>
  <c r="AG44" i="2"/>
  <c r="AF45" i="2"/>
  <c r="AF44" i="2"/>
  <c r="AE45" i="2"/>
  <c r="AE44" i="2"/>
  <c r="AD45" i="2"/>
  <c r="AD44" i="2"/>
  <c r="AC45" i="2"/>
  <c r="AC44" i="2"/>
  <c r="AB45" i="2"/>
  <c r="AB44" i="2"/>
  <c r="AA45" i="2"/>
  <c r="AA44" i="2"/>
  <c r="Z45" i="2"/>
  <c r="Z44" i="2"/>
  <c r="Y45" i="2"/>
  <c r="Y44" i="2"/>
  <c r="X45" i="2"/>
  <c r="X44" i="2"/>
  <c r="W45" i="2"/>
  <c r="W44" i="2"/>
  <c r="V45" i="2"/>
  <c r="V44" i="2"/>
  <c r="U45" i="2"/>
  <c r="U44" i="2"/>
  <c r="T45" i="2"/>
  <c r="T44" i="2"/>
  <c r="S45" i="2"/>
  <c r="S44" i="2"/>
  <c r="R45" i="2"/>
  <c r="R44" i="2"/>
  <c r="Q45" i="2"/>
  <c r="Q44" i="2"/>
  <c r="P45" i="2"/>
  <c r="P44" i="2"/>
  <c r="O45" i="2"/>
  <c r="O44" i="2"/>
  <c r="N45" i="2"/>
  <c r="N44" i="2"/>
  <c r="M45" i="2"/>
  <c r="M44" i="2"/>
  <c r="L45" i="2"/>
  <c r="L44" i="2"/>
  <c r="K45" i="2"/>
  <c r="K44" i="2"/>
  <c r="J45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B45" i="2"/>
  <c r="B44" i="2"/>
  <c r="AW45" i="1"/>
  <c r="AW44" i="1"/>
  <c r="AV45" i="1"/>
  <c r="AV44" i="1"/>
  <c r="AU45" i="1"/>
  <c r="AU44" i="1"/>
  <c r="AT45" i="1"/>
  <c r="AT44" i="1"/>
  <c r="AS45" i="1"/>
  <c r="AS44" i="1"/>
  <c r="AR45" i="1"/>
  <c r="AR44" i="1"/>
  <c r="AQ45" i="1"/>
  <c r="AQ44" i="1"/>
  <c r="AP45" i="1"/>
  <c r="AP44" i="1"/>
  <c r="AO45" i="1"/>
  <c r="AO44" i="1"/>
  <c r="AN45" i="1"/>
  <c r="AN44" i="1"/>
  <c r="AM45" i="1"/>
  <c r="AM44" i="1"/>
  <c r="AL45" i="1"/>
  <c r="AL44" i="1"/>
  <c r="AK45" i="1"/>
  <c r="AK44" i="1"/>
  <c r="AJ45" i="1"/>
  <c r="AJ44" i="1"/>
  <c r="AI45" i="1"/>
  <c r="AI44" i="1"/>
  <c r="AH45" i="1"/>
  <c r="AH44" i="1"/>
  <c r="AG45" i="1"/>
  <c r="AG44" i="1"/>
  <c r="AF45" i="1"/>
  <c r="AF44" i="1"/>
  <c r="AE45" i="1"/>
  <c r="AE44" i="1"/>
  <c r="AD45" i="1"/>
  <c r="AD44" i="1"/>
  <c r="AC45" i="1"/>
  <c r="AC44" i="1"/>
  <c r="AB45" i="1"/>
  <c r="AB44" i="1"/>
  <c r="AA45" i="1"/>
  <c r="AA44" i="1"/>
  <c r="Z45" i="1"/>
  <c r="Z44" i="1"/>
  <c r="Y45" i="1"/>
  <c r="Y44" i="1"/>
  <c r="X45" i="1"/>
  <c r="X44" i="1"/>
  <c r="W45" i="1"/>
  <c r="W44" i="1"/>
  <c r="V45" i="1"/>
  <c r="V44" i="1"/>
  <c r="U45" i="1"/>
  <c r="U44" i="1"/>
  <c r="T45" i="1"/>
  <c r="T44" i="1"/>
  <c r="S45" i="1"/>
  <c r="S44" i="1"/>
  <c r="R45" i="1"/>
  <c r="R44" i="1"/>
  <c r="Q45" i="1"/>
  <c r="Q44" i="1"/>
  <c r="P45" i="1"/>
  <c r="P44" i="1"/>
  <c r="O45" i="1"/>
  <c r="O44" i="1"/>
  <c r="N45" i="1"/>
  <c r="N44" i="1"/>
  <c r="M45" i="1"/>
  <c r="M44" i="1"/>
  <c r="L45" i="1"/>
  <c r="L44" i="1"/>
  <c r="K45" i="1"/>
  <c r="K44" i="1"/>
  <c r="J45" i="1"/>
  <c r="J44" i="1"/>
  <c r="I45" i="1"/>
  <c r="I44" i="1"/>
  <c r="H45" i="1"/>
  <c r="H44" i="1"/>
  <c r="G45" i="1"/>
  <c r="G44" i="1"/>
  <c r="F45" i="1"/>
  <c r="F44" i="1"/>
  <c r="E45" i="1"/>
  <c r="E44" i="1"/>
  <c r="D45" i="1"/>
  <c r="D44" i="1"/>
  <c r="C45" i="1"/>
  <c r="C44" i="1"/>
  <c r="B45" i="1"/>
  <c r="B4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<sst xmlns="http://schemas.openxmlformats.org/spreadsheetml/2006/main" count="1563" uniqueCount="64">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</sst>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tabSelected="1"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556</v>
      </c>
      <c r="C2">
        <v>575</v>
      </c>
      <c r="D2">
        <v>550</v>
      </c>
      <c r="E2">
        <v>543</v>
      </c>
      <c r="F2">
        <v>574</v>
      </c>
      <c r="G2">
        <v>554</v>
      </c>
      <c r="H2">
        <v>534</v>
      </c>
      <c r="I2">
        <v>562</v>
      </c>
      <c r="J2">
        <v>536</v>
      </c>
      <c r="K2">
        <v>560</v>
      </c>
      <c r="L2">
        <v>563</v>
      </c>
      <c r="M2">
        <v>537</v>
      </c>
      <c r="N2">
        <v>554</v>
      </c>
      <c r="O2">
        <v>511</v>
      </c>
      <c r="P2">
        <v>465</v>
      </c>
      <c r="Q2">
        <v>551</v>
      </c>
      <c r="R2">
        <v>558</v>
      </c>
      <c r="S2">
        <v>540</v>
      </c>
      <c r="T2">
        <v>574</v>
      </c>
      <c r="U2">
        <v>571</v>
      </c>
      <c r="V2">
        <v>556</v>
      </c>
      <c r="W2">
        <v>518</v>
      </c>
      <c r="X2">
        <v>518</v>
      </c>
      <c r="Y2">
        <v>553</v>
      </c>
      <c r="Z2">
        <v>514</v>
      </c>
      <c r="AA2">
        <v>544</v>
      </c>
      <c r="AB2">
        <v>450</v>
      </c>
      <c r="AC2">
        <v>568</v>
      </c>
      <c r="AD2">
        <v>570</v>
      </c>
      <c r="AE2">
        <v>571</v>
      </c>
      <c r="AF2">
        <v>534</v>
      </c>
      <c r="AG2">
        <v>574</v>
      </c>
      <c r="AH2">
        <v>536</v>
      </c>
      <c r="AI2">
        <v>565</v>
      </c>
      <c r="AJ2">
        <v>574</v>
      </c>
      <c r="AK2">
        <v>536</v>
      </c>
      <c r="AL2">
        <v>526</v>
      </c>
      <c r="AM2">
        <v>572</v>
      </c>
      <c r="AN2">
        <v>473</v>
      </c>
      <c r="AO2">
        <v>531</v>
      </c>
      <c r="AP2">
        <v>524</v>
      </c>
      <c r="AQ2">
        <v>558</v>
      </c>
      <c r="AR2">
        <v>504</v>
      </c>
      <c r="AS2">
        <v>553</v>
      </c>
      <c r="AT2">
        <v>505</v>
      </c>
      <c r="AU2">
        <v>562</v>
      </c>
      <c r="AV2">
        <v>573</v>
      </c>
      <c r="AW2">
        <v>562</v>
      </c>
    </row>
    <row r="3" spans="2:49" x14ac:dyDescent="0.25">
      <c r="B3">
        <v>556</v>
      </c>
      <c r="C3">
        <v>573</v>
      </c>
      <c r="D3">
        <v>557</v>
      </c>
      <c r="E3">
        <v>551</v>
      </c>
      <c r="F3">
        <v>570</v>
      </c>
      <c r="G3">
        <v>557</v>
      </c>
      <c r="H3">
        <v>534</v>
      </c>
      <c r="I3">
        <v>573</v>
      </c>
      <c r="J3">
        <v>568</v>
      </c>
      <c r="K3">
        <v>544</v>
      </c>
      <c r="L3">
        <v>563</v>
      </c>
      <c r="M3">
        <v>560</v>
      </c>
      <c r="N3">
        <v>554</v>
      </c>
      <c r="O3">
        <v>520</v>
      </c>
      <c r="P3">
        <v>532</v>
      </c>
      <c r="Q3">
        <v>568</v>
      </c>
      <c r="R3">
        <v>558</v>
      </c>
      <c r="S3">
        <v>559</v>
      </c>
      <c r="T3">
        <v>571</v>
      </c>
      <c r="U3">
        <v>556</v>
      </c>
      <c r="V3">
        <v>570</v>
      </c>
      <c r="W3">
        <v>523</v>
      </c>
      <c r="X3">
        <v>539</v>
      </c>
      <c r="Y3">
        <v>567</v>
      </c>
      <c r="Z3">
        <v>553</v>
      </c>
      <c r="AA3">
        <v>575</v>
      </c>
      <c r="AB3">
        <v>502</v>
      </c>
      <c r="AC3">
        <v>571</v>
      </c>
      <c r="AD3">
        <v>570</v>
      </c>
      <c r="AE3">
        <v>571</v>
      </c>
      <c r="AF3">
        <v>542</v>
      </c>
      <c r="AG3">
        <v>571</v>
      </c>
      <c r="AH3">
        <v>560</v>
      </c>
      <c r="AI3">
        <v>560</v>
      </c>
      <c r="AJ3">
        <v>574</v>
      </c>
      <c r="AK3">
        <v>574</v>
      </c>
      <c r="AL3">
        <v>560</v>
      </c>
      <c r="AM3">
        <v>526</v>
      </c>
      <c r="AN3">
        <v>565</v>
      </c>
      <c r="AO3">
        <v>565</v>
      </c>
      <c r="AP3">
        <v>568</v>
      </c>
      <c r="AQ3">
        <v>548</v>
      </c>
      <c r="AR3">
        <v>538</v>
      </c>
      <c r="AS3">
        <v>573</v>
      </c>
      <c r="AT3">
        <v>569</v>
      </c>
      <c r="AU3">
        <v>554</v>
      </c>
      <c r="AV3">
        <v>573</v>
      </c>
      <c r="AW3">
        <v>570</v>
      </c>
    </row>
    <row r="4" spans="2:49" x14ac:dyDescent="0.25">
      <c r="B4">
        <v>556</v>
      </c>
      <c r="C4">
        <v>572</v>
      </c>
      <c r="D4">
        <v>557</v>
      </c>
      <c r="E4">
        <v>573</v>
      </c>
      <c r="F4">
        <v>570</v>
      </c>
      <c r="G4">
        <v>557</v>
      </c>
      <c r="H4">
        <v>534</v>
      </c>
      <c r="I4">
        <v>574</v>
      </c>
      <c r="J4">
        <v>568</v>
      </c>
      <c r="K4">
        <v>573</v>
      </c>
      <c r="L4">
        <v>563</v>
      </c>
      <c r="M4">
        <v>573</v>
      </c>
      <c r="N4">
        <v>554</v>
      </c>
      <c r="O4">
        <v>575</v>
      </c>
      <c r="P4">
        <v>558</v>
      </c>
      <c r="Q4">
        <v>573</v>
      </c>
      <c r="R4">
        <v>558</v>
      </c>
      <c r="S4">
        <v>570</v>
      </c>
      <c r="T4">
        <v>562</v>
      </c>
      <c r="U4">
        <v>571</v>
      </c>
      <c r="V4">
        <v>570</v>
      </c>
      <c r="W4">
        <v>568</v>
      </c>
      <c r="X4">
        <v>572</v>
      </c>
      <c r="Y4">
        <v>573</v>
      </c>
      <c r="Z4">
        <v>564</v>
      </c>
      <c r="AA4">
        <v>575</v>
      </c>
      <c r="AB4">
        <v>528</v>
      </c>
      <c r="AC4">
        <v>571</v>
      </c>
      <c r="AD4">
        <v>570</v>
      </c>
      <c r="AE4">
        <v>566</v>
      </c>
      <c r="AF4">
        <v>542</v>
      </c>
      <c r="AG4">
        <v>571</v>
      </c>
      <c r="AH4">
        <v>560</v>
      </c>
      <c r="AI4">
        <v>562</v>
      </c>
      <c r="AJ4">
        <v>570</v>
      </c>
      <c r="AK4">
        <v>566</v>
      </c>
      <c r="AL4">
        <v>568</v>
      </c>
      <c r="AM4">
        <v>575</v>
      </c>
      <c r="AN4">
        <v>554</v>
      </c>
      <c r="AO4">
        <v>573</v>
      </c>
      <c r="AP4">
        <v>568</v>
      </c>
      <c r="AQ4">
        <v>571</v>
      </c>
      <c r="AR4">
        <v>563</v>
      </c>
      <c r="AS4">
        <v>570</v>
      </c>
      <c r="AT4">
        <v>569</v>
      </c>
      <c r="AU4">
        <v>548</v>
      </c>
      <c r="AV4">
        <v>573</v>
      </c>
      <c r="AW4">
        <v>573</v>
      </c>
    </row>
    <row r="5" spans="2:49" x14ac:dyDescent="0.25">
      <c r="B5">
        <v>556</v>
      </c>
      <c r="C5">
        <v>572</v>
      </c>
      <c r="D5">
        <v>557</v>
      </c>
      <c r="E5">
        <v>568</v>
      </c>
      <c r="F5">
        <v>570</v>
      </c>
      <c r="G5">
        <v>574</v>
      </c>
      <c r="H5">
        <v>534</v>
      </c>
      <c r="I5">
        <v>574</v>
      </c>
      <c r="J5">
        <v>568</v>
      </c>
      <c r="K5">
        <v>573</v>
      </c>
      <c r="L5">
        <v>563</v>
      </c>
      <c r="M5">
        <v>573</v>
      </c>
      <c r="N5">
        <v>554</v>
      </c>
      <c r="O5">
        <v>575</v>
      </c>
      <c r="P5">
        <v>569</v>
      </c>
      <c r="Q5">
        <v>573</v>
      </c>
      <c r="R5">
        <v>558</v>
      </c>
      <c r="S5">
        <v>573</v>
      </c>
      <c r="T5">
        <v>562</v>
      </c>
      <c r="U5">
        <v>574</v>
      </c>
      <c r="V5">
        <v>570</v>
      </c>
      <c r="W5">
        <v>569</v>
      </c>
      <c r="X5">
        <v>575</v>
      </c>
      <c r="Y5">
        <v>575</v>
      </c>
      <c r="Z5">
        <v>564</v>
      </c>
      <c r="AA5">
        <v>575</v>
      </c>
      <c r="AB5">
        <v>528</v>
      </c>
      <c r="AC5">
        <v>571</v>
      </c>
      <c r="AD5">
        <v>570</v>
      </c>
      <c r="AE5">
        <v>574</v>
      </c>
      <c r="AF5">
        <v>542</v>
      </c>
      <c r="AG5">
        <v>571</v>
      </c>
      <c r="AH5">
        <v>571</v>
      </c>
      <c r="AI5">
        <v>572</v>
      </c>
      <c r="AJ5">
        <v>570</v>
      </c>
      <c r="AK5">
        <v>575</v>
      </c>
      <c r="AL5">
        <v>560</v>
      </c>
      <c r="AM5">
        <v>574</v>
      </c>
      <c r="AN5">
        <v>554</v>
      </c>
      <c r="AO5">
        <v>573</v>
      </c>
      <c r="AP5">
        <v>568</v>
      </c>
      <c r="AQ5">
        <v>573</v>
      </c>
      <c r="AR5">
        <v>563</v>
      </c>
      <c r="AS5">
        <v>571</v>
      </c>
      <c r="AT5">
        <v>569</v>
      </c>
      <c r="AU5">
        <v>566</v>
      </c>
      <c r="AV5">
        <v>573</v>
      </c>
      <c r="AW5">
        <v>571</v>
      </c>
    </row>
    <row r="6" spans="2:49" x14ac:dyDescent="0.25">
      <c r="B6">
        <v>556</v>
      </c>
      <c r="C6">
        <v>572</v>
      </c>
      <c r="D6">
        <v>560</v>
      </c>
      <c r="E6">
        <v>575</v>
      </c>
      <c r="F6">
        <v>570</v>
      </c>
      <c r="G6">
        <v>574</v>
      </c>
      <c r="H6">
        <v>534</v>
      </c>
      <c r="I6">
        <v>573</v>
      </c>
      <c r="J6">
        <v>568</v>
      </c>
      <c r="K6">
        <v>574</v>
      </c>
      <c r="L6">
        <v>563</v>
      </c>
      <c r="M6">
        <v>573</v>
      </c>
      <c r="N6">
        <v>554</v>
      </c>
      <c r="O6">
        <v>572</v>
      </c>
      <c r="P6">
        <v>569</v>
      </c>
      <c r="Q6">
        <v>573</v>
      </c>
      <c r="R6">
        <v>558</v>
      </c>
      <c r="S6">
        <v>572</v>
      </c>
      <c r="T6">
        <v>562</v>
      </c>
      <c r="U6">
        <v>569</v>
      </c>
      <c r="V6">
        <v>570</v>
      </c>
      <c r="W6">
        <v>570</v>
      </c>
      <c r="X6">
        <v>575</v>
      </c>
      <c r="Y6">
        <v>575</v>
      </c>
      <c r="Z6">
        <v>564</v>
      </c>
      <c r="AA6">
        <v>575</v>
      </c>
      <c r="AB6">
        <v>528</v>
      </c>
      <c r="AC6">
        <v>574</v>
      </c>
      <c r="AD6">
        <v>570</v>
      </c>
      <c r="AE6">
        <v>571</v>
      </c>
      <c r="AF6">
        <v>542</v>
      </c>
      <c r="AG6">
        <v>571</v>
      </c>
      <c r="AH6">
        <v>571</v>
      </c>
      <c r="AI6">
        <v>568</v>
      </c>
      <c r="AJ6">
        <v>570</v>
      </c>
      <c r="AK6">
        <v>569</v>
      </c>
      <c r="AL6">
        <v>560</v>
      </c>
      <c r="AM6">
        <v>568</v>
      </c>
      <c r="AN6">
        <v>554</v>
      </c>
      <c r="AO6">
        <v>574</v>
      </c>
      <c r="AP6">
        <v>568</v>
      </c>
      <c r="AQ6">
        <v>573</v>
      </c>
      <c r="AR6">
        <v>563</v>
      </c>
      <c r="AS6">
        <v>573</v>
      </c>
      <c r="AT6">
        <v>569</v>
      </c>
      <c r="AU6">
        <v>574</v>
      </c>
      <c r="AV6">
        <v>573</v>
      </c>
      <c r="AW6">
        <v>572</v>
      </c>
    </row>
    <row r="7" spans="2:49" x14ac:dyDescent="0.25">
      <c r="B7">
        <v>556</v>
      </c>
      <c r="C7">
        <v>572</v>
      </c>
      <c r="D7">
        <v>560</v>
      </c>
      <c r="E7">
        <v>568</v>
      </c>
      <c r="F7">
        <v>570</v>
      </c>
      <c r="G7">
        <v>574</v>
      </c>
      <c r="H7">
        <v>534</v>
      </c>
      <c r="I7">
        <v>573</v>
      </c>
      <c r="J7">
        <v>568</v>
      </c>
      <c r="K7">
        <v>575</v>
      </c>
      <c r="L7">
        <v>563</v>
      </c>
      <c r="M7">
        <v>571</v>
      </c>
      <c r="N7">
        <v>554</v>
      </c>
      <c r="O7">
        <v>572</v>
      </c>
      <c r="P7">
        <v>569</v>
      </c>
      <c r="Q7">
        <v>573</v>
      </c>
      <c r="R7">
        <v>558</v>
      </c>
      <c r="S7">
        <v>572</v>
      </c>
      <c r="T7">
        <v>562</v>
      </c>
      <c r="U7">
        <v>574</v>
      </c>
      <c r="V7">
        <v>570</v>
      </c>
      <c r="W7">
        <v>573</v>
      </c>
      <c r="X7">
        <v>575</v>
      </c>
      <c r="Y7">
        <v>575</v>
      </c>
      <c r="Z7">
        <v>564</v>
      </c>
      <c r="AA7">
        <v>575</v>
      </c>
      <c r="AB7">
        <v>528</v>
      </c>
      <c r="AC7">
        <v>574</v>
      </c>
      <c r="AD7">
        <v>570</v>
      </c>
      <c r="AE7">
        <v>569</v>
      </c>
      <c r="AF7">
        <v>542</v>
      </c>
      <c r="AG7">
        <v>571</v>
      </c>
      <c r="AH7">
        <v>571</v>
      </c>
      <c r="AI7">
        <v>573</v>
      </c>
      <c r="AJ7">
        <v>570</v>
      </c>
      <c r="AK7">
        <v>569</v>
      </c>
      <c r="AL7">
        <v>560</v>
      </c>
      <c r="AM7">
        <v>568</v>
      </c>
      <c r="AN7">
        <v>554</v>
      </c>
      <c r="AO7">
        <v>575</v>
      </c>
      <c r="AP7">
        <v>568</v>
      </c>
      <c r="AQ7">
        <v>573</v>
      </c>
      <c r="AR7">
        <v>563</v>
      </c>
      <c r="AS7">
        <v>571</v>
      </c>
      <c r="AT7">
        <v>569</v>
      </c>
      <c r="AU7">
        <v>573</v>
      </c>
      <c r="AV7">
        <v>573</v>
      </c>
      <c r="AW7">
        <v>575</v>
      </c>
    </row>
    <row r="8" spans="2:49" x14ac:dyDescent="0.25">
      <c r="B8">
        <v>556</v>
      </c>
      <c r="C8">
        <v>575</v>
      </c>
      <c r="D8">
        <v>560</v>
      </c>
      <c r="E8">
        <v>568</v>
      </c>
      <c r="F8">
        <v>570</v>
      </c>
      <c r="G8">
        <v>574</v>
      </c>
      <c r="H8">
        <v>534</v>
      </c>
      <c r="I8">
        <v>573</v>
      </c>
      <c r="J8">
        <v>568</v>
      </c>
      <c r="K8">
        <v>574</v>
      </c>
      <c r="L8">
        <v>563</v>
      </c>
      <c r="M8">
        <v>571</v>
      </c>
      <c r="N8">
        <v>554</v>
      </c>
      <c r="O8">
        <v>574</v>
      </c>
      <c r="P8">
        <v>569</v>
      </c>
      <c r="Q8">
        <v>573</v>
      </c>
      <c r="R8">
        <v>558</v>
      </c>
      <c r="S8">
        <v>572</v>
      </c>
      <c r="T8">
        <v>562</v>
      </c>
      <c r="U8">
        <v>571</v>
      </c>
      <c r="V8">
        <v>570</v>
      </c>
      <c r="W8">
        <v>573</v>
      </c>
      <c r="X8">
        <v>575</v>
      </c>
      <c r="Y8">
        <v>575</v>
      </c>
      <c r="Z8">
        <v>564</v>
      </c>
      <c r="AA8">
        <v>575</v>
      </c>
      <c r="AB8">
        <v>528</v>
      </c>
      <c r="AC8">
        <v>574</v>
      </c>
      <c r="AD8">
        <v>570</v>
      </c>
      <c r="AE8">
        <v>569</v>
      </c>
      <c r="AF8">
        <v>542</v>
      </c>
      <c r="AG8">
        <v>571</v>
      </c>
      <c r="AH8">
        <v>571</v>
      </c>
      <c r="AI8">
        <v>573</v>
      </c>
      <c r="AJ8">
        <v>570</v>
      </c>
      <c r="AK8">
        <v>570</v>
      </c>
      <c r="AL8">
        <v>560</v>
      </c>
      <c r="AM8">
        <v>574</v>
      </c>
      <c r="AN8">
        <v>554</v>
      </c>
      <c r="AO8">
        <v>567</v>
      </c>
      <c r="AP8">
        <v>568</v>
      </c>
      <c r="AQ8">
        <v>574</v>
      </c>
      <c r="AR8">
        <v>563</v>
      </c>
      <c r="AS8">
        <v>571</v>
      </c>
      <c r="AT8">
        <v>569</v>
      </c>
      <c r="AU8">
        <v>572</v>
      </c>
      <c r="AV8">
        <v>573</v>
      </c>
      <c r="AW8">
        <v>575</v>
      </c>
    </row>
    <row r="9" spans="2:49" x14ac:dyDescent="0.25">
      <c r="B9">
        <v>556</v>
      </c>
      <c r="C9">
        <v>575</v>
      </c>
      <c r="D9">
        <v>560</v>
      </c>
      <c r="E9">
        <v>575</v>
      </c>
      <c r="F9">
        <v>570</v>
      </c>
      <c r="G9">
        <v>574</v>
      </c>
      <c r="H9">
        <v>534</v>
      </c>
      <c r="I9">
        <v>573</v>
      </c>
      <c r="J9">
        <v>568</v>
      </c>
      <c r="K9">
        <v>574</v>
      </c>
      <c r="L9">
        <v>563</v>
      </c>
      <c r="M9">
        <v>575</v>
      </c>
      <c r="N9">
        <v>554</v>
      </c>
      <c r="O9">
        <v>573</v>
      </c>
      <c r="P9">
        <v>569</v>
      </c>
      <c r="Q9">
        <v>574</v>
      </c>
      <c r="R9">
        <v>558</v>
      </c>
      <c r="S9">
        <v>573</v>
      </c>
      <c r="T9">
        <v>562</v>
      </c>
      <c r="U9">
        <v>574</v>
      </c>
      <c r="V9">
        <v>570</v>
      </c>
      <c r="W9">
        <v>572</v>
      </c>
      <c r="X9">
        <v>575</v>
      </c>
      <c r="Y9">
        <v>575</v>
      </c>
      <c r="Z9">
        <v>564</v>
      </c>
      <c r="AA9">
        <v>575</v>
      </c>
      <c r="AB9">
        <v>528</v>
      </c>
      <c r="AC9">
        <v>574</v>
      </c>
      <c r="AD9">
        <v>570</v>
      </c>
      <c r="AE9">
        <v>571</v>
      </c>
      <c r="AF9">
        <v>542</v>
      </c>
      <c r="AG9">
        <v>575</v>
      </c>
      <c r="AH9">
        <v>571</v>
      </c>
      <c r="AI9">
        <v>571</v>
      </c>
      <c r="AJ9">
        <v>570</v>
      </c>
      <c r="AK9">
        <v>570</v>
      </c>
      <c r="AL9">
        <v>560</v>
      </c>
      <c r="AM9">
        <v>574</v>
      </c>
      <c r="AN9">
        <v>554</v>
      </c>
      <c r="AO9">
        <v>567</v>
      </c>
      <c r="AP9">
        <v>568</v>
      </c>
      <c r="AQ9">
        <v>573</v>
      </c>
      <c r="AR9">
        <v>563</v>
      </c>
      <c r="AS9">
        <v>573</v>
      </c>
      <c r="AT9">
        <v>569</v>
      </c>
      <c r="AU9">
        <v>574</v>
      </c>
      <c r="AV9">
        <v>573</v>
      </c>
      <c r="AW9">
        <v>570</v>
      </c>
    </row>
    <row r="10" spans="2:49" x14ac:dyDescent="0.25">
      <c r="B10">
        <v>556</v>
      </c>
      <c r="C10">
        <v>575</v>
      </c>
      <c r="D10">
        <v>560</v>
      </c>
      <c r="E10">
        <v>575</v>
      </c>
      <c r="F10">
        <v>570</v>
      </c>
      <c r="G10">
        <v>569</v>
      </c>
      <c r="H10">
        <v>534</v>
      </c>
      <c r="I10">
        <v>573</v>
      </c>
      <c r="J10">
        <v>568</v>
      </c>
      <c r="K10">
        <v>574</v>
      </c>
      <c r="L10">
        <v>563</v>
      </c>
      <c r="M10">
        <v>575</v>
      </c>
      <c r="N10">
        <v>554</v>
      </c>
      <c r="O10">
        <v>574</v>
      </c>
      <c r="P10">
        <v>569</v>
      </c>
      <c r="Q10">
        <v>574</v>
      </c>
      <c r="R10">
        <v>558</v>
      </c>
      <c r="S10">
        <v>573</v>
      </c>
      <c r="T10">
        <v>562</v>
      </c>
      <c r="U10">
        <v>574</v>
      </c>
      <c r="V10">
        <v>570</v>
      </c>
      <c r="W10">
        <v>572</v>
      </c>
      <c r="X10">
        <v>575</v>
      </c>
      <c r="Y10">
        <v>575</v>
      </c>
      <c r="Z10">
        <v>564</v>
      </c>
      <c r="AA10">
        <v>575</v>
      </c>
      <c r="AB10">
        <v>528</v>
      </c>
      <c r="AC10">
        <v>574</v>
      </c>
      <c r="AD10">
        <v>570</v>
      </c>
      <c r="AE10">
        <v>569</v>
      </c>
      <c r="AF10">
        <v>542</v>
      </c>
      <c r="AG10">
        <v>571</v>
      </c>
      <c r="AH10">
        <v>571</v>
      </c>
      <c r="AI10">
        <v>571</v>
      </c>
      <c r="AJ10">
        <v>570</v>
      </c>
      <c r="AK10">
        <v>573</v>
      </c>
      <c r="AL10">
        <v>560</v>
      </c>
      <c r="AM10">
        <v>574</v>
      </c>
      <c r="AN10">
        <v>554</v>
      </c>
      <c r="AO10">
        <v>575</v>
      </c>
      <c r="AP10">
        <v>568</v>
      </c>
      <c r="AQ10">
        <v>573</v>
      </c>
      <c r="AR10">
        <v>563</v>
      </c>
      <c r="AS10">
        <v>572</v>
      </c>
      <c r="AT10">
        <v>569</v>
      </c>
      <c r="AU10">
        <v>574</v>
      </c>
      <c r="AV10">
        <v>573</v>
      </c>
      <c r="AW10">
        <v>574</v>
      </c>
    </row>
    <row r="11" spans="2:49" x14ac:dyDescent="0.25">
      <c r="B11">
        <v>556</v>
      </c>
      <c r="C11">
        <v>575</v>
      </c>
      <c r="D11">
        <v>560</v>
      </c>
      <c r="E11">
        <v>575</v>
      </c>
      <c r="F11">
        <v>570</v>
      </c>
      <c r="G11">
        <v>569</v>
      </c>
      <c r="H11">
        <v>534</v>
      </c>
      <c r="I11">
        <v>573</v>
      </c>
      <c r="J11">
        <v>568</v>
      </c>
      <c r="K11">
        <v>574</v>
      </c>
      <c r="L11">
        <v>563</v>
      </c>
      <c r="M11">
        <v>575</v>
      </c>
      <c r="N11">
        <v>554</v>
      </c>
      <c r="O11">
        <v>572</v>
      </c>
      <c r="P11">
        <v>569</v>
      </c>
      <c r="Q11">
        <v>574</v>
      </c>
      <c r="R11">
        <v>558</v>
      </c>
      <c r="S11">
        <v>572</v>
      </c>
      <c r="T11">
        <v>562</v>
      </c>
      <c r="U11">
        <v>574</v>
      </c>
      <c r="V11">
        <v>570</v>
      </c>
      <c r="W11">
        <v>575</v>
      </c>
      <c r="X11">
        <v>575</v>
      </c>
      <c r="Y11">
        <v>572</v>
      </c>
      <c r="Z11">
        <v>564</v>
      </c>
      <c r="AA11">
        <v>575</v>
      </c>
      <c r="AB11">
        <v>528</v>
      </c>
      <c r="AC11">
        <v>574</v>
      </c>
      <c r="AD11">
        <v>570</v>
      </c>
      <c r="AE11">
        <v>569</v>
      </c>
      <c r="AF11">
        <v>542</v>
      </c>
      <c r="AG11">
        <v>571</v>
      </c>
      <c r="AH11">
        <v>571</v>
      </c>
      <c r="AI11">
        <v>571</v>
      </c>
      <c r="AJ11">
        <v>570</v>
      </c>
      <c r="AK11">
        <v>569</v>
      </c>
      <c r="AL11">
        <v>560</v>
      </c>
      <c r="AM11">
        <v>571</v>
      </c>
      <c r="AN11">
        <v>554</v>
      </c>
      <c r="AO11">
        <v>575</v>
      </c>
      <c r="AP11">
        <v>568</v>
      </c>
      <c r="AQ11">
        <v>573</v>
      </c>
      <c r="AR11">
        <v>563</v>
      </c>
      <c r="AS11">
        <v>575</v>
      </c>
      <c r="AT11">
        <v>569</v>
      </c>
      <c r="AU11">
        <v>574</v>
      </c>
      <c r="AV11">
        <v>573</v>
      </c>
      <c r="AW11">
        <v>573</v>
      </c>
    </row>
    <row r="12" spans="2:49" x14ac:dyDescent="0.25">
      <c r="B12">
        <v>556</v>
      </c>
      <c r="C12">
        <v>575</v>
      </c>
      <c r="D12">
        <v>560</v>
      </c>
      <c r="E12">
        <v>575</v>
      </c>
      <c r="F12">
        <v>570</v>
      </c>
      <c r="G12">
        <v>571</v>
      </c>
      <c r="H12">
        <v>534</v>
      </c>
      <c r="I12">
        <v>573</v>
      </c>
      <c r="J12">
        <v>568</v>
      </c>
      <c r="K12">
        <v>574</v>
      </c>
      <c r="L12">
        <v>563</v>
      </c>
      <c r="M12">
        <v>575</v>
      </c>
      <c r="N12">
        <v>554</v>
      </c>
      <c r="O12">
        <v>572</v>
      </c>
      <c r="P12">
        <v>569</v>
      </c>
      <c r="Q12">
        <v>574</v>
      </c>
      <c r="R12">
        <v>558</v>
      </c>
      <c r="S12">
        <v>575</v>
      </c>
      <c r="T12">
        <v>562</v>
      </c>
      <c r="U12">
        <v>573</v>
      </c>
      <c r="V12">
        <v>570</v>
      </c>
      <c r="W12">
        <v>575</v>
      </c>
      <c r="X12">
        <v>575</v>
      </c>
      <c r="Y12">
        <v>572</v>
      </c>
      <c r="Z12">
        <v>564</v>
      </c>
      <c r="AA12">
        <v>575</v>
      </c>
      <c r="AB12">
        <v>528</v>
      </c>
      <c r="AC12">
        <v>574</v>
      </c>
      <c r="AD12">
        <v>570</v>
      </c>
      <c r="AE12">
        <v>566</v>
      </c>
      <c r="AF12">
        <v>542</v>
      </c>
      <c r="AG12">
        <v>574</v>
      </c>
      <c r="AH12">
        <v>571</v>
      </c>
      <c r="AI12">
        <v>571</v>
      </c>
      <c r="AJ12">
        <v>570</v>
      </c>
      <c r="AK12">
        <v>569</v>
      </c>
      <c r="AL12">
        <v>560</v>
      </c>
      <c r="AM12">
        <v>571</v>
      </c>
      <c r="AN12">
        <v>554</v>
      </c>
      <c r="AO12">
        <v>565</v>
      </c>
      <c r="AP12">
        <v>568</v>
      </c>
      <c r="AQ12">
        <v>573</v>
      </c>
      <c r="AR12">
        <v>563</v>
      </c>
      <c r="AS12">
        <v>575</v>
      </c>
      <c r="AT12">
        <v>569</v>
      </c>
      <c r="AU12">
        <v>574</v>
      </c>
      <c r="AV12">
        <v>573</v>
      </c>
      <c r="AW12">
        <v>575</v>
      </c>
    </row>
    <row r="13" spans="2:49" x14ac:dyDescent="0.25">
      <c r="B13">
        <v>556</v>
      </c>
      <c r="C13">
        <v>575</v>
      </c>
      <c r="D13">
        <v>560</v>
      </c>
      <c r="E13">
        <v>575</v>
      </c>
      <c r="F13">
        <v>570</v>
      </c>
      <c r="G13">
        <v>571</v>
      </c>
      <c r="H13">
        <v>534</v>
      </c>
      <c r="I13">
        <v>573</v>
      </c>
      <c r="J13">
        <v>568</v>
      </c>
      <c r="K13">
        <v>574</v>
      </c>
      <c r="L13">
        <v>563</v>
      </c>
      <c r="M13">
        <v>575</v>
      </c>
      <c r="N13">
        <v>554</v>
      </c>
      <c r="O13">
        <v>574</v>
      </c>
      <c r="P13">
        <v>569</v>
      </c>
      <c r="Q13">
        <v>574</v>
      </c>
      <c r="R13">
        <v>558</v>
      </c>
      <c r="S13">
        <v>575</v>
      </c>
      <c r="T13">
        <v>562</v>
      </c>
      <c r="U13">
        <v>575</v>
      </c>
      <c r="V13">
        <v>570</v>
      </c>
      <c r="W13">
        <v>575</v>
      </c>
      <c r="X13">
        <v>575</v>
      </c>
      <c r="Y13">
        <v>569</v>
      </c>
      <c r="Z13">
        <v>564</v>
      </c>
      <c r="AA13">
        <v>575</v>
      </c>
      <c r="AB13">
        <v>528</v>
      </c>
      <c r="AC13">
        <v>574</v>
      </c>
      <c r="AD13">
        <v>570</v>
      </c>
      <c r="AE13">
        <v>566</v>
      </c>
      <c r="AF13">
        <v>542</v>
      </c>
      <c r="AG13">
        <v>575</v>
      </c>
      <c r="AH13">
        <v>571</v>
      </c>
      <c r="AI13">
        <v>571</v>
      </c>
      <c r="AJ13">
        <v>570</v>
      </c>
      <c r="AK13">
        <v>569</v>
      </c>
      <c r="AL13">
        <v>560</v>
      </c>
      <c r="AM13">
        <v>568</v>
      </c>
      <c r="AN13">
        <v>554</v>
      </c>
      <c r="AO13">
        <v>570</v>
      </c>
      <c r="AP13">
        <v>568</v>
      </c>
      <c r="AQ13">
        <v>570</v>
      </c>
      <c r="AR13">
        <v>563</v>
      </c>
      <c r="AS13">
        <v>568</v>
      </c>
      <c r="AT13">
        <v>569</v>
      </c>
      <c r="AU13">
        <v>574</v>
      </c>
      <c r="AV13">
        <v>573</v>
      </c>
      <c r="AW13">
        <v>575</v>
      </c>
    </row>
    <row r="14" spans="2:49" x14ac:dyDescent="0.25">
      <c r="B14">
        <v>556</v>
      </c>
      <c r="C14">
        <v>575</v>
      </c>
      <c r="D14">
        <v>560</v>
      </c>
      <c r="E14">
        <v>575</v>
      </c>
      <c r="F14">
        <v>570</v>
      </c>
      <c r="G14">
        <v>571</v>
      </c>
      <c r="H14">
        <v>534</v>
      </c>
      <c r="I14">
        <v>573</v>
      </c>
      <c r="J14">
        <v>568</v>
      </c>
      <c r="K14">
        <v>574</v>
      </c>
      <c r="L14">
        <v>563</v>
      </c>
      <c r="M14">
        <v>575</v>
      </c>
      <c r="N14">
        <v>554</v>
      </c>
      <c r="O14">
        <v>574</v>
      </c>
      <c r="P14">
        <v>569</v>
      </c>
      <c r="Q14">
        <v>574</v>
      </c>
      <c r="R14">
        <v>558</v>
      </c>
      <c r="S14">
        <v>575</v>
      </c>
      <c r="T14">
        <v>562</v>
      </c>
      <c r="U14">
        <v>575</v>
      </c>
      <c r="V14">
        <v>570</v>
      </c>
      <c r="W14">
        <v>575</v>
      </c>
      <c r="X14">
        <v>575</v>
      </c>
      <c r="Y14">
        <v>569</v>
      </c>
      <c r="Z14">
        <v>564</v>
      </c>
      <c r="AA14">
        <v>575</v>
      </c>
      <c r="AB14">
        <v>528</v>
      </c>
      <c r="AC14">
        <v>574</v>
      </c>
      <c r="AD14">
        <v>570</v>
      </c>
      <c r="AE14">
        <v>566</v>
      </c>
      <c r="AF14">
        <v>542</v>
      </c>
      <c r="AG14">
        <v>575</v>
      </c>
      <c r="AH14">
        <v>571</v>
      </c>
      <c r="AI14">
        <v>571</v>
      </c>
      <c r="AJ14">
        <v>570</v>
      </c>
      <c r="AK14">
        <v>569</v>
      </c>
      <c r="AL14">
        <v>560</v>
      </c>
      <c r="AM14">
        <v>571</v>
      </c>
      <c r="AN14">
        <v>554</v>
      </c>
      <c r="AO14">
        <v>570</v>
      </c>
      <c r="AP14">
        <v>568</v>
      </c>
      <c r="AQ14">
        <v>573</v>
      </c>
      <c r="AR14">
        <v>563</v>
      </c>
      <c r="AS14">
        <v>572</v>
      </c>
      <c r="AT14">
        <v>569</v>
      </c>
      <c r="AU14">
        <v>574</v>
      </c>
      <c r="AV14">
        <v>573</v>
      </c>
      <c r="AW14">
        <v>575</v>
      </c>
    </row>
    <row r="15" spans="2:49" x14ac:dyDescent="0.25">
      <c r="B15">
        <v>556</v>
      </c>
      <c r="C15">
        <v>575</v>
      </c>
      <c r="D15">
        <v>560</v>
      </c>
      <c r="E15">
        <v>568</v>
      </c>
      <c r="F15">
        <v>570</v>
      </c>
      <c r="G15">
        <v>574</v>
      </c>
      <c r="H15">
        <v>534</v>
      </c>
      <c r="I15">
        <v>573</v>
      </c>
      <c r="J15">
        <v>568</v>
      </c>
      <c r="K15">
        <v>574</v>
      </c>
      <c r="L15">
        <v>563</v>
      </c>
      <c r="M15">
        <v>575</v>
      </c>
      <c r="N15">
        <v>554</v>
      </c>
      <c r="O15">
        <v>572</v>
      </c>
      <c r="P15">
        <v>569</v>
      </c>
      <c r="Q15">
        <v>574</v>
      </c>
      <c r="R15">
        <v>558</v>
      </c>
      <c r="S15">
        <v>575</v>
      </c>
      <c r="T15">
        <v>562</v>
      </c>
      <c r="U15">
        <v>571</v>
      </c>
      <c r="V15">
        <v>570</v>
      </c>
      <c r="W15">
        <v>575</v>
      </c>
      <c r="X15">
        <v>575</v>
      </c>
      <c r="Y15">
        <v>569</v>
      </c>
      <c r="Z15">
        <v>564</v>
      </c>
      <c r="AA15">
        <v>575</v>
      </c>
      <c r="AB15">
        <v>528</v>
      </c>
      <c r="AC15">
        <v>574</v>
      </c>
      <c r="AD15">
        <v>570</v>
      </c>
      <c r="AE15">
        <v>566</v>
      </c>
      <c r="AF15">
        <v>545</v>
      </c>
      <c r="AG15">
        <v>575</v>
      </c>
      <c r="AH15">
        <v>571</v>
      </c>
      <c r="AI15">
        <v>571</v>
      </c>
      <c r="AJ15">
        <v>570</v>
      </c>
      <c r="AK15">
        <v>569</v>
      </c>
      <c r="AL15">
        <v>560</v>
      </c>
      <c r="AM15">
        <v>568</v>
      </c>
      <c r="AN15">
        <v>554</v>
      </c>
      <c r="AO15">
        <v>570</v>
      </c>
      <c r="AP15">
        <v>568</v>
      </c>
      <c r="AQ15">
        <v>575</v>
      </c>
      <c r="AR15">
        <v>563</v>
      </c>
      <c r="AS15">
        <v>572</v>
      </c>
      <c r="AT15">
        <v>569</v>
      </c>
      <c r="AU15">
        <v>574</v>
      </c>
      <c r="AV15">
        <v>573</v>
      </c>
      <c r="AW15">
        <v>574</v>
      </c>
    </row>
    <row r="16" spans="2:49" x14ac:dyDescent="0.25">
      <c r="B16">
        <v>556</v>
      </c>
      <c r="C16">
        <v>575</v>
      </c>
      <c r="D16">
        <v>560</v>
      </c>
      <c r="E16">
        <v>568</v>
      </c>
      <c r="F16">
        <v>570</v>
      </c>
      <c r="G16">
        <v>574</v>
      </c>
      <c r="H16">
        <v>534</v>
      </c>
      <c r="I16">
        <v>573</v>
      </c>
      <c r="J16">
        <v>568</v>
      </c>
      <c r="K16">
        <v>574</v>
      </c>
      <c r="L16">
        <v>563</v>
      </c>
      <c r="M16">
        <v>575</v>
      </c>
      <c r="N16">
        <v>554</v>
      </c>
      <c r="O16">
        <v>572</v>
      </c>
      <c r="P16">
        <v>569</v>
      </c>
      <c r="Q16">
        <v>574</v>
      </c>
      <c r="R16">
        <v>558</v>
      </c>
      <c r="S16">
        <v>575</v>
      </c>
      <c r="T16">
        <v>562</v>
      </c>
      <c r="U16">
        <v>573</v>
      </c>
      <c r="V16">
        <v>570</v>
      </c>
      <c r="W16">
        <v>566</v>
      </c>
      <c r="X16">
        <v>575</v>
      </c>
      <c r="Y16">
        <v>569</v>
      </c>
      <c r="Z16">
        <v>564</v>
      </c>
      <c r="AA16">
        <v>575</v>
      </c>
      <c r="AB16">
        <v>528</v>
      </c>
      <c r="AC16">
        <v>574</v>
      </c>
      <c r="AD16">
        <v>570</v>
      </c>
      <c r="AE16">
        <v>566</v>
      </c>
      <c r="AF16">
        <v>545</v>
      </c>
      <c r="AG16">
        <v>575</v>
      </c>
      <c r="AH16">
        <v>571</v>
      </c>
      <c r="AI16">
        <v>571</v>
      </c>
      <c r="AJ16">
        <v>570</v>
      </c>
      <c r="AK16">
        <v>569</v>
      </c>
      <c r="AL16">
        <v>560</v>
      </c>
      <c r="AM16">
        <v>568</v>
      </c>
      <c r="AN16">
        <v>554</v>
      </c>
      <c r="AO16">
        <v>570</v>
      </c>
      <c r="AP16">
        <v>568</v>
      </c>
      <c r="AQ16">
        <v>575</v>
      </c>
      <c r="AR16">
        <v>563</v>
      </c>
      <c r="AS16">
        <v>572</v>
      </c>
      <c r="AT16">
        <v>569</v>
      </c>
      <c r="AU16">
        <v>574</v>
      </c>
      <c r="AV16">
        <v>573</v>
      </c>
      <c r="AW16">
        <v>574</v>
      </c>
    </row>
    <row r="17" spans="2:49" x14ac:dyDescent="0.25">
      <c r="B17">
        <v>556</v>
      </c>
      <c r="C17">
        <v>575</v>
      </c>
      <c r="D17">
        <v>560</v>
      </c>
      <c r="E17">
        <v>568</v>
      </c>
      <c r="F17">
        <v>570</v>
      </c>
      <c r="G17">
        <v>571</v>
      </c>
      <c r="H17">
        <v>534</v>
      </c>
      <c r="I17">
        <v>573</v>
      </c>
      <c r="J17">
        <v>568</v>
      </c>
      <c r="K17">
        <v>574</v>
      </c>
      <c r="L17">
        <v>563</v>
      </c>
      <c r="M17">
        <v>575</v>
      </c>
      <c r="N17">
        <v>554</v>
      </c>
      <c r="O17">
        <v>572</v>
      </c>
      <c r="P17">
        <v>569</v>
      </c>
      <c r="Q17">
        <v>574</v>
      </c>
      <c r="R17">
        <v>558</v>
      </c>
      <c r="S17">
        <v>575</v>
      </c>
      <c r="T17">
        <v>562</v>
      </c>
      <c r="U17">
        <v>570</v>
      </c>
      <c r="V17">
        <v>570</v>
      </c>
      <c r="W17">
        <v>563</v>
      </c>
      <c r="X17">
        <v>575</v>
      </c>
      <c r="Y17">
        <v>569</v>
      </c>
      <c r="Z17">
        <v>564</v>
      </c>
      <c r="AA17">
        <v>575</v>
      </c>
      <c r="AB17">
        <v>528</v>
      </c>
      <c r="AC17">
        <v>574</v>
      </c>
      <c r="AD17">
        <v>570</v>
      </c>
      <c r="AE17">
        <v>566</v>
      </c>
      <c r="AF17">
        <v>545</v>
      </c>
      <c r="AG17">
        <v>575</v>
      </c>
      <c r="AH17">
        <v>571</v>
      </c>
      <c r="AI17">
        <v>571</v>
      </c>
      <c r="AJ17">
        <v>570</v>
      </c>
      <c r="AK17">
        <v>569</v>
      </c>
      <c r="AL17">
        <v>560</v>
      </c>
      <c r="AM17">
        <v>568</v>
      </c>
      <c r="AN17">
        <v>554</v>
      </c>
      <c r="AO17">
        <v>570</v>
      </c>
      <c r="AP17">
        <v>568</v>
      </c>
      <c r="AQ17">
        <v>575</v>
      </c>
      <c r="AR17">
        <v>563</v>
      </c>
      <c r="AS17">
        <v>573</v>
      </c>
      <c r="AT17">
        <v>569</v>
      </c>
      <c r="AU17">
        <v>574</v>
      </c>
      <c r="AV17">
        <v>573</v>
      </c>
      <c r="AW17">
        <v>572</v>
      </c>
    </row>
    <row r="18" spans="2:49" x14ac:dyDescent="0.25">
      <c r="B18">
        <v>556</v>
      </c>
      <c r="C18">
        <v>575</v>
      </c>
      <c r="D18">
        <v>560</v>
      </c>
      <c r="E18">
        <v>568</v>
      </c>
      <c r="F18">
        <v>570</v>
      </c>
      <c r="G18">
        <v>571</v>
      </c>
      <c r="H18">
        <v>534</v>
      </c>
      <c r="I18">
        <v>573</v>
      </c>
      <c r="J18">
        <v>568</v>
      </c>
      <c r="K18">
        <v>574</v>
      </c>
      <c r="L18">
        <v>563</v>
      </c>
      <c r="M18">
        <v>575</v>
      </c>
      <c r="N18">
        <v>554</v>
      </c>
      <c r="O18">
        <v>572</v>
      </c>
      <c r="P18">
        <v>569</v>
      </c>
      <c r="Q18">
        <v>574</v>
      </c>
      <c r="R18">
        <v>558</v>
      </c>
      <c r="S18">
        <v>575</v>
      </c>
      <c r="T18">
        <v>562</v>
      </c>
      <c r="U18">
        <v>573</v>
      </c>
      <c r="V18">
        <v>570</v>
      </c>
      <c r="W18">
        <v>563</v>
      </c>
      <c r="X18">
        <v>575</v>
      </c>
      <c r="Y18">
        <v>569</v>
      </c>
      <c r="Z18">
        <v>564</v>
      </c>
      <c r="AA18">
        <v>575</v>
      </c>
      <c r="AB18">
        <v>528</v>
      </c>
      <c r="AC18">
        <v>571</v>
      </c>
      <c r="AD18">
        <v>570</v>
      </c>
      <c r="AE18">
        <v>566</v>
      </c>
      <c r="AF18">
        <v>545</v>
      </c>
      <c r="AG18">
        <v>574</v>
      </c>
      <c r="AH18">
        <v>571</v>
      </c>
      <c r="AI18">
        <v>571</v>
      </c>
      <c r="AJ18">
        <v>570</v>
      </c>
      <c r="AK18">
        <v>569</v>
      </c>
      <c r="AL18">
        <v>560</v>
      </c>
      <c r="AM18">
        <v>568</v>
      </c>
      <c r="AN18">
        <v>554</v>
      </c>
      <c r="AO18">
        <v>570</v>
      </c>
      <c r="AP18">
        <v>568</v>
      </c>
      <c r="AQ18">
        <v>575</v>
      </c>
      <c r="AR18">
        <v>569</v>
      </c>
      <c r="AS18">
        <v>572</v>
      </c>
      <c r="AT18">
        <v>569</v>
      </c>
      <c r="AU18">
        <v>574</v>
      </c>
      <c r="AV18">
        <v>573</v>
      </c>
      <c r="AW18">
        <v>575</v>
      </c>
    </row>
    <row r="19" spans="2:49" x14ac:dyDescent="0.25">
      <c r="B19">
        <v>556</v>
      </c>
      <c r="C19">
        <v>575</v>
      </c>
      <c r="D19">
        <v>560</v>
      </c>
      <c r="E19">
        <v>568</v>
      </c>
      <c r="F19">
        <v>570</v>
      </c>
      <c r="G19">
        <v>574</v>
      </c>
      <c r="H19">
        <v>534</v>
      </c>
      <c r="I19">
        <v>573</v>
      </c>
      <c r="J19">
        <v>568</v>
      </c>
      <c r="K19">
        <v>574</v>
      </c>
      <c r="L19">
        <v>563</v>
      </c>
      <c r="M19">
        <v>575</v>
      </c>
      <c r="N19">
        <v>554</v>
      </c>
      <c r="O19">
        <v>572</v>
      </c>
      <c r="P19">
        <v>569</v>
      </c>
      <c r="Q19">
        <v>574</v>
      </c>
      <c r="R19">
        <v>558</v>
      </c>
      <c r="S19">
        <v>575</v>
      </c>
      <c r="T19">
        <v>562</v>
      </c>
      <c r="U19">
        <v>571</v>
      </c>
      <c r="V19">
        <v>570</v>
      </c>
      <c r="W19">
        <v>563</v>
      </c>
      <c r="X19">
        <v>575</v>
      </c>
      <c r="Y19">
        <v>569</v>
      </c>
      <c r="Z19">
        <v>564</v>
      </c>
      <c r="AA19">
        <v>575</v>
      </c>
      <c r="AB19">
        <v>528</v>
      </c>
      <c r="AC19">
        <v>571</v>
      </c>
      <c r="AD19">
        <v>570</v>
      </c>
      <c r="AE19">
        <v>566</v>
      </c>
      <c r="AF19">
        <v>545</v>
      </c>
      <c r="AG19">
        <v>565</v>
      </c>
      <c r="AH19">
        <v>571</v>
      </c>
      <c r="AI19">
        <v>571</v>
      </c>
      <c r="AJ19">
        <v>570</v>
      </c>
      <c r="AK19">
        <v>569</v>
      </c>
      <c r="AL19">
        <v>560</v>
      </c>
      <c r="AM19">
        <v>568</v>
      </c>
      <c r="AN19">
        <v>554</v>
      </c>
      <c r="AO19">
        <v>570</v>
      </c>
      <c r="AP19">
        <v>568</v>
      </c>
      <c r="AQ19">
        <v>566</v>
      </c>
      <c r="AR19">
        <v>569</v>
      </c>
      <c r="AS19">
        <v>571</v>
      </c>
      <c r="AT19">
        <v>569</v>
      </c>
      <c r="AU19">
        <v>574</v>
      </c>
      <c r="AV19">
        <v>573</v>
      </c>
      <c r="AW19">
        <v>575</v>
      </c>
    </row>
    <row r="20" spans="2:49" x14ac:dyDescent="0.25">
      <c r="B20">
        <v>556</v>
      </c>
      <c r="C20">
        <v>575</v>
      </c>
      <c r="D20">
        <v>560</v>
      </c>
      <c r="E20">
        <v>568</v>
      </c>
      <c r="F20">
        <v>570</v>
      </c>
      <c r="G20">
        <v>569</v>
      </c>
      <c r="H20">
        <v>534</v>
      </c>
      <c r="I20">
        <v>573</v>
      </c>
      <c r="J20">
        <v>568</v>
      </c>
      <c r="K20">
        <v>574</v>
      </c>
      <c r="L20">
        <v>563</v>
      </c>
      <c r="M20">
        <v>575</v>
      </c>
      <c r="N20">
        <v>554</v>
      </c>
      <c r="O20">
        <v>572</v>
      </c>
      <c r="P20">
        <v>569</v>
      </c>
      <c r="Q20">
        <v>574</v>
      </c>
      <c r="R20">
        <v>558</v>
      </c>
      <c r="S20">
        <v>575</v>
      </c>
      <c r="T20">
        <v>562</v>
      </c>
      <c r="U20">
        <v>573</v>
      </c>
      <c r="V20">
        <v>570</v>
      </c>
      <c r="W20">
        <v>563</v>
      </c>
      <c r="X20">
        <v>575</v>
      </c>
      <c r="Y20">
        <v>569</v>
      </c>
      <c r="Z20">
        <v>564</v>
      </c>
      <c r="AA20">
        <v>575</v>
      </c>
      <c r="AB20">
        <v>528</v>
      </c>
      <c r="AC20">
        <v>571</v>
      </c>
      <c r="AD20">
        <v>570</v>
      </c>
      <c r="AE20">
        <v>566</v>
      </c>
      <c r="AF20">
        <v>545</v>
      </c>
      <c r="AG20">
        <v>565</v>
      </c>
      <c r="AH20">
        <v>571</v>
      </c>
      <c r="AI20">
        <v>571</v>
      </c>
      <c r="AJ20">
        <v>570</v>
      </c>
      <c r="AK20">
        <v>569</v>
      </c>
      <c r="AL20">
        <v>560</v>
      </c>
      <c r="AM20">
        <v>568</v>
      </c>
      <c r="AN20">
        <v>554</v>
      </c>
      <c r="AO20">
        <v>565</v>
      </c>
      <c r="AP20">
        <v>568</v>
      </c>
      <c r="AQ20">
        <v>566</v>
      </c>
      <c r="AR20">
        <v>569</v>
      </c>
      <c r="AS20">
        <v>567</v>
      </c>
      <c r="AT20">
        <v>569</v>
      </c>
      <c r="AU20">
        <v>574</v>
      </c>
      <c r="AV20">
        <v>573</v>
      </c>
      <c r="AW20">
        <v>572</v>
      </c>
    </row>
    <row r="21" spans="2:49" x14ac:dyDescent="0.25">
      <c r="B21">
        <v>556</v>
      </c>
      <c r="C21">
        <v>575</v>
      </c>
      <c r="D21">
        <v>560</v>
      </c>
      <c r="E21">
        <v>568</v>
      </c>
      <c r="F21">
        <v>570</v>
      </c>
      <c r="G21">
        <v>569</v>
      </c>
      <c r="H21">
        <v>534</v>
      </c>
      <c r="I21">
        <v>573</v>
      </c>
      <c r="J21">
        <v>568</v>
      </c>
      <c r="K21">
        <v>574</v>
      </c>
      <c r="L21">
        <v>563</v>
      </c>
      <c r="M21">
        <v>575</v>
      </c>
      <c r="N21">
        <v>554</v>
      </c>
      <c r="O21">
        <v>572</v>
      </c>
      <c r="P21">
        <v>569</v>
      </c>
      <c r="Q21">
        <v>574</v>
      </c>
      <c r="R21">
        <v>558</v>
      </c>
      <c r="S21">
        <v>575</v>
      </c>
      <c r="T21">
        <v>562</v>
      </c>
      <c r="U21">
        <v>573</v>
      </c>
      <c r="V21">
        <v>570</v>
      </c>
      <c r="W21">
        <v>563</v>
      </c>
      <c r="X21">
        <v>575</v>
      </c>
      <c r="Y21">
        <v>569</v>
      </c>
      <c r="Z21">
        <v>564</v>
      </c>
      <c r="AA21">
        <v>575</v>
      </c>
      <c r="AB21">
        <v>528</v>
      </c>
      <c r="AC21">
        <v>574</v>
      </c>
      <c r="AD21">
        <v>570</v>
      </c>
      <c r="AE21">
        <v>566</v>
      </c>
      <c r="AF21">
        <v>545</v>
      </c>
      <c r="AG21">
        <v>565</v>
      </c>
      <c r="AH21">
        <v>571</v>
      </c>
      <c r="AI21">
        <v>571</v>
      </c>
      <c r="AJ21">
        <v>570</v>
      </c>
      <c r="AK21">
        <v>569</v>
      </c>
      <c r="AL21">
        <v>560</v>
      </c>
      <c r="AM21">
        <v>568</v>
      </c>
      <c r="AN21">
        <v>554</v>
      </c>
      <c r="AO21">
        <v>565</v>
      </c>
      <c r="AP21">
        <v>568</v>
      </c>
      <c r="AQ21">
        <v>566</v>
      </c>
      <c r="AR21">
        <v>569</v>
      </c>
      <c r="AS21">
        <v>570</v>
      </c>
      <c r="AT21">
        <v>569</v>
      </c>
      <c r="AU21">
        <v>574</v>
      </c>
      <c r="AV21">
        <v>573</v>
      </c>
      <c r="AW21">
        <v>572</v>
      </c>
    </row>
    <row r="22" spans="2:49" x14ac:dyDescent="0.25">
      <c r="B22">
        <v>556</v>
      </c>
      <c r="C22">
        <v>575</v>
      </c>
      <c r="D22">
        <v>560</v>
      </c>
      <c r="E22">
        <v>568</v>
      </c>
      <c r="F22">
        <v>570</v>
      </c>
      <c r="G22">
        <v>569</v>
      </c>
      <c r="H22">
        <v>534</v>
      </c>
      <c r="I22">
        <v>573</v>
      </c>
      <c r="J22">
        <v>568</v>
      </c>
      <c r="K22">
        <v>574</v>
      </c>
      <c r="L22">
        <v>563</v>
      </c>
      <c r="M22">
        <v>575</v>
      </c>
      <c r="N22">
        <v>554</v>
      </c>
      <c r="O22">
        <v>572</v>
      </c>
      <c r="P22">
        <v>569</v>
      </c>
      <c r="Q22">
        <v>574</v>
      </c>
      <c r="R22">
        <v>558</v>
      </c>
      <c r="S22">
        <v>575</v>
      </c>
      <c r="T22">
        <v>562</v>
      </c>
      <c r="U22">
        <v>573</v>
      </c>
      <c r="V22">
        <v>570</v>
      </c>
      <c r="W22">
        <v>563</v>
      </c>
      <c r="X22">
        <v>575</v>
      </c>
      <c r="Y22">
        <v>569</v>
      </c>
      <c r="Z22">
        <v>564</v>
      </c>
      <c r="AA22">
        <v>575</v>
      </c>
      <c r="AB22">
        <v>528</v>
      </c>
      <c r="AC22">
        <v>574</v>
      </c>
      <c r="AD22">
        <v>570</v>
      </c>
      <c r="AE22">
        <v>566</v>
      </c>
      <c r="AF22">
        <v>545</v>
      </c>
      <c r="AG22">
        <v>565</v>
      </c>
      <c r="AH22">
        <v>571</v>
      </c>
      <c r="AI22">
        <v>571</v>
      </c>
      <c r="AJ22">
        <v>570</v>
      </c>
      <c r="AK22">
        <v>569</v>
      </c>
      <c r="AL22">
        <v>560</v>
      </c>
      <c r="AM22">
        <v>568</v>
      </c>
      <c r="AN22">
        <v>554</v>
      </c>
      <c r="AO22">
        <v>565</v>
      </c>
      <c r="AP22">
        <v>568</v>
      </c>
      <c r="AQ22">
        <v>566</v>
      </c>
      <c r="AR22">
        <v>569</v>
      </c>
      <c r="AS22">
        <v>570</v>
      </c>
      <c r="AT22">
        <v>569</v>
      </c>
      <c r="AU22">
        <v>574</v>
      </c>
      <c r="AV22">
        <v>573</v>
      </c>
      <c r="AW22">
        <v>572</v>
      </c>
    </row>
    <row r="23" spans="2:49" x14ac:dyDescent="0.25">
      <c r="B23">
        <v>556</v>
      </c>
      <c r="C23">
        <v>575</v>
      </c>
      <c r="D23">
        <v>560</v>
      </c>
      <c r="E23">
        <v>568</v>
      </c>
      <c r="F23">
        <v>570</v>
      </c>
      <c r="G23">
        <v>569</v>
      </c>
      <c r="H23">
        <v>534</v>
      </c>
      <c r="I23">
        <v>573</v>
      </c>
      <c r="J23">
        <v>568</v>
      </c>
      <c r="K23">
        <v>574</v>
      </c>
      <c r="L23">
        <v>563</v>
      </c>
      <c r="M23">
        <v>575</v>
      </c>
      <c r="N23">
        <v>554</v>
      </c>
      <c r="O23">
        <v>572</v>
      </c>
      <c r="P23">
        <v>569</v>
      </c>
      <c r="Q23">
        <v>574</v>
      </c>
      <c r="R23">
        <v>558</v>
      </c>
      <c r="S23">
        <v>575</v>
      </c>
      <c r="T23">
        <v>562</v>
      </c>
      <c r="U23">
        <v>573</v>
      </c>
      <c r="V23">
        <v>570</v>
      </c>
      <c r="W23">
        <v>563</v>
      </c>
      <c r="X23">
        <v>575</v>
      </c>
      <c r="Y23">
        <v>569</v>
      </c>
      <c r="Z23">
        <v>564</v>
      </c>
      <c r="AA23">
        <v>575</v>
      </c>
      <c r="AB23">
        <v>528</v>
      </c>
      <c r="AC23">
        <v>574</v>
      </c>
      <c r="AD23">
        <v>570</v>
      </c>
      <c r="AE23">
        <v>566</v>
      </c>
      <c r="AF23">
        <v>545</v>
      </c>
      <c r="AG23">
        <v>565</v>
      </c>
      <c r="AH23">
        <v>571</v>
      </c>
      <c r="AI23">
        <v>571</v>
      </c>
      <c r="AJ23">
        <v>570</v>
      </c>
      <c r="AK23">
        <v>569</v>
      </c>
      <c r="AL23">
        <v>560</v>
      </c>
      <c r="AM23">
        <v>568</v>
      </c>
      <c r="AN23">
        <v>554</v>
      </c>
      <c r="AO23">
        <v>565</v>
      </c>
      <c r="AP23">
        <v>568</v>
      </c>
      <c r="AQ23">
        <v>566</v>
      </c>
      <c r="AR23">
        <v>569</v>
      </c>
      <c r="AS23">
        <v>570</v>
      </c>
      <c r="AT23">
        <v>569</v>
      </c>
      <c r="AU23">
        <v>574</v>
      </c>
      <c r="AV23">
        <v>573</v>
      </c>
      <c r="AW23">
        <v>575</v>
      </c>
    </row>
    <row r="24" spans="2:49" x14ac:dyDescent="0.25">
      <c r="B24">
        <v>556</v>
      </c>
      <c r="C24">
        <v>575</v>
      </c>
      <c r="D24">
        <v>560</v>
      </c>
      <c r="E24">
        <v>568</v>
      </c>
      <c r="F24">
        <v>570</v>
      </c>
      <c r="G24">
        <v>569</v>
      </c>
      <c r="H24">
        <v>534</v>
      </c>
      <c r="I24">
        <v>573</v>
      </c>
      <c r="J24">
        <v>568</v>
      </c>
      <c r="K24">
        <v>574</v>
      </c>
      <c r="L24">
        <v>563</v>
      </c>
      <c r="M24">
        <v>575</v>
      </c>
      <c r="N24">
        <v>554</v>
      </c>
      <c r="O24">
        <v>572</v>
      </c>
      <c r="P24">
        <v>569</v>
      </c>
      <c r="Q24">
        <v>574</v>
      </c>
      <c r="R24">
        <v>558</v>
      </c>
      <c r="S24">
        <v>575</v>
      </c>
      <c r="T24">
        <v>562</v>
      </c>
      <c r="U24">
        <v>570</v>
      </c>
      <c r="V24">
        <v>570</v>
      </c>
      <c r="W24">
        <v>563</v>
      </c>
      <c r="X24">
        <v>575</v>
      </c>
      <c r="Y24">
        <v>569</v>
      </c>
      <c r="Z24">
        <v>564</v>
      </c>
      <c r="AA24">
        <v>575</v>
      </c>
      <c r="AB24">
        <v>528</v>
      </c>
      <c r="AC24">
        <v>574</v>
      </c>
      <c r="AD24">
        <v>570</v>
      </c>
      <c r="AE24">
        <v>566</v>
      </c>
      <c r="AF24">
        <v>545</v>
      </c>
      <c r="AG24">
        <v>565</v>
      </c>
      <c r="AH24">
        <v>571</v>
      </c>
      <c r="AI24">
        <v>571</v>
      </c>
      <c r="AJ24">
        <v>570</v>
      </c>
      <c r="AK24">
        <v>569</v>
      </c>
      <c r="AL24">
        <v>560</v>
      </c>
      <c r="AM24">
        <v>568</v>
      </c>
      <c r="AN24">
        <v>554</v>
      </c>
      <c r="AO24">
        <v>570</v>
      </c>
      <c r="AP24">
        <v>568</v>
      </c>
      <c r="AQ24">
        <v>566</v>
      </c>
      <c r="AR24">
        <v>569</v>
      </c>
      <c r="AS24">
        <v>570</v>
      </c>
      <c r="AT24">
        <v>569</v>
      </c>
      <c r="AU24">
        <v>574</v>
      </c>
      <c r="AV24">
        <v>573</v>
      </c>
      <c r="AW24">
        <v>573</v>
      </c>
    </row>
    <row r="25" spans="2:49" x14ac:dyDescent="0.25">
      <c r="B25">
        <v>556</v>
      </c>
      <c r="C25">
        <v>575</v>
      </c>
      <c r="D25">
        <v>560</v>
      </c>
      <c r="E25">
        <v>568</v>
      </c>
      <c r="F25">
        <v>570</v>
      </c>
      <c r="G25">
        <v>569</v>
      </c>
      <c r="H25">
        <v>534</v>
      </c>
      <c r="I25">
        <v>573</v>
      </c>
      <c r="J25">
        <v>568</v>
      </c>
      <c r="K25">
        <v>574</v>
      </c>
      <c r="L25">
        <v>563</v>
      </c>
      <c r="M25">
        <v>575</v>
      </c>
      <c r="N25">
        <v>554</v>
      </c>
      <c r="O25">
        <v>572</v>
      </c>
      <c r="P25">
        <v>569</v>
      </c>
      <c r="Q25">
        <v>574</v>
      </c>
      <c r="R25">
        <v>558</v>
      </c>
      <c r="S25">
        <v>575</v>
      </c>
      <c r="T25">
        <v>562</v>
      </c>
      <c r="U25">
        <v>573</v>
      </c>
      <c r="V25">
        <v>570</v>
      </c>
      <c r="W25">
        <v>563</v>
      </c>
      <c r="X25">
        <v>575</v>
      </c>
      <c r="Y25">
        <v>569</v>
      </c>
      <c r="Z25">
        <v>564</v>
      </c>
      <c r="AA25">
        <v>575</v>
      </c>
      <c r="AB25">
        <v>528</v>
      </c>
      <c r="AC25">
        <v>574</v>
      </c>
      <c r="AD25">
        <v>570</v>
      </c>
      <c r="AE25">
        <v>566</v>
      </c>
      <c r="AF25">
        <v>545</v>
      </c>
      <c r="AG25">
        <v>565</v>
      </c>
      <c r="AH25">
        <v>571</v>
      </c>
      <c r="AI25">
        <v>571</v>
      </c>
      <c r="AJ25">
        <v>570</v>
      </c>
      <c r="AK25">
        <v>569</v>
      </c>
      <c r="AL25">
        <v>560</v>
      </c>
      <c r="AM25">
        <v>568</v>
      </c>
      <c r="AN25">
        <v>554</v>
      </c>
      <c r="AO25">
        <v>570</v>
      </c>
      <c r="AP25">
        <v>568</v>
      </c>
      <c r="AQ25">
        <v>566</v>
      </c>
      <c r="AR25">
        <v>569</v>
      </c>
      <c r="AS25">
        <v>570</v>
      </c>
      <c r="AT25">
        <v>569</v>
      </c>
      <c r="AU25">
        <v>574</v>
      </c>
      <c r="AV25">
        <v>573</v>
      </c>
      <c r="AW25">
        <v>572</v>
      </c>
    </row>
    <row r="26" spans="2:49" x14ac:dyDescent="0.25">
      <c r="B26">
        <v>556</v>
      </c>
      <c r="C26">
        <v>575</v>
      </c>
      <c r="D26">
        <v>560</v>
      </c>
      <c r="E26">
        <v>568</v>
      </c>
      <c r="F26">
        <v>570</v>
      </c>
      <c r="G26">
        <v>569</v>
      </c>
      <c r="H26">
        <v>534</v>
      </c>
      <c r="I26">
        <v>573</v>
      </c>
      <c r="J26">
        <v>568</v>
      </c>
      <c r="K26">
        <v>574</v>
      </c>
      <c r="L26">
        <v>563</v>
      </c>
      <c r="M26">
        <v>575</v>
      </c>
      <c r="N26">
        <v>554</v>
      </c>
      <c r="O26">
        <v>572</v>
      </c>
      <c r="P26">
        <v>569</v>
      </c>
      <c r="Q26">
        <v>574</v>
      </c>
      <c r="R26">
        <v>558</v>
      </c>
      <c r="S26">
        <v>575</v>
      </c>
      <c r="T26">
        <v>562</v>
      </c>
      <c r="U26">
        <v>573</v>
      </c>
      <c r="V26">
        <v>570</v>
      </c>
      <c r="W26">
        <v>563</v>
      </c>
      <c r="X26">
        <v>575</v>
      </c>
      <c r="Y26">
        <v>569</v>
      </c>
      <c r="Z26">
        <v>564</v>
      </c>
      <c r="AA26">
        <v>575</v>
      </c>
      <c r="AB26">
        <v>528</v>
      </c>
      <c r="AC26">
        <v>574</v>
      </c>
      <c r="AD26">
        <v>570</v>
      </c>
      <c r="AE26">
        <v>566</v>
      </c>
      <c r="AF26">
        <v>545</v>
      </c>
      <c r="AG26">
        <v>565</v>
      </c>
      <c r="AH26">
        <v>571</v>
      </c>
      <c r="AI26">
        <v>571</v>
      </c>
      <c r="AJ26">
        <v>570</v>
      </c>
      <c r="AK26">
        <v>569</v>
      </c>
      <c r="AL26">
        <v>560</v>
      </c>
      <c r="AM26">
        <v>568</v>
      </c>
      <c r="AN26">
        <v>554</v>
      </c>
      <c r="AO26">
        <v>570</v>
      </c>
      <c r="AP26">
        <v>568</v>
      </c>
      <c r="AQ26">
        <v>566</v>
      </c>
      <c r="AR26">
        <v>569</v>
      </c>
      <c r="AS26">
        <v>570</v>
      </c>
      <c r="AT26">
        <v>569</v>
      </c>
      <c r="AU26">
        <v>574</v>
      </c>
      <c r="AV26">
        <v>573</v>
      </c>
      <c r="AW26">
        <v>572</v>
      </c>
    </row>
    <row r="27" spans="2:49" x14ac:dyDescent="0.25">
      <c r="B27">
        <v>556</v>
      </c>
      <c r="C27">
        <v>575</v>
      </c>
      <c r="D27">
        <v>560</v>
      </c>
      <c r="E27">
        <v>568</v>
      </c>
      <c r="F27">
        <v>570</v>
      </c>
      <c r="G27">
        <v>569</v>
      </c>
      <c r="H27">
        <v>534</v>
      </c>
      <c r="I27">
        <v>573</v>
      </c>
      <c r="J27">
        <v>568</v>
      </c>
      <c r="K27">
        <v>574</v>
      </c>
      <c r="L27">
        <v>563</v>
      </c>
      <c r="M27">
        <v>575</v>
      </c>
      <c r="N27">
        <v>554</v>
      </c>
      <c r="O27">
        <v>572</v>
      </c>
      <c r="P27">
        <v>569</v>
      </c>
      <c r="Q27">
        <v>574</v>
      </c>
      <c r="R27">
        <v>558</v>
      </c>
      <c r="S27">
        <v>575</v>
      </c>
      <c r="T27">
        <v>562</v>
      </c>
      <c r="U27">
        <v>573</v>
      </c>
      <c r="V27">
        <v>570</v>
      </c>
      <c r="W27">
        <v>563</v>
      </c>
      <c r="X27">
        <v>575</v>
      </c>
      <c r="Y27">
        <v>569</v>
      </c>
      <c r="Z27">
        <v>564</v>
      </c>
      <c r="AA27">
        <v>575</v>
      </c>
      <c r="AB27">
        <v>528</v>
      </c>
      <c r="AC27">
        <v>574</v>
      </c>
      <c r="AD27">
        <v>570</v>
      </c>
      <c r="AE27">
        <v>566</v>
      </c>
      <c r="AF27">
        <v>545</v>
      </c>
      <c r="AG27">
        <v>565</v>
      </c>
      <c r="AH27">
        <v>571</v>
      </c>
      <c r="AI27">
        <v>571</v>
      </c>
      <c r="AJ27">
        <v>570</v>
      </c>
      <c r="AK27">
        <v>569</v>
      </c>
      <c r="AL27">
        <v>560</v>
      </c>
      <c r="AM27">
        <v>568</v>
      </c>
      <c r="AN27">
        <v>554</v>
      </c>
      <c r="AO27">
        <v>570</v>
      </c>
      <c r="AP27">
        <v>568</v>
      </c>
      <c r="AQ27">
        <v>566</v>
      </c>
      <c r="AR27">
        <v>569</v>
      </c>
      <c r="AS27">
        <v>570</v>
      </c>
      <c r="AT27">
        <v>569</v>
      </c>
      <c r="AU27">
        <v>574</v>
      </c>
      <c r="AV27">
        <v>573</v>
      </c>
      <c r="AW27">
        <v>572</v>
      </c>
    </row>
    <row r="28" spans="2:49" x14ac:dyDescent="0.25">
      <c r="B28">
        <v>556</v>
      </c>
      <c r="C28">
        <v>575</v>
      </c>
      <c r="D28">
        <v>560</v>
      </c>
      <c r="E28">
        <v>568</v>
      </c>
      <c r="F28">
        <v>570</v>
      </c>
      <c r="G28">
        <v>569</v>
      </c>
      <c r="H28">
        <v>534</v>
      </c>
      <c r="I28">
        <v>573</v>
      </c>
      <c r="J28">
        <v>568</v>
      </c>
      <c r="K28">
        <v>574</v>
      </c>
      <c r="L28">
        <v>563</v>
      </c>
      <c r="M28">
        <v>575</v>
      </c>
      <c r="N28">
        <v>554</v>
      </c>
      <c r="O28">
        <v>572</v>
      </c>
      <c r="P28">
        <v>569</v>
      </c>
      <c r="Q28">
        <v>574</v>
      </c>
      <c r="R28">
        <v>558</v>
      </c>
      <c r="S28">
        <v>575</v>
      </c>
      <c r="T28">
        <v>562</v>
      </c>
      <c r="U28">
        <v>573</v>
      </c>
      <c r="V28">
        <v>570</v>
      </c>
      <c r="W28">
        <v>563</v>
      </c>
      <c r="X28">
        <v>575</v>
      </c>
      <c r="Y28">
        <v>569</v>
      </c>
      <c r="Z28">
        <v>564</v>
      </c>
      <c r="AA28">
        <v>575</v>
      </c>
      <c r="AB28">
        <v>528</v>
      </c>
      <c r="AC28">
        <v>574</v>
      </c>
      <c r="AD28">
        <v>570</v>
      </c>
      <c r="AE28">
        <v>566</v>
      </c>
      <c r="AF28">
        <v>545</v>
      </c>
      <c r="AG28">
        <v>565</v>
      </c>
      <c r="AH28">
        <v>571</v>
      </c>
      <c r="AI28">
        <v>571</v>
      </c>
      <c r="AJ28">
        <v>570</v>
      </c>
      <c r="AK28">
        <v>569</v>
      </c>
      <c r="AL28">
        <v>560</v>
      </c>
      <c r="AM28">
        <v>568</v>
      </c>
      <c r="AN28">
        <v>554</v>
      </c>
      <c r="AO28">
        <v>570</v>
      </c>
      <c r="AP28">
        <v>568</v>
      </c>
      <c r="AQ28">
        <v>566</v>
      </c>
      <c r="AR28">
        <v>569</v>
      </c>
      <c r="AS28">
        <v>570</v>
      </c>
      <c r="AT28">
        <v>569</v>
      </c>
      <c r="AU28">
        <v>574</v>
      </c>
      <c r="AV28">
        <v>573</v>
      </c>
      <c r="AW28">
        <v>572</v>
      </c>
    </row>
    <row r="29" spans="2:49" x14ac:dyDescent="0.25">
      <c r="B29">
        <v>556</v>
      </c>
      <c r="C29">
        <v>575</v>
      </c>
      <c r="D29">
        <v>560</v>
      </c>
      <c r="E29">
        <v>568</v>
      </c>
      <c r="F29">
        <v>570</v>
      </c>
      <c r="G29">
        <v>569</v>
      </c>
      <c r="H29">
        <v>534</v>
      </c>
      <c r="I29">
        <v>573</v>
      </c>
      <c r="J29">
        <v>568</v>
      </c>
      <c r="K29">
        <v>574</v>
      </c>
      <c r="L29">
        <v>563</v>
      </c>
      <c r="M29">
        <v>575</v>
      </c>
      <c r="N29">
        <v>554</v>
      </c>
      <c r="O29">
        <v>572</v>
      </c>
      <c r="P29">
        <v>569</v>
      </c>
      <c r="Q29">
        <v>574</v>
      </c>
      <c r="R29">
        <v>558</v>
      </c>
      <c r="S29">
        <v>575</v>
      </c>
      <c r="T29">
        <v>562</v>
      </c>
      <c r="U29">
        <v>573</v>
      </c>
      <c r="V29">
        <v>570</v>
      </c>
      <c r="W29">
        <v>563</v>
      </c>
      <c r="X29">
        <v>575</v>
      </c>
      <c r="Y29">
        <v>569</v>
      </c>
      <c r="Z29">
        <v>564</v>
      </c>
      <c r="AA29">
        <v>575</v>
      </c>
      <c r="AB29">
        <v>528</v>
      </c>
      <c r="AC29">
        <v>574</v>
      </c>
      <c r="AD29">
        <v>570</v>
      </c>
      <c r="AE29">
        <v>566</v>
      </c>
      <c r="AF29">
        <v>545</v>
      </c>
      <c r="AG29">
        <v>565</v>
      </c>
      <c r="AH29">
        <v>571</v>
      </c>
      <c r="AI29">
        <v>571</v>
      </c>
      <c r="AJ29">
        <v>570</v>
      </c>
      <c r="AK29">
        <v>569</v>
      </c>
      <c r="AL29">
        <v>560</v>
      </c>
      <c r="AM29">
        <v>568</v>
      </c>
      <c r="AN29">
        <v>554</v>
      </c>
      <c r="AO29">
        <v>570</v>
      </c>
      <c r="AP29">
        <v>568</v>
      </c>
      <c r="AQ29">
        <v>566</v>
      </c>
      <c r="AR29">
        <v>569</v>
      </c>
      <c r="AS29">
        <v>570</v>
      </c>
      <c r="AT29">
        <v>569</v>
      </c>
      <c r="AU29">
        <v>574</v>
      </c>
      <c r="AV29">
        <v>573</v>
      </c>
      <c r="AW29">
        <v>572</v>
      </c>
    </row>
    <row r="30" spans="2:49" x14ac:dyDescent="0.25">
      <c r="B30">
        <v>556</v>
      </c>
      <c r="C30">
        <v>575</v>
      </c>
      <c r="D30">
        <v>560</v>
      </c>
      <c r="E30">
        <v>568</v>
      </c>
      <c r="F30">
        <v>570</v>
      </c>
      <c r="G30">
        <v>569</v>
      </c>
      <c r="H30">
        <v>534</v>
      </c>
      <c r="I30">
        <v>573</v>
      </c>
      <c r="J30">
        <v>568</v>
      </c>
      <c r="K30">
        <v>574</v>
      </c>
      <c r="L30">
        <v>563</v>
      </c>
      <c r="M30">
        <v>575</v>
      </c>
      <c r="N30">
        <v>554</v>
      </c>
      <c r="O30">
        <v>572</v>
      </c>
      <c r="P30">
        <v>569</v>
      </c>
      <c r="Q30">
        <v>574</v>
      </c>
      <c r="R30">
        <v>558</v>
      </c>
      <c r="S30">
        <v>575</v>
      </c>
      <c r="T30">
        <v>562</v>
      </c>
      <c r="U30">
        <v>570</v>
      </c>
      <c r="V30">
        <v>570</v>
      </c>
      <c r="W30">
        <v>563</v>
      </c>
      <c r="X30">
        <v>575</v>
      </c>
      <c r="Y30">
        <v>569</v>
      </c>
      <c r="Z30">
        <v>564</v>
      </c>
      <c r="AA30">
        <v>575</v>
      </c>
      <c r="AB30">
        <v>528</v>
      </c>
      <c r="AC30">
        <v>574</v>
      </c>
      <c r="AD30">
        <v>570</v>
      </c>
      <c r="AE30">
        <v>566</v>
      </c>
      <c r="AF30">
        <v>545</v>
      </c>
      <c r="AG30">
        <v>565</v>
      </c>
      <c r="AH30">
        <v>571</v>
      </c>
      <c r="AI30">
        <v>571</v>
      </c>
      <c r="AJ30">
        <v>570</v>
      </c>
      <c r="AK30">
        <v>569</v>
      </c>
      <c r="AL30">
        <v>560</v>
      </c>
      <c r="AM30">
        <v>568</v>
      </c>
      <c r="AN30">
        <v>554</v>
      </c>
      <c r="AO30">
        <v>570</v>
      </c>
      <c r="AP30">
        <v>568</v>
      </c>
      <c r="AQ30">
        <v>566</v>
      </c>
      <c r="AR30">
        <v>569</v>
      </c>
      <c r="AS30">
        <v>570</v>
      </c>
      <c r="AT30">
        <v>569</v>
      </c>
      <c r="AU30">
        <v>574</v>
      </c>
      <c r="AV30">
        <v>573</v>
      </c>
      <c r="AW30">
        <v>572</v>
      </c>
    </row>
    <row r="31" spans="2:49" x14ac:dyDescent="0.25">
      <c r="B31">
        <v>556</v>
      </c>
      <c r="C31">
        <v>575</v>
      </c>
      <c r="D31">
        <v>560</v>
      </c>
      <c r="E31">
        <v>568</v>
      </c>
      <c r="F31">
        <v>570</v>
      </c>
      <c r="G31">
        <v>569</v>
      </c>
      <c r="H31">
        <v>534</v>
      </c>
      <c r="I31">
        <v>573</v>
      </c>
      <c r="J31">
        <v>568</v>
      </c>
      <c r="K31">
        <v>574</v>
      </c>
      <c r="L31">
        <v>563</v>
      </c>
      <c r="M31">
        <v>575</v>
      </c>
      <c r="N31">
        <v>554</v>
      </c>
      <c r="O31">
        <v>572</v>
      </c>
      <c r="P31">
        <v>569</v>
      </c>
      <c r="Q31">
        <v>574</v>
      </c>
      <c r="R31">
        <v>558</v>
      </c>
      <c r="S31">
        <v>575</v>
      </c>
      <c r="T31">
        <v>562</v>
      </c>
      <c r="U31">
        <v>570</v>
      </c>
      <c r="V31">
        <v>570</v>
      </c>
      <c r="W31">
        <v>563</v>
      </c>
      <c r="X31">
        <v>575</v>
      </c>
      <c r="Y31">
        <v>569</v>
      </c>
      <c r="Z31">
        <v>564</v>
      </c>
      <c r="AA31">
        <v>575</v>
      </c>
      <c r="AB31">
        <v>528</v>
      </c>
      <c r="AC31">
        <v>574</v>
      </c>
      <c r="AD31">
        <v>570</v>
      </c>
      <c r="AE31">
        <v>566</v>
      </c>
      <c r="AF31">
        <v>545</v>
      </c>
      <c r="AG31">
        <v>565</v>
      </c>
      <c r="AH31">
        <v>571</v>
      </c>
      <c r="AI31">
        <v>571</v>
      </c>
      <c r="AJ31">
        <v>570</v>
      </c>
      <c r="AK31">
        <v>569</v>
      </c>
      <c r="AL31">
        <v>560</v>
      </c>
      <c r="AM31">
        <v>568</v>
      </c>
      <c r="AN31">
        <v>554</v>
      </c>
      <c r="AO31">
        <v>570</v>
      </c>
      <c r="AP31">
        <v>568</v>
      </c>
      <c r="AQ31">
        <v>566</v>
      </c>
      <c r="AR31">
        <v>569</v>
      </c>
      <c r="AS31">
        <v>570</v>
      </c>
      <c r="AT31">
        <v>569</v>
      </c>
      <c r="AU31">
        <v>574</v>
      </c>
      <c r="AV31">
        <v>573</v>
      </c>
      <c r="AW31">
        <v>572</v>
      </c>
    </row>
    <row r="32" spans="2:49" x14ac:dyDescent="0.25">
      <c r="B32">
        <v>556</v>
      </c>
      <c r="C32">
        <v>575</v>
      </c>
      <c r="D32">
        <v>560</v>
      </c>
      <c r="E32">
        <v>568</v>
      </c>
      <c r="F32">
        <v>570</v>
      </c>
      <c r="G32">
        <v>569</v>
      </c>
      <c r="H32">
        <v>559</v>
      </c>
      <c r="I32">
        <v>573</v>
      </c>
      <c r="J32">
        <v>568</v>
      </c>
      <c r="K32">
        <v>574</v>
      </c>
      <c r="L32">
        <v>563</v>
      </c>
      <c r="M32">
        <v>575</v>
      </c>
      <c r="N32">
        <v>554</v>
      </c>
      <c r="O32">
        <v>572</v>
      </c>
      <c r="P32">
        <v>569</v>
      </c>
      <c r="Q32">
        <v>574</v>
      </c>
      <c r="R32">
        <v>558</v>
      </c>
      <c r="S32">
        <v>575</v>
      </c>
      <c r="T32">
        <v>562</v>
      </c>
      <c r="U32">
        <v>570</v>
      </c>
      <c r="V32">
        <v>570</v>
      </c>
      <c r="W32">
        <v>563</v>
      </c>
      <c r="X32">
        <v>575</v>
      </c>
      <c r="Y32">
        <v>569</v>
      </c>
      <c r="Z32">
        <v>564</v>
      </c>
      <c r="AA32">
        <v>575</v>
      </c>
      <c r="AB32">
        <v>528</v>
      </c>
      <c r="AC32">
        <v>574</v>
      </c>
      <c r="AD32">
        <v>570</v>
      </c>
      <c r="AE32">
        <v>566</v>
      </c>
      <c r="AF32">
        <v>545</v>
      </c>
      <c r="AG32">
        <v>565</v>
      </c>
      <c r="AH32">
        <v>571</v>
      </c>
      <c r="AI32">
        <v>571</v>
      </c>
      <c r="AJ32">
        <v>570</v>
      </c>
      <c r="AK32">
        <v>569</v>
      </c>
      <c r="AL32">
        <v>560</v>
      </c>
      <c r="AM32">
        <v>568</v>
      </c>
      <c r="AN32">
        <v>554</v>
      </c>
      <c r="AO32">
        <v>565</v>
      </c>
      <c r="AP32">
        <v>568</v>
      </c>
      <c r="AQ32">
        <v>566</v>
      </c>
      <c r="AR32">
        <v>569</v>
      </c>
      <c r="AS32">
        <v>573</v>
      </c>
      <c r="AT32">
        <v>569</v>
      </c>
      <c r="AU32">
        <v>574</v>
      </c>
      <c r="AV32">
        <v>573</v>
      </c>
      <c r="AW32">
        <v>572</v>
      </c>
    </row>
    <row r="33" spans="1:49" x14ac:dyDescent="0.25">
      <c r="B33">
        <v>556</v>
      </c>
      <c r="C33">
        <v>575</v>
      </c>
      <c r="D33">
        <v>560</v>
      </c>
      <c r="E33">
        <v>568</v>
      </c>
      <c r="F33">
        <v>570</v>
      </c>
      <c r="G33">
        <v>569</v>
      </c>
      <c r="H33">
        <v>559</v>
      </c>
      <c r="I33">
        <v>573</v>
      </c>
      <c r="J33">
        <v>568</v>
      </c>
      <c r="K33">
        <v>574</v>
      </c>
      <c r="L33">
        <v>563</v>
      </c>
      <c r="M33">
        <v>575</v>
      </c>
      <c r="N33">
        <v>554</v>
      </c>
      <c r="O33">
        <v>572</v>
      </c>
      <c r="P33">
        <v>569</v>
      </c>
      <c r="Q33">
        <v>574</v>
      </c>
      <c r="R33">
        <v>558</v>
      </c>
      <c r="S33">
        <v>575</v>
      </c>
      <c r="T33">
        <v>562</v>
      </c>
      <c r="U33">
        <v>570</v>
      </c>
      <c r="V33">
        <v>570</v>
      </c>
      <c r="W33">
        <v>563</v>
      </c>
      <c r="X33">
        <v>575</v>
      </c>
      <c r="Y33">
        <v>569</v>
      </c>
      <c r="Z33">
        <v>564</v>
      </c>
      <c r="AA33">
        <v>575</v>
      </c>
      <c r="AB33">
        <v>528</v>
      </c>
      <c r="AC33">
        <v>574</v>
      </c>
      <c r="AD33">
        <v>570</v>
      </c>
      <c r="AE33">
        <v>566</v>
      </c>
      <c r="AF33">
        <v>545</v>
      </c>
      <c r="AG33">
        <v>565</v>
      </c>
      <c r="AH33">
        <v>571</v>
      </c>
      <c r="AI33">
        <v>571</v>
      </c>
      <c r="AJ33">
        <v>570</v>
      </c>
      <c r="AK33">
        <v>569</v>
      </c>
      <c r="AL33">
        <v>560</v>
      </c>
      <c r="AM33">
        <v>568</v>
      </c>
      <c r="AN33">
        <v>554</v>
      </c>
      <c r="AO33">
        <v>565</v>
      </c>
      <c r="AP33">
        <v>568</v>
      </c>
      <c r="AQ33">
        <v>566</v>
      </c>
      <c r="AR33">
        <v>569</v>
      </c>
      <c r="AS33">
        <v>570</v>
      </c>
      <c r="AT33">
        <v>569</v>
      </c>
      <c r="AU33">
        <v>574</v>
      </c>
      <c r="AV33">
        <v>573</v>
      </c>
      <c r="AW33">
        <v>572</v>
      </c>
    </row>
    <row r="34" spans="1:49" x14ac:dyDescent="0.25">
      <c r="B34">
        <v>556</v>
      </c>
      <c r="C34">
        <v>575</v>
      </c>
      <c r="D34">
        <v>560</v>
      </c>
      <c r="E34">
        <v>568</v>
      </c>
      <c r="F34">
        <v>570</v>
      </c>
      <c r="G34">
        <v>569</v>
      </c>
      <c r="H34">
        <v>559</v>
      </c>
      <c r="I34">
        <v>573</v>
      </c>
      <c r="J34">
        <v>568</v>
      </c>
      <c r="K34">
        <v>574</v>
      </c>
      <c r="L34">
        <v>563</v>
      </c>
      <c r="M34">
        <v>575</v>
      </c>
      <c r="N34">
        <v>554</v>
      </c>
      <c r="O34">
        <v>572</v>
      </c>
      <c r="P34">
        <v>569</v>
      </c>
      <c r="Q34">
        <v>574</v>
      </c>
      <c r="R34">
        <v>558</v>
      </c>
      <c r="S34">
        <v>575</v>
      </c>
      <c r="T34">
        <v>562</v>
      </c>
      <c r="U34">
        <v>570</v>
      </c>
      <c r="V34">
        <v>570</v>
      </c>
      <c r="W34">
        <v>563</v>
      </c>
      <c r="X34">
        <v>575</v>
      </c>
      <c r="Y34">
        <v>569</v>
      </c>
      <c r="Z34">
        <v>564</v>
      </c>
      <c r="AA34">
        <v>575</v>
      </c>
      <c r="AB34">
        <v>528</v>
      </c>
      <c r="AC34">
        <v>574</v>
      </c>
      <c r="AD34">
        <v>570</v>
      </c>
      <c r="AE34">
        <v>566</v>
      </c>
      <c r="AF34">
        <v>545</v>
      </c>
      <c r="AG34">
        <v>565</v>
      </c>
      <c r="AH34">
        <v>571</v>
      </c>
      <c r="AI34">
        <v>571</v>
      </c>
      <c r="AJ34">
        <v>570</v>
      </c>
      <c r="AK34">
        <v>569</v>
      </c>
      <c r="AL34">
        <v>560</v>
      </c>
      <c r="AM34">
        <v>568</v>
      </c>
      <c r="AN34">
        <v>554</v>
      </c>
      <c r="AO34">
        <v>565</v>
      </c>
      <c r="AP34">
        <v>568</v>
      </c>
      <c r="AQ34">
        <v>566</v>
      </c>
      <c r="AR34">
        <v>569</v>
      </c>
      <c r="AS34">
        <v>570</v>
      </c>
      <c r="AT34">
        <v>569</v>
      </c>
      <c r="AU34">
        <v>574</v>
      </c>
      <c r="AV34">
        <v>573</v>
      </c>
      <c r="AW34">
        <v>572</v>
      </c>
    </row>
    <row r="35" spans="1:49" x14ac:dyDescent="0.25">
      <c r="B35">
        <v>556</v>
      </c>
      <c r="C35">
        <v>575</v>
      </c>
      <c r="D35">
        <v>560</v>
      </c>
      <c r="E35">
        <v>568</v>
      </c>
      <c r="F35">
        <v>570</v>
      </c>
      <c r="G35">
        <v>569</v>
      </c>
      <c r="H35">
        <v>559</v>
      </c>
      <c r="I35">
        <v>573</v>
      </c>
      <c r="J35">
        <v>568</v>
      </c>
      <c r="K35">
        <v>574</v>
      </c>
      <c r="L35">
        <v>563</v>
      </c>
      <c r="M35">
        <v>575</v>
      </c>
      <c r="N35">
        <v>554</v>
      </c>
      <c r="O35">
        <v>572</v>
      </c>
      <c r="P35">
        <v>569</v>
      </c>
      <c r="Q35">
        <v>574</v>
      </c>
      <c r="R35">
        <v>558</v>
      </c>
      <c r="S35">
        <v>575</v>
      </c>
      <c r="T35">
        <v>562</v>
      </c>
      <c r="U35">
        <v>570</v>
      </c>
      <c r="V35">
        <v>570</v>
      </c>
      <c r="W35">
        <v>563</v>
      </c>
      <c r="X35">
        <v>575</v>
      </c>
      <c r="Y35">
        <v>569</v>
      </c>
      <c r="Z35">
        <v>567</v>
      </c>
      <c r="AA35">
        <v>575</v>
      </c>
      <c r="AB35">
        <v>528</v>
      </c>
      <c r="AC35">
        <v>574</v>
      </c>
      <c r="AD35">
        <v>570</v>
      </c>
      <c r="AE35">
        <v>566</v>
      </c>
      <c r="AF35">
        <v>545</v>
      </c>
      <c r="AG35">
        <v>565</v>
      </c>
      <c r="AH35">
        <v>571</v>
      </c>
      <c r="AI35">
        <v>571</v>
      </c>
      <c r="AJ35">
        <v>570</v>
      </c>
      <c r="AK35">
        <v>569</v>
      </c>
      <c r="AL35">
        <v>560</v>
      </c>
      <c r="AM35">
        <v>568</v>
      </c>
      <c r="AN35">
        <v>554</v>
      </c>
      <c r="AO35">
        <v>565</v>
      </c>
      <c r="AP35">
        <v>568</v>
      </c>
      <c r="AQ35">
        <v>566</v>
      </c>
      <c r="AR35">
        <v>569</v>
      </c>
      <c r="AS35">
        <v>573</v>
      </c>
      <c r="AT35">
        <v>569</v>
      </c>
      <c r="AU35">
        <v>574</v>
      </c>
      <c r="AV35">
        <v>573</v>
      </c>
      <c r="AW35">
        <v>572</v>
      </c>
    </row>
    <row r="36" spans="1:49" x14ac:dyDescent="0.25">
      <c r="B36">
        <v>556</v>
      </c>
      <c r="C36">
        <v>575</v>
      </c>
      <c r="D36">
        <v>560</v>
      </c>
      <c r="E36">
        <v>568</v>
      </c>
      <c r="F36">
        <v>570</v>
      </c>
      <c r="G36">
        <v>569</v>
      </c>
      <c r="H36">
        <v>559</v>
      </c>
      <c r="I36">
        <v>573</v>
      </c>
      <c r="J36">
        <v>568</v>
      </c>
      <c r="K36">
        <v>574</v>
      </c>
      <c r="L36">
        <v>563</v>
      </c>
      <c r="M36">
        <v>575</v>
      </c>
      <c r="N36">
        <v>554</v>
      </c>
      <c r="O36">
        <v>572</v>
      </c>
      <c r="P36">
        <v>569</v>
      </c>
      <c r="Q36">
        <v>574</v>
      </c>
      <c r="R36">
        <v>558</v>
      </c>
      <c r="S36">
        <v>575</v>
      </c>
      <c r="T36">
        <v>562</v>
      </c>
      <c r="U36">
        <v>570</v>
      </c>
      <c r="V36">
        <v>570</v>
      </c>
      <c r="W36">
        <v>563</v>
      </c>
      <c r="X36">
        <v>575</v>
      </c>
      <c r="Y36">
        <v>569</v>
      </c>
      <c r="Z36">
        <v>567</v>
      </c>
      <c r="AA36">
        <v>575</v>
      </c>
      <c r="AB36">
        <v>528</v>
      </c>
      <c r="AC36">
        <v>574</v>
      </c>
      <c r="AD36">
        <v>570</v>
      </c>
      <c r="AE36">
        <v>566</v>
      </c>
      <c r="AF36">
        <v>545</v>
      </c>
      <c r="AG36">
        <v>565</v>
      </c>
      <c r="AH36">
        <v>571</v>
      </c>
      <c r="AI36">
        <v>571</v>
      </c>
      <c r="AJ36">
        <v>570</v>
      </c>
      <c r="AK36">
        <v>569</v>
      </c>
      <c r="AL36">
        <v>560</v>
      </c>
      <c r="AM36">
        <v>568</v>
      </c>
      <c r="AN36">
        <v>554</v>
      </c>
      <c r="AO36">
        <v>565</v>
      </c>
      <c r="AP36">
        <v>568</v>
      </c>
      <c r="AQ36">
        <v>566</v>
      </c>
      <c r="AR36">
        <v>569</v>
      </c>
      <c r="AS36">
        <v>573</v>
      </c>
      <c r="AT36">
        <v>569</v>
      </c>
      <c r="AU36">
        <v>574</v>
      </c>
      <c r="AV36">
        <v>573</v>
      </c>
      <c r="AW36">
        <v>572</v>
      </c>
    </row>
    <row r="37" spans="1:49" x14ac:dyDescent="0.25">
      <c r="B37">
        <v>556</v>
      </c>
      <c r="C37">
        <v>575</v>
      </c>
      <c r="D37">
        <v>560</v>
      </c>
      <c r="E37">
        <v>568</v>
      </c>
      <c r="F37">
        <v>570</v>
      </c>
      <c r="G37">
        <v>569</v>
      </c>
      <c r="H37">
        <v>559</v>
      </c>
      <c r="I37">
        <v>573</v>
      </c>
      <c r="J37">
        <v>568</v>
      </c>
      <c r="K37">
        <v>574</v>
      </c>
      <c r="L37">
        <v>563</v>
      </c>
      <c r="M37">
        <v>575</v>
      </c>
      <c r="N37">
        <v>554</v>
      </c>
      <c r="O37">
        <v>572</v>
      </c>
      <c r="P37">
        <v>569</v>
      </c>
      <c r="Q37">
        <v>574</v>
      </c>
      <c r="R37">
        <v>558</v>
      </c>
      <c r="S37">
        <v>575</v>
      </c>
      <c r="T37">
        <v>562</v>
      </c>
      <c r="U37">
        <v>570</v>
      </c>
      <c r="V37">
        <v>570</v>
      </c>
      <c r="W37">
        <v>563</v>
      </c>
      <c r="X37">
        <v>575</v>
      </c>
      <c r="Y37">
        <v>569</v>
      </c>
      <c r="Z37">
        <v>567</v>
      </c>
      <c r="AA37">
        <v>575</v>
      </c>
      <c r="AB37">
        <v>528</v>
      </c>
      <c r="AC37">
        <v>574</v>
      </c>
      <c r="AD37">
        <v>570</v>
      </c>
      <c r="AE37">
        <v>566</v>
      </c>
      <c r="AF37">
        <v>545</v>
      </c>
      <c r="AG37">
        <v>565</v>
      </c>
      <c r="AH37">
        <v>571</v>
      </c>
      <c r="AI37">
        <v>571</v>
      </c>
      <c r="AJ37">
        <v>570</v>
      </c>
      <c r="AK37">
        <v>569</v>
      </c>
      <c r="AL37">
        <v>560</v>
      </c>
      <c r="AM37">
        <v>568</v>
      </c>
      <c r="AN37">
        <v>554</v>
      </c>
      <c r="AO37">
        <v>565</v>
      </c>
      <c r="AP37">
        <v>568</v>
      </c>
      <c r="AQ37">
        <v>566</v>
      </c>
      <c r="AR37">
        <v>569</v>
      </c>
      <c r="AS37">
        <v>573</v>
      </c>
      <c r="AT37">
        <v>569</v>
      </c>
      <c r="AU37">
        <v>574</v>
      </c>
      <c r="AV37">
        <v>573</v>
      </c>
      <c r="AW37">
        <v>572</v>
      </c>
    </row>
    <row r="38" spans="1:49" x14ac:dyDescent="0.25">
      <c r="B38">
        <v>556</v>
      </c>
      <c r="C38">
        <v>575</v>
      </c>
      <c r="D38">
        <v>560</v>
      </c>
      <c r="E38">
        <v>568</v>
      </c>
      <c r="F38">
        <v>570</v>
      </c>
      <c r="G38">
        <v>569</v>
      </c>
      <c r="H38">
        <v>559</v>
      </c>
      <c r="I38">
        <v>573</v>
      </c>
      <c r="J38">
        <v>568</v>
      </c>
      <c r="K38">
        <v>574</v>
      </c>
      <c r="L38">
        <v>563</v>
      </c>
      <c r="M38">
        <v>575</v>
      </c>
      <c r="N38">
        <v>554</v>
      </c>
      <c r="O38">
        <v>572</v>
      </c>
      <c r="P38">
        <v>569</v>
      </c>
      <c r="Q38">
        <v>574</v>
      </c>
      <c r="R38">
        <v>558</v>
      </c>
      <c r="S38">
        <v>575</v>
      </c>
      <c r="T38">
        <v>562</v>
      </c>
      <c r="U38">
        <v>570</v>
      </c>
      <c r="V38">
        <v>570</v>
      </c>
      <c r="W38">
        <v>563</v>
      </c>
      <c r="X38">
        <v>575</v>
      </c>
      <c r="Y38">
        <v>569</v>
      </c>
      <c r="Z38">
        <v>567</v>
      </c>
      <c r="AA38">
        <v>575</v>
      </c>
      <c r="AB38">
        <v>528</v>
      </c>
      <c r="AC38">
        <v>574</v>
      </c>
      <c r="AD38">
        <v>570</v>
      </c>
      <c r="AE38">
        <v>566</v>
      </c>
      <c r="AF38">
        <v>545</v>
      </c>
      <c r="AG38">
        <v>565</v>
      </c>
      <c r="AH38">
        <v>571</v>
      </c>
      <c r="AI38">
        <v>571</v>
      </c>
      <c r="AJ38">
        <v>570</v>
      </c>
      <c r="AK38">
        <v>569</v>
      </c>
      <c r="AL38">
        <v>560</v>
      </c>
      <c r="AM38">
        <v>568</v>
      </c>
      <c r="AN38">
        <v>554</v>
      </c>
      <c r="AO38">
        <v>565</v>
      </c>
      <c r="AP38">
        <v>568</v>
      </c>
      <c r="AQ38">
        <v>566</v>
      </c>
      <c r="AR38">
        <v>569</v>
      </c>
      <c r="AS38">
        <v>573</v>
      </c>
      <c r="AT38">
        <v>569</v>
      </c>
      <c r="AU38">
        <v>574</v>
      </c>
      <c r="AV38">
        <v>573</v>
      </c>
      <c r="AW38">
        <v>572</v>
      </c>
    </row>
    <row r="39" spans="1:49" x14ac:dyDescent="0.25">
      <c r="B39">
        <v>556</v>
      </c>
      <c r="C39">
        <v>575</v>
      </c>
      <c r="D39">
        <v>560</v>
      </c>
      <c r="E39">
        <v>568</v>
      </c>
      <c r="F39">
        <v>570</v>
      </c>
      <c r="G39">
        <v>569</v>
      </c>
      <c r="H39">
        <v>559</v>
      </c>
      <c r="I39">
        <v>573</v>
      </c>
      <c r="J39">
        <v>568</v>
      </c>
      <c r="K39">
        <v>574</v>
      </c>
      <c r="L39">
        <v>563</v>
      </c>
      <c r="M39">
        <v>575</v>
      </c>
      <c r="N39">
        <v>554</v>
      </c>
      <c r="O39">
        <v>572</v>
      </c>
      <c r="P39">
        <v>569</v>
      </c>
      <c r="Q39">
        <v>574</v>
      </c>
      <c r="R39">
        <v>558</v>
      </c>
      <c r="S39">
        <v>575</v>
      </c>
      <c r="T39">
        <v>562</v>
      </c>
      <c r="U39">
        <v>570</v>
      </c>
      <c r="V39">
        <v>570</v>
      </c>
      <c r="W39">
        <v>563</v>
      </c>
      <c r="X39">
        <v>575</v>
      </c>
      <c r="Y39">
        <v>569</v>
      </c>
      <c r="Z39">
        <v>567</v>
      </c>
      <c r="AA39">
        <v>575</v>
      </c>
      <c r="AB39">
        <v>528</v>
      </c>
      <c r="AC39">
        <v>574</v>
      </c>
      <c r="AD39">
        <v>570</v>
      </c>
      <c r="AE39">
        <v>566</v>
      </c>
      <c r="AF39">
        <v>545</v>
      </c>
      <c r="AG39">
        <v>565</v>
      </c>
      <c r="AH39">
        <v>571</v>
      </c>
      <c r="AI39">
        <v>571</v>
      </c>
      <c r="AJ39">
        <v>570</v>
      </c>
      <c r="AK39">
        <v>569</v>
      </c>
      <c r="AL39">
        <v>560</v>
      </c>
      <c r="AM39">
        <v>568</v>
      </c>
      <c r="AN39">
        <v>554</v>
      </c>
      <c r="AO39">
        <v>565</v>
      </c>
      <c r="AP39">
        <v>568</v>
      </c>
      <c r="AQ39">
        <v>566</v>
      </c>
      <c r="AR39">
        <v>569</v>
      </c>
      <c r="AS39">
        <v>573</v>
      </c>
      <c r="AT39">
        <v>569</v>
      </c>
      <c r="AU39">
        <v>574</v>
      </c>
      <c r="AV39">
        <v>573</v>
      </c>
      <c r="AW39">
        <v>572</v>
      </c>
    </row>
    <row r="40" spans="1:49" x14ac:dyDescent="0.25">
      <c r="B40">
        <v>556</v>
      </c>
      <c r="C40">
        <v>575</v>
      </c>
      <c r="D40">
        <v>560</v>
      </c>
      <c r="E40">
        <v>568</v>
      </c>
      <c r="F40">
        <v>570</v>
      </c>
      <c r="G40">
        <v>569</v>
      </c>
      <c r="H40">
        <v>559</v>
      </c>
      <c r="I40">
        <v>573</v>
      </c>
      <c r="J40">
        <v>568</v>
      </c>
      <c r="K40">
        <v>574</v>
      </c>
      <c r="L40">
        <v>563</v>
      </c>
      <c r="M40">
        <v>575</v>
      </c>
      <c r="N40">
        <v>554</v>
      </c>
      <c r="O40">
        <v>572</v>
      </c>
      <c r="P40">
        <v>569</v>
      </c>
      <c r="Q40">
        <v>574</v>
      </c>
      <c r="R40">
        <v>558</v>
      </c>
      <c r="S40">
        <v>575</v>
      </c>
      <c r="T40">
        <v>562</v>
      </c>
      <c r="U40">
        <v>570</v>
      </c>
      <c r="V40">
        <v>570</v>
      </c>
      <c r="W40">
        <v>563</v>
      </c>
      <c r="X40">
        <v>575</v>
      </c>
      <c r="Y40">
        <v>569</v>
      </c>
      <c r="Z40">
        <v>567</v>
      </c>
      <c r="AA40">
        <v>575</v>
      </c>
      <c r="AB40">
        <v>528</v>
      </c>
      <c r="AC40">
        <v>574</v>
      </c>
      <c r="AD40">
        <v>570</v>
      </c>
      <c r="AE40">
        <v>566</v>
      </c>
      <c r="AF40">
        <v>545</v>
      </c>
      <c r="AG40">
        <v>565</v>
      </c>
      <c r="AH40">
        <v>571</v>
      </c>
      <c r="AI40">
        <v>571</v>
      </c>
      <c r="AJ40">
        <v>570</v>
      </c>
      <c r="AK40">
        <v>569</v>
      </c>
      <c r="AL40">
        <v>560</v>
      </c>
      <c r="AM40">
        <v>568</v>
      </c>
      <c r="AN40">
        <v>554</v>
      </c>
      <c r="AO40">
        <v>565</v>
      </c>
      <c r="AP40">
        <v>568</v>
      </c>
      <c r="AQ40">
        <v>566</v>
      </c>
      <c r="AR40">
        <v>569</v>
      </c>
      <c r="AS40">
        <v>573</v>
      </c>
      <c r="AT40">
        <v>569</v>
      </c>
      <c r="AU40">
        <v>574</v>
      </c>
      <c r="AV40">
        <v>573</v>
      </c>
      <c r="AW40">
        <v>572</v>
      </c>
    </row>
    <row r="41" spans="1:49" x14ac:dyDescent="0.25">
      <c r="B41">
        <v>556</v>
      </c>
      <c r="C41">
        <v>575</v>
      </c>
      <c r="D41">
        <v>560</v>
      </c>
      <c r="E41">
        <v>568</v>
      </c>
      <c r="F41">
        <v>570</v>
      </c>
      <c r="G41">
        <v>569</v>
      </c>
      <c r="H41">
        <v>559</v>
      </c>
      <c r="I41">
        <v>573</v>
      </c>
      <c r="J41">
        <v>568</v>
      </c>
      <c r="K41">
        <v>574</v>
      </c>
      <c r="L41">
        <v>563</v>
      </c>
      <c r="M41">
        <v>575</v>
      </c>
      <c r="N41">
        <v>554</v>
      </c>
      <c r="O41">
        <v>572</v>
      </c>
      <c r="P41">
        <v>569</v>
      </c>
      <c r="Q41">
        <v>574</v>
      </c>
      <c r="R41">
        <v>558</v>
      </c>
      <c r="S41">
        <v>575</v>
      </c>
      <c r="T41">
        <v>562</v>
      </c>
      <c r="U41">
        <v>570</v>
      </c>
      <c r="V41">
        <v>570</v>
      </c>
      <c r="W41">
        <v>563</v>
      </c>
      <c r="X41">
        <v>575</v>
      </c>
      <c r="Y41">
        <v>569</v>
      </c>
      <c r="Z41">
        <v>567</v>
      </c>
      <c r="AA41">
        <v>575</v>
      </c>
      <c r="AB41">
        <v>528</v>
      </c>
      <c r="AC41">
        <v>574</v>
      </c>
      <c r="AD41">
        <v>570</v>
      </c>
      <c r="AE41">
        <v>566</v>
      </c>
      <c r="AF41">
        <v>545</v>
      </c>
      <c r="AG41">
        <v>565</v>
      </c>
      <c r="AH41">
        <v>571</v>
      </c>
      <c r="AI41">
        <v>571</v>
      </c>
      <c r="AJ41">
        <v>570</v>
      </c>
      <c r="AK41">
        <v>569</v>
      </c>
      <c r="AL41">
        <v>560</v>
      </c>
      <c r="AM41">
        <v>568</v>
      </c>
      <c r="AN41">
        <v>554</v>
      </c>
      <c r="AO41">
        <v>565</v>
      </c>
      <c r="AP41">
        <v>568</v>
      </c>
      <c r="AQ41">
        <v>566</v>
      </c>
      <c r="AR41">
        <v>569</v>
      </c>
      <c r="AS41">
        <v>573</v>
      </c>
      <c r="AT41">
        <v>569</v>
      </c>
      <c r="AU41">
        <v>574</v>
      </c>
      <c r="AV41">
        <v>573</v>
      </c>
      <c r="AW41">
        <v>572</v>
      </c>
    </row>
    <row r="44" spans="1:49" x14ac:dyDescent="0.25">
      <c r="A44" t="s">
        <v>0</v>
      </c>
      <c r="B44">
        <f xml:space="preserve"> MAX(B2:B41)</f>
        <v>556</v>
      </c>
      <c r="C44">
        <f xml:space="preserve"> MAX(C2:C41)</f>
        <v>575</v>
      </c>
      <c r="D44">
        <f xml:space="preserve"> MAX(D2:D41)</f>
        <v>560</v>
      </c>
      <c r="E44">
        <f xml:space="preserve"> MAX(E2:E41)</f>
        <v>575</v>
      </c>
      <c r="F44">
        <f xml:space="preserve"> MAX(F2:F41)</f>
        <v>574</v>
      </c>
      <c r="G44">
        <f xml:space="preserve"> MAX(G2:G41)</f>
        <v>574</v>
      </c>
      <c r="H44">
        <f xml:space="preserve"> MAX(H2:H41)</f>
        <v>559</v>
      </c>
      <c r="I44">
        <f xml:space="preserve"> MAX(I2:I41)</f>
        <v>574</v>
      </c>
      <c r="J44">
        <f xml:space="preserve"> MAX(J2:J41)</f>
        <v>568</v>
      </c>
      <c r="K44">
        <f xml:space="preserve"> MAX(K2:K41)</f>
        <v>575</v>
      </c>
      <c r="L44">
        <f xml:space="preserve"> MAX(L2:L41)</f>
        <v>563</v>
      </c>
      <c r="M44">
        <f xml:space="preserve"> MAX(M2:M41)</f>
        <v>575</v>
      </c>
      <c r="N44">
        <f xml:space="preserve"> MAX(N2:N41)</f>
        <v>554</v>
      </c>
      <c r="O44">
        <f xml:space="preserve"> MAX(O2:O41)</f>
        <v>575</v>
      </c>
      <c r="P44">
        <f xml:space="preserve"> MAX(P2:P41)</f>
        <v>569</v>
      </c>
      <c r="Q44">
        <f xml:space="preserve"> MAX(Q2:Q41)</f>
        <v>574</v>
      </c>
      <c r="R44">
        <f xml:space="preserve"> MAX(R2:R41)</f>
        <v>558</v>
      </c>
      <c r="S44">
        <f xml:space="preserve"> MAX(S2:S41)</f>
        <v>575</v>
      </c>
      <c r="T44">
        <f xml:space="preserve"> MAX(T2:T41)</f>
        <v>574</v>
      </c>
      <c r="U44">
        <f xml:space="preserve"> MAX(U2:U41)</f>
        <v>575</v>
      </c>
      <c r="V44">
        <f xml:space="preserve"> MAX(V2:V41)</f>
        <v>570</v>
      </c>
      <c r="W44">
        <f xml:space="preserve"> MAX(W2:W41)</f>
        <v>575</v>
      </c>
      <c r="X44">
        <f xml:space="preserve"> MAX(X2:X41)</f>
        <v>575</v>
      </c>
      <c r="Y44">
        <f xml:space="preserve"> MAX(Y2:Y41)</f>
        <v>575</v>
      </c>
      <c r="Z44">
        <f xml:space="preserve"> MAX(Z2:Z41)</f>
        <v>567</v>
      </c>
      <c r="AA44">
        <f xml:space="preserve"> MAX(AA2:AA41)</f>
        <v>575</v>
      </c>
      <c r="AB44">
        <f xml:space="preserve"> MAX(AB2:AB41)</f>
        <v>528</v>
      </c>
      <c r="AC44">
        <f xml:space="preserve"> MAX(AC2:AC41)</f>
        <v>574</v>
      </c>
      <c r="AD44">
        <f xml:space="preserve"> MAX(AD2:AD41)</f>
        <v>570</v>
      </c>
      <c r="AE44">
        <f xml:space="preserve"> MAX(AE2:AE41)</f>
        <v>574</v>
      </c>
      <c r="AF44">
        <f xml:space="preserve"> MAX(AF2:AF41)</f>
        <v>545</v>
      </c>
      <c r="AG44">
        <f xml:space="preserve"> MAX(AG2:AG41)</f>
        <v>575</v>
      </c>
      <c r="AH44">
        <f xml:space="preserve"> MAX(AH2:AH41)</f>
        <v>571</v>
      </c>
      <c r="AI44">
        <f xml:space="preserve"> MAX(AI2:AI41)</f>
        <v>573</v>
      </c>
      <c r="AJ44">
        <f xml:space="preserve"> MAX(AJ2:AJ41)</f>
        <v>574</v>
      </c>
      <c r="AK44">
        <f xml:space="preserve"> MAX(AK2:AK41)</f>
        <v>575</v>
      </c>
      <c r="AL44">
        <f xml:space="preserve"> MAX(AL2:AL41)</f>
        <v>568</v>
      </c>
      <c r="AM44">
        <f xml:space="preserve"> MAX(AM2:AM41)</f>
        <v>575</v>
      </c>
      <c r="AN44">
        <f xml:space="preserve"> MAX(AN2:AN41)</f>
        <v>565</v>
      </c>
      <c r="AO44">
        <f xml:space="preserve"> MAX(AO2:AO41)</f>
        <v>575</v>
      </c>
      <c r="AP44">
        <f xml:space="preserve"> MAX(AP2:AP41)</f>
        <v>568</v>
      </c>
      <c r="AQ44">
        <f xml:space="preserve"> MAX(AQ2:AQ41)</f>
        <v>575</v>
      </c>
      <c r="AR44">
        <f xml:space="preserve"> MAX(AR2:AR41)</f>
        <v>569</v>
      </c>
      <c r="AS44">
        <f xml:space="preserve"> MAX(AS2:AS41)</f>
        <v>575</v>
      </c>
      <c r="AT44">
        <f xml:space="preserve"> MAX(AT2:AT41)</f>
        <v>569</v>
      </c>
      <c r="AU44">
        <f xml:space="preserve"> MAX(AU2:AU41)</f>
        <v>574</v>
      </c>
      <c r="AV44">
        <f xml:space="preserve"> MAX(AV2:AV41)</f>
        <v>573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1</v>
      </c>
      <c r="D45">
        <f xml:space="preserve"> MATCH(D44,D2:D41,0)</f>
        <v>5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4</v>
      </c>
      <c r="H45">
        <f xml:space="preserve"> MATCH(H44,H2:H41,0)</f>
        <v>31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6</v>
      </c>
      <c r="L45">
        <f xml:space="preserve"> MATCH(L44,L2:L41,0)</f>
        <v>1</v>
      </c>
      <c r="M45">
        <f xml:space="preserve"> MATCH(M44,M2:M41,0)</f>
        <v>8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4</v>
      </c>
      <c r="Q45">
        <f xml:space="preserve"> MATCH(Q44,Q2:Q41,0)</f>
        <v>8</v>
      </c>
      <c r="R45">
        <f xml:space="preserve"> MATCH(R44,R2:R41,0)</f>
        <v>1</v>
      </c>
      <c r="S45">
        <f xml:space="preserve"> MATCH(S44,S2:S41,0)</f>
        <v>11</v>
      </c>
      <c r="T45">
        <f xml:space="preserve"> MATCH(T44,T2:T41,0)</f>
        <v>1</v>
      </c>
      <c r="U45">
        <f xml:space="preserve"> MATCH(U44,U2:U41,0)</f>
        <v>12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4</v>
      </c>
      <c r="Y45">
        <f xml:space="preserve"> MATCH(Y44,Y2:Y41,0)</f>
        <v>4</v>
      </c>
      <c r="Z45">
        <f xml:space="preserve"> MATCH(Z44,Z2:Z41,0)</f>
        <v>34</v>
      </c>
      <c r="AA45">
        <f xml:space="preserve"> MATCH(AA44,AA2:AA41,0)</f>
        <v>2</v>
      </c>
      <c r="AB45">
        <f xml:space="preserve"> MATCH(AB44,AB2:AB41,0)</f>
        <v>3</v>
      </c>
      <c r="AC45">
        <f xml:space="preserve"> MATCH(AC44,AC2:AC41,0)</f>
        <v>5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14</v>
      </c>
      <c r="AG45">
        <f xml:space="preserve"> MATCH(AG44,AG2:AG41,0)</f>
        <v>8</v>
      </c>
      <c r="AH45">
        <f xml:space="preserve"> MATCH(AH44,AH2:AH41,0)</f>
        <v>4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4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2</v>
      </c>
      <c r="AQ45">
        <f xml:space="preserve"> MATCH(AQ44,AQ2:AQ41,0)</f>
        <v>14</v>
      </c>
      <c r="AR45">
        <f xml:space="preserve"> MATCH(AR44,AR2:AR41,0)</f>
        <v>17</v>
      </c>
      <c r="AS45">
        <f xml:space="preserve"> MATCH(AS44,AS2:AS41,0)</f>
        <v>10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556</v>
      </c>
      <c r="C2">
        <v>568</v>
      </c>
      <c r="D2">
        <v>529</v>
      </c>
      <c r="E2">
        <v>562</v>
      </c>
      <c r="F2">
        <v>526</v>
      </c>
      <c r="G2">
        <v>539</v>
      </c>
      <c r="H2">
        <v>532</v>
      </c>
      <c r="I2">
        <v>545</v>
      </c>
      <c r="J2">
        <v>553</v>
      </c>
      <c r="K2">
        <v>568</v>
      </c>
      <c r="L2">
        <v>525</v>
      </c>
      <c r="M2">
        <v>568</v>
      </c>
      <c r="N2">
        <v>569</v>
      </c>
      <c r="O2">
        <v>570</v>
      </c>
      <c r="P2">
        <v>565</v>
      </c>
      <c r="Q2">
        <v>575</v>
      </c>
      <c r="R2">
        <v>494</v>
      </c>
      <c r="S2">
        <v>531</v>
      </c>
      <c r="T2">
        <v>521</v>
      </c>
      <c r="U2">
        <v>529</v>
      </c>
      <c r="V2">
        <v>450</v>
      </c>
      <c r="W2">
        <v>551</v>
      </c>
      <c r="X2">
        <v>553</v>
      </c>
      <c r="Y2">
        <v>523</v>
      </c>
      <c r="Z2">
        <v>551</v>
      </c>
      <c r="AA2">
        <v>553</v>
      </c>
      <c r="AB2">
        <v>568</v>
      </c>
      <c r="AC2">
        <v>570</v>
      </c>
      <c r="AD2">
        <v>495</v>
      </c>
      <c r="AE2">
        <v>555</v>
      </c>
      <c r="AF2">
        <v>490</v>
      </c>
      <c r="AG2">
        <v>542</v>
      </c>
      <c r="AH2">
        <v>541</v>
      </c>
      <c r="AI2">
        <v>548</v>
      </c>
      <c r="AJ2">
        <v>570</v>
      </c>
      <c r="AK2">
        <v>568</v>
      </c>
      <c r="AL2">
        <v>549</v>
      </c>
      <c r="AM2">
        <v>560</v>
      </c>
      <c r="AN2">
        <v>573</v>
      </c>
      <c r="AO2">
        <v>522</v>
      </c>
      <c r="AP2">
        <v>564</v>
      </c>
      <c r="AQ2">
        <v>540</v>
      </c>
      <c r="AR2">
        <v>501</v>
      </c>
      <c r="AS2">
        <v>574</v>
      </c>
      <c r="AT2">
        <v>534</v>
      </c>
      <c r="AU2">
        <v>514</v>
      </c>
      <c r="AV2">
        <v>473</v>
      </c>
      <c r="AW2">
        <v>562</v>
      </c>
    </row>
    <row r="3" spans="2:49" x14ac:dyDescent="0.25">
      <c r="B3">
        <v>574</v>
      </c>
      <c r="C3">
        <v>574</v>
      </c>
      <c r="D3">
        <v>552</v>
      </c>
      <c r="E3">
        <v>571</v>
      </c>
      <c r="F3">
        <v>554</v>
      </c>
      <c r="G3">
        <v>565</v>
      </c>
      <c r="H3">
        <v>571</v>
      </c>
      <c r="I3">
        <v>559</v>
      </c>
      <c r="J3">
        <v>565</v>
      </c>
      <c r="K3">
        <v>568</v>
      </c>
      <c r="L3">
        <v>565</v>
      </c>
      <c r="M3">
        <v>568</v>
      </c>
      <c r="N3">
        <v>573</v>
      </c>
      <c r="O3">
        <v>571</v>
      </c>
      <c r="P3">
        <v>573</v>
      </c>
      <c r="Q3">
        <v>575</v>
      </c>
      <c r="R3">
        <v>565</v>
      </c>
      <c r="S3">
        <v>531</v>
      </c>
      <c r="T3">
        <v>565</v>
      </c>
      <c r="U3">
        <v>565</v>
      </c>
      <c r="V3">
        <v>522</v>
      </c>
      <c r="W3">
        <v>569</v>
      </c>
      <c r="X3">
        <v>573</v>
      </c>
      <c r="Y3">
        <v>545</v>
      </c>
      <c r="Z3">
        <v>568</v>
      </c>
      <c r="AA3">
        <v>572</v>
      </c>
      <c r="AB3">
        <v>537</v>
      </c>
      <c r="AC3">
        <v>570</v>
      </c>
      <c r="AD3">
        <v>574</v>
      </c>
      <c r="AE3">
        <v>569</v>
      </c>
      <c r="AF3">
        <v>557</v>
      </c>
      <c r="AG3">
        <v>571</v>
      </c>
      <c r="AH3">
        <v>542</v>
      </c>
      <c r="AI3">
        <v>568</v>
      </c>
      <c r="AJ3">
        <v>570</v>
      </c>
      <c r="AK3">
        <v>556</v>
      </c>
      <c r="AL3">
        <v>574</v>
      </c>
      <c r="AM3">
        <v>543</v>
      </c>
      <c r="AN3">
        <v>573</v>
      </c>
      <c r="AO3">
        <v>550</v>
      </c>
      <c r="AP3">
        <v>575</v>
      </c>
      <c r="AQ3">
        <v>573</v>
      </c>
      <c r="AR3">
        <v>524</v>
      </c>
      <c r="AS3">
        <v>574</v>
      </c>
      <c r="AT3">
        <v>557</v>
      </c>
      <c r="AU3">
        <v>566</v>
      </c>
      <c r="AV3">
        <v>506</v>
      </c>
      <c r="AW3">
        <v>574</v>
      </c>
    </row>
    <row r="4" spans="2:49" x14ac:dyDescent="0.25">
      <c r="B4">
        <v>574</v>
      </c>
      <c r="C4">
        <v>562</v>
      </c>
      <c r="D4">
        <v>552</v>
      </c>
      <c r="E4">
        <v>573</v>
      </c>
      <c r="F4">
        <v>554</v>
      </c>
      <c r="G4">
        <v>565</v>
      </c>
      <c r="H4">
        <v>571</v>
      </c>
      <c r="I4">
        <v>568</v>
      </c>
      <c r="J4">
        <v>565</v>
      </c>
      <c r="K4">
        <v>567</v>
      </c>
      <c r="L4">
        <v>565</v>
      </c>
      <c r="M4">
        <v>569</v>
      </c>
      <c r="N4">
        <v>573</v>
      </c>
      <c r="O4">
        <v>575</v>
      </c>
      <c r="P4">
        <v>573</v>
      </c>
      <c r="Q4">
        <v>575</v>
      </c>
      <c r="R4">
        <v>570</v>
      </c>
      <c r="S4">
        <v>571</v>
      </c>
      <c r="T4">
        <v>566</v>
      </c>
      <c r="U4">
        <v>575</v>
      </c>
      <c r="V4">
        <v>562</v>
      </c>
      <c r="W4">
        <v>571</v>
      </c>
      <c r="X4">
        <v>572</v>
      </c>
      <c r="Y4">
        <v>574</v>
      </c>
      <c r="Z4">
        <v>568</v>
      </c>
      <c r="AA4">
        <v>575</v>
      </c>
      <c r="AB4">
        <v>537</v>
      </c>
      <c r="AC4">
        <v>570</v>
      </c>
      <c r="AD4">
        <v>574</v>
      </c>
      <c r="AE4">
        <v>571</v>
      </c>
      <c r="AF4">
        <v>557</v>
      </c>
      <c r="AG4">
        <v>572</v>
      </c>
      <c r="AH4">
        <v>542</v>
      </c>
      <c r="AI4">
        <v>574</v>
      </c>
      <c r="AJ4">
        <v>570</v>
      </c>
      <c r="AK4">
        <v>574</v>
      </c>
      <c r="AL4">
        <v>574</v>
      </c>
      <c r="AM4">
        <v>571</v>
      </c>
      <c r="AN4">
        <v>573</v>
      </c>
      <c r="AO4">
        <v>567</v>
      </c>
      <c r="AP4">
        <v>575</v>
      </c>
      <c r="AQ4">
        <v>570</v>
      </c>
      <c r="AR4">
        <v>571</v>
      </c>
      <c r="AS4">
        <v>560</v>
      </c>
      <c r="AT4">
        <v>557</v>
      </c>
      <c r="AU4">
        <v>574</v>
      </c>
      <c r="AV4">
        <v>574</v>
      </c>
      <c r="AW4">
        <v>575</v>
      </c>
    </row>
    <row r="5" spans="2:49" x14ac:dyDescent="0.25">
      <c r="B5">
        <v>574</v>
      </c>
      <c r="C5">
        <v>574</v>
      </c>
      <c r="D5">
        <v>552</v>
      </c>
      <c r="E5">
        <v>573</v>
      </c>
      <c r="F5">
        <v>554</v>
      </c>
      <c r="G5">
        <v>574</v>
      </c>
      <c r="H5">
        <v>571</v>
      </c>
      <c r="I5">
        <v>568</v>
      </c>
      <c r="J5">
        <v>565</v>
      </c>
      <c r="K5">
        <v>574</v>
      </c>
      <c r="L5">
        <v>565</v>
      </c>
      <c r="M5">
        <v>569</v>
      </c>
      <c r="N5">
        <v>573</v>
      </c>
      <c r="O5">
        <v>575</v>
      </c>
      <c r="P5">
        <v>573</v>
      </c>
      <c r="Q5">
        <v>574</v>
      </c>
      <c r="R5">
        <v>570</v>
      </c>
      <c r="S5">
        <v>571</v>
      </c>
      <c r="T5">
        <v>566</v>
      </c>
      <c r="U5">
        <v>573</v>
      </c>
      <c r="V5">
        <v>562</v>
      </c>
      <c r="W5">
        <v>571</v>
      </c>
      <c r="X5">
        <v>572</v>
      </c>
      <c r="Y5">
        <v>573</v>
      </c>
      <c r="Z5">
        <v>568</v>
      </c>
      <c r="AA5">
        <v>573</v>
      </c>
      <c r="AB5">
        <v>537</v>
      </c>
      <c r="AC5">
        <v>570</v>
      </c>
      <c r="AD5">
        <v>574</v>
      </c>
      <c r="AE5">
        <v>568</v>
      </c>
      <c r="AF5">
        <v>557</v>
      </c>
      <c r="AG5">
        <v>571</v>
      </c>
      <c r="AH5">
        <v>542</v>
      </c>
      <c r="AI5">
        <v>571</v>
      </c>
      <c r="AJ5">
        <v>570</v>
      </c>
      <c r="AK5">
        <v>574</v>
      </c>
      <c r="AL5">
        <v>574</v>
      </c>
      <c r="AM5">
        <v>575</v>
      </c>
      <c r="AN5">
        <v>573</v>
      </c>
      <c r="AO5">
        <v>569</v>
      </c>
      <c r="AP5">
        <v>575</v>
      </c>
      <c r="AQ5">
        <v>574</v>
      </c>
      <c r="AR5">
        <v>571</v>
      </c>
      <c r="AS5">
        <v>573</v>
      </c>
      <c r="AT5">
        <v>557</v>
      </c>
      <c r="AU5">
        <v>573</v>
      </c>
      <c r="AV5">
        <v>574</v>
      </c>
      <c r="AW5">
        <v>568</v>
      </c>
    </row>
    <row r="6" spans="2:49" x14ac:dyDescent="0.25">
      <c r="B6">
        <v>574</v>
      </c>
      <c r="C6">
        <v>574</v>
      </c>
      <c r="D6">
        <v>552</v>
      </c>
      <c r="E6">
        <v>573</v>
      </c>
      <c r="F6">
        <v>554</v>
      </c>
      <c r="G6">
        <v>573</v>
      </c>
      <c r="H6">
        <v>571</v>
      </c>
      <c r="I6">
        <v>568</v>
      </c>
      <c r="J6">
        <v>565</v>
      </c>
      <c r="K6">
        <v>574</v>
      </c>
      <c r="L6">
        <v>565</v>
      </c>
      <c r="M6">
        <v>574</v>
      </c>
      <c r="N6">
        <v>573</v>
      </c>
      <c r="O6">
        <v>575</v>
      </c>
      <c r="P6">
        <v>573</v>
      </c>
      <c r="Q6">
        <v>567</v>
      </c>
      <c r="R6">
        <v>570</v>
      </c>
      <c r="S6">
        <v>573</v>
      </c>
      <c r="T6">
        <v>566</v>
      </c>
      <c r="U6">
        <v>571</v>
      </c>
      <c r="V6">
        <v>562</v>
      </c>
      <c r="W6">
        <v>571</v>
      </c>
      <c r="X6">
        <v>572</v>
      </c>
      <c r="Y6">
        <v>570</v>
      </c>
      <c r="Z6">
        <v>568</v>
      </c>
      <c r="AA6">
        <v>575</v>
      </c>
      <c r="AB6">
        <v>537</v>
      </c>
      <c r="AC6">
        <v>570</v>
      </c>
      <c r="AD6">
        <v>574</v>
      </c>
      <c r="AE6">
        <v>568</v>
      </c>
      <c r="AF6">
        <v>557</v>
      </c>
      <c r="AG6">
        <v>571</v>
      </c>
      <c r="AH6">
        <v>542</v>
      </c>
      <c r="AI6">
        <v>575</v>
      </c>
      <c r="AJ6">
        <v>570</v>
      </c>
      <c r="AK6">
        <v>574</v>
      </c>
      <c r="AL6">
        <v>574</v>
      </c>
      <c r="AM6">
        <v>572</v>
      </c>
      <c r="AN6">
        <v>573</v>
      </c>
      <c r="AO6">
        <v>571</v>
      </c>
      <c r="AP6">
        <v>575</v>
      </c>
      <c r="AQ6">
        <v>571</v>
      </c>
      <c r="AR6">
        <v>571</v>
      </c>
      <c r="AS6">
        <v>574</v>
      </c>
      <c r="AT6">
        <v>557</v>
      </c>
      <c r="AU6">
        <v>574</v>
      </c>
      <c r="AV6">
        <v>574</v>
      </c>
      <c r="AW6">
        <v>575</v>
      </c>
    </row>
    <row r="7" spans="2:49" x14ac:dyDescent="0.25">
      <c r="B7">
        <v>574</v>
      </c>
      <c r="C7">
        <v>571</v>
      </c>
      <c r="D7">
        <v>552</v>
      </c>
      <c r="E7">
        <v>573</v>
      </c>
      <c r="F7">
        <v>554</v>
      </c>
      <c r="G7">
        <v>573</v>
      </c>
      <c r="H7">
        <v>571</v>
      </c>
      <c r="I7">
        <v>567</v>
      </c>
      <c r="J7">
        <v>565</v>
      </c>
      <c r="K7">
        <v>574</v>
      </c>
      <c r="L7">
        <v>565</v>
      </c>
      <c r="M7">
        <v>572</v>
      </c>
      <c r="N7">
        <v>573</v>
      </c>
      <c r="O7">
        <v>569</v>
      </c>
      <c r="P7">
        <v>573</v>
      </c>
      <c r="Q7">
        <v>570</v>
      </c>
      <c r="R7">
        <v>570</v>
      </c>
      <c r="S7">
        <v>573</v>
      </c>
      <c r="T7">
        <v>566</v>
      </c>
      <c r="U7">
        <v>574</v>
      </c>
      <c r="V7">
        <v>562</v>
      </c>
      <c r="W7">
        <v>574</v>
      </c>
      <c r="X7">
        <v>572</v>
      </c>
      <c r="Y7">
        <v>571</v>
      </c>
      <c r="Z7">
        <v>568</v>
      </c>
      <c r="AA7">
        <v>575</v>
      </c>
      <c r="AB7">
        <v>537</v>
      </c>
      <c r="AC7">
        <v>571</v>
      </c>
      <c r="AD7">
        <v>574</v>
      </c>
      <c r="AE7">
        <v>568</v>
      </c>
      <c r="AF7">
        <v>557</v>
      </c>
      <c r="AG7">
        <v>573</v>
      </c>
      <c r="AH7">
        <v>542</v>
      </c>
      <c r="AI7">
        <v>572</v>
      </c>
      <c r="AJ7">
        <v>570</v>
      </c>
      <c r="AK7">
        <v>574</v>
      </c>
      <c r="AL7">
        <v>574</v>
      </c>
      <c r="AM7">
        <v>571</v>
      </c>
      <c r="AN7">
        <v>573</v>
      </c>
      <c r="AO7">
        <v>571</v>
      </c>
      <c r="AP7">
        <v>575</v>
      </c>
      <c r="AQ7">
        <v>569</v>
      </c>
      <c r="AR7">
        <v>571</v>
      </c>
      <c r="AS7">
        <v>574</v>
      </c>
      <c r="AT7">
        <v>557</v>
      </c>
      <c r="AU7">
        <v>574</v>
      </c>
      <c r="AV7">
        <v>574</v>
      </c>
      <c r="AW7">
        <v>572</v>
      </c>
    </row>
    <row r="8" spans="2:49" x14ac:dyDescent="0.25">
      <c r="B8">
        <v>574</v>
      </c>
      <c r="C8">
        <v>570</v>
      </c>
      <c r="D8">
        <v>552</v>
      </c>
      <c r="E8">
        <v>573</v>
      </c>
      <c r="F8">
        <v>554</v>
      </c>
      <c r="G8">
        <v>571</v>
      </c>
      <c r="H8">
        <v>571</v>
      </c>
      <c r="I8">
        <v>567</v>
      </c>
      <c r="J8">
        <v>565</v>
      </c>
      <c r="K8">
        <v>570</v>
      </c>
      <c r="L8">
        <v>565</v>
      </c>
      <c r="M8">
        <v>573</v>
      </c>
      <c r="N8">
        <v>573</v>
      </c>
      <c r="O8">
        <v>574</v>
      </c>
      <c r="P8">
        <v>573</v>
      </c>
      <c r="Q8">
        <v>570</v>
      </c>
      <c r="R8">
        <v>570</v>
      </c>
      <c r="S8">
        <v>571</v>
      </c>
      <c r="T8">
        <v>566</v>
      </c>
      <c r="U8">
        <v>574</v>
      </c>
      <c r="V8">
        <v>562</v>
      </c>
      <c r="W8">
        <v>573</v>
      </c>
      <c r="X8">
        <v>572</v>
      </c>
      <c r="Y8">
        <v>571</v>
      </c>
      <c r="Z8">
        <v>568</v>
      </c>
      <c r="AA8">
        <v>575</v>
      </c>
      <c r="AB8">
        <v>537</v>
      </c>
      <c r="AC8">
        <v>574</v>
      </c>
      <c r="AD8">
        <v>574</v>
      </c>
      <c r="AE8">
        <v>568</v>
      </c>
      <c r="AF8">
        <v>557</v>
      </c>
      <c r="AG8">
        <v>573</v>
      </c>
      <c r="AH8">
        <v>542</v>
      </c>
      <c r="AI8">
        <v>574</v>
      </c>
      <c r="AJ8">
        <v>570</v>
      </c>
      <c r="AK8">
        <v>574</v>
      </c>
      <c r="AL8">
        <v>574</v>
      </c>
      <c r="AM8">
        <v>571</v>
      </c>
      <c r="AN8">
        <v>573</v>
      </c>
      <c r="AO8">
        <v>571</v>
      </c>
      <c r="AP8">
        <v>575</v>
      </c>
      <c r="AQ8">
        <v>575</v>
      </c>
      <c r="AR8">
        <v>571</v>
      </c>
      <c r="AS8">
        <v>569</v>
      </c>
      <c r="AT8">
        <v>557</v>
      </c>
      <c r="AU8">
        <v>574</v>
      </c>
      <c r="AV8">
        <v>574</v>
      </c>
      <c r="AW8">
        <v>570</v>
      </c>
    </row>
    <row r="9" spans="2:49" x14ac:dyDescent="0.25">
      <c r="B9">
        <v>574</v>
      </c>
      <c r="C9">
        <v>574</v>
      </c>
      <c r="D9">
        <v>552</v>
      </c>
      <c r="E9">
        <v>573</v>
      </c>
      <c r="F9">
        <v>554</v>
      </c>
      <c r="G9">
        <v>573</v>
      </c>
      <c r="H9">
        <v>571</v>
      </c>
      <c r="I9">
        <v>570</v>
      </c>
      <c r="J9">
        <v>565</v>
      </c>
      <c r="K9">
        <v>574</v>
      </c>
      <c r="L9">
        <v>565</v>
      </c>
      <c r="M9">
        <v>574</v>
      </c>
      <c r="N9">
        <v>573</v>
      </c>
      <c r="O9">
        <v>572</v>
      </c>
      <c r="P9">
        <v>573</v>
      </c>
      <c r="Q9">
        <v>572</v>
      </c>
      <c r="R9">
        <v>570</v>
      </c>
      <c r="S9">
        <v>571</v>
      </c>
      <c r="T9">
        <v>566</v>
      </c>
      <c r="U9">
        <v>575</v>
      </c>
      <c r="V9">
        <v>562</v>
      </c>
      <c r="W9">
        <v>568</v>
      </c>
      <c r="X9">
        <v>572</v>
      </c>
      <c r="Y9">
        <v>562</v>
      </c>
      <c r="Z9">
        <v>568</v>
      </c>
      <c r="AA9">
        <v>575</v>
      </c>
      <c r="AB9">
        <v>537</v>
      </c>
      <c r="AC9">
        <v>574</v>
      </c>
      <c r="AD9">
        <v>574</v>
      </c>
      <c r="AE9">
        <v>568</v>
      </c>
      <c r="AF9">
        <v>557</v>
      </c>
      <c r="AG9">
        <v>573</v>
      </c>
      <c r="AH9">
        <v>542</v>
      </c>
      <c r="AI9">
        <v>575</v>
      </c>
      <c r="AJ9">
        <v>570</v>
      </c>
      <c r="AK9">
        <v>574</v>
      </c>
      <c r="AL9">
        <v>574</v>
      </c>
      <c r="AM9">
        <v>573</v>
      </c>
      <c r="AN9">
        <v>573</v>
      </c>
      <c r="AO9">
        <v>570</v>
      </c>
      <c r="AP9">
        <v>575</v>
      </c>
      <c r="AQ9">
        <v>570</v>
      </c>
      <c r="AR9">
        <v>571</v>
      </c>
      <c r="AS9">
        <v>574</v>
      </c>
      <c r="AT9">
        <v>557</v>
      </c>
      <c r="AU9">
        <v>573</v>
      </c>
      <c r="AV9">
        <v>574</v>
      </c>
      <c r="AW9">
        <v>570</v>
      </c>
    </row>
    <row r="10" spans="2:49" x14ac:dyDescent="0.25">
      <c r="B10">
        <v>574</v>
      </c>
      <c r="C10">
        <v>574</v>
      </c>
      <c r="D10">
        <v>552</v>
      </c>
      <c r="E10">
        <v>573</v>
      </c>
      <c r="F10">
        <v>554</v>
      </c>
      <c r="G10">
        <v>571</v>
      </c>
      <c r="H10">
        <v>571</v>
      </c>
      <c r="I10">
        <v>570</v>
      </c>
      <c r="J10">
        <v>565</v>
      </c>
      <c r="K10">
        <v>573</v>
      </c>
      <c r="L10">
        <v>565</v>
      </c>
      <c r="M10">
        <v>573</v>
      </c>
      <c r="N10">
        <v>573</v>
      </c>
      <c r="O10">
        <v>573</v>
      </c>
      <c r="P10">
        <v>573</v>
      </c>
      <c r="Q10">
        <v>572</v>
      </c>
      <c r="R10">
        <v>570</v>
      </c>
      <c r="S10">
        <v>575</v>
      </c>
      <c r="T10">
        <v>566</v>
      </c>
      <c r="U10">
        <v>575</v>
      </c>
      <c r="V10">
        <v>562</v>
      </c>
      <c r="W10">
        <v>568</v>
      </c>
      <c r="X10">
        <v>572</v>
      </c>
      <c r="Y10">
        <v>573</v>
      </c>
      <c r="Z10">
        <v>568</v>
      </c>
      <c r="AA10">
        <v>575</v>
      </c>
      <c r="AB10">
        <v>537</v>
      </c>
      <c r="AC10">
        <v>570</v>
      </c>
      <c r="AD10">
        <v>574</v>
      </c>
      <c r="AE10">
        <v>568</v>
      </c>
      <c r="AF10">
        <v>557</v>
      </c>
      <c r="AG10">
        <v>573</v>
      </c>
      <c r="AH10">
        <v>542</v>
      </c>
      <c r="AI10">
        <v>575</v>
      </c>
      <c r="AJ10">
        <v>570</v>
      </c>
      <c r="AK10">
        <v>575</v>
      </c>
      <c r="AL10">
        <v>574</v>
      </c>
      <c r="AM10">
        <v>571</v>
      </c>
      <c r="AN10">
        <v>573</v>
      </c>
      <c r="AO10">
        <v>572</v>
      </c>
      <c r="AP10">
        <v>575</v>
      </c>
      <c r="AQ10">
        <v>570</v>
      </c>
      <c r="AR10">
        <v>571</v>
      </c>
      <c r="AS10">
        <v>575</v>
      </c>
      <c r="AT10">
        <v>557</v>
      </c>
      <c r="AU10">
        <v>573</v>
      </c>
      <c r="AV10">
        <v>574</v>
      </c>
      <c r="AW10">
        <v>570</v>
      </c>
    </row>
    <row r="11" spans="2:49" x14ac:dyDescent="0.25">
      <c r="B11">
        <v>574</v>
      </c>
      <c r="C11">
        <v>574</v>
      </c>
      <c r="D11">
        <v>552</v>
      </c>
      <c r="E11">
        <v>573</v>
      </c>
      <c r="F11">
        <v>554</v>
      </c>
      <c r="G11">
        <v>571</v>
      </c>
      <c r="H11">
        <v>571</v>
      </c>
      <c r="I11">
        <v>570</v>
      </c>
      <c r="J11">
        <v>565</v>
      </c>
      <c r="K11">
        <v>573</v>
      </c>
      <c r="L11">
        <v>565</v>
      </c>
      <c r="M11">
        <v>574</v>
      </c>
      <c r="N11">
        <v>573</v>
      </c>
      <c r="O11">
        <v>572</v>
      </c>
      <c r="P11">
        <v>573</v>
      </c>
      <c r="Q11">
        <v>572</v>
      </c>
      <c r="R11">
        <v>570</v>
      </c>
      <c r="S11">
        <v>574</v>
      </c>
      <c r="T11">
        <v>566</v>
      </c>
      <c r="U11">
        <v>575</v>
      </c>
      <c r="V11">
        <v>562</v>
      </c>
      <c r="W11">
        <v>573</v>
      </c>
      <c r="X11">
        <v>572</v>
      </c>
      <c r="Y11">
        <v>560</v>
      </c>
      <c r="Z11">
        <v>568</v>
      </c>
      <c r="AA11">
        <v>575</v>
      </c>
      <c r="AB11">
        <v>546</v>
      </c>
      <c r="AC11">
        <v>574</v>
      </c>
      <c r="AD11">
        <v>574</v>
      </c>
      <c r="AE11">
        <v>568</v>
      </c>
      <c r="AF11">
        <v>557</v>
      </c>
      <c r="AG11">
        <v>573</v>
      </c>
      <c r="AH11">
        <v>542</v>
      </c>
      <c r="AI11">
        <v>575</v>
      </c>
      <c r="AJ11">
        <v>570</v>
      </c>
      <c r="AK11">
        <v>574</v>
      </c>
      <c r="AL11">
        <v>574</v>
      </c>
      <c r="AM11">
        <v>571</v>
      </c>
      <c r="AN11">
        <v>573</v>
      </c>
      <c r="AO11">
        <v>572</v>
      </c>
      <c r="AP11">
        <v>575</v>
      </c>
      <c r="AQ11">
        <v>568</v>
      </c>
      <c r="AR11">
        <v>571</v>
      </c>
      <c r="AS11">
        <v>574</v>
      </c>
      <c r="AT11">
        <v>557</v>
      </c>
      <c r="AU11">
        <v>574</v>
      </c>
      <c r="AV11">
        <v>574</v>
      </c>
      <c r="AW11">
        <v>575</v>
      </c>
    </row>
    <row r="12" spans="2:49" x14ac:dyDescent="0.25">
      <c r="B12">
        <v>574</v>
      </c>
      <c r="C12">
        <v>574</v>
      </c>
      <c r="D12">
        <v>552</v>
      </c>
      <c r="E12">
        <v>573</v>
      </c>
      <c r="F12">
        <v>554</v>
      </c>
      <c r="G12">
        <v>571</v>
      </c>
      <c r="H12">
        <v>571</v>
      </c>
      <c r="I12">
        <v>562</v>
      </c>
      <c r="J12">
        <v>565</v>
      </c>
      <c r="K12">
        <v>570</v>
      </c>
      <c r="L12">
        <v>565</v>
      </c>
      <c r="M12">
        <v>574</v>
      </c>
      <c r="N12">
        <v>573</v>
      </c>
      <c r="O12">
        <v>574</v>
      </c>
      <c r="P12">
        <v>573</v>
      </c>
      <c r="Q12">
        <v>575</v>
      </c>
      <c r="R12">
        <v>570</v>
      </c>
      <c r="S12">
        <v>574</v>
      </c>
      <c r="T12">
        <v>566</v>
      </c>
      <c r="U12">
        <v>574</v>
      </c>
      <c r="V12">
        <v>562</v>
      </c>
      <c r="W12">
        <v>569</v>
      </c>
      <c r="X12">
        <v>572</v>
      </c>
      <c r="Y12">
        <v>573</v>
      </c>
      <c r="Z12">
        <v>568</v>
      </c>
      <c r="AA12">
        <v>575</v>
      </c>
      <c r="AB12">
        <v>549</v>
      </c>
      <c r="AC12">
        <v>574</v>
      </c>
      <c r="AD12">
        <v>574</v>
      </c>
      <c r="AE12">
        <v>568</v>
      </c>
      <c r="AF12">
        <v>557</v>
      </c>
      <c r="AG12">
        <v>573</v>
      </c>
      <c r="AH12">
        <v>542</v>
      </c>
      <c r="AI12">
        <v>575</v>
      </c>
      <c r="AJ12">
        <v>570</v>
      </c>
      <c r="AK12">
        <v>565</v>
      </c>
      <c r="AL12">
        <v>574</v>
      </c>
      <c r="AM12">
        <v>571</v>
      </c>
      <c r="AN12">
        <v>573</v>
      </c>
      <c r="AO12">
        <v>572</v>
      </c>
      <c r="AP12">
        <v>575</v>
      </c>
      <c r="AQ12">
        <v>569</v>
      </c>
      <c r="AR12">
        <v>571</v>
      </c>
      <c r="AS12">
        <v>574</v>
      </c>
      <c r="AT12">
        <v>557</v>
      </c>
      <c r="AU12">
        <v>572</v>
      </c>
      <c r="AV12">
        <v>574</v>
      </c>
      <c r="AW12">
        <v>575</v>
      </c>
    </row>
    <row r="13" spans="2:49" x14ac:dyDescent="0.25">
      <c r="B13">
        <v>574</v>
      </c>
      <c r="C13">
        <v>574</v>
      </c>
      <c r="D13">
        <v>552</v>
      </c>
      <c r="E13">
        <v>573</v>
      </c>
      <c r="F13">
        <v>554</v>
      </c>
      <c r="G13">
        <v>571</v>
      </c>
      <c r="H13">
        <v>571</v>
      </c>
      <c r="I13">
        <v>568</v>
      </c>
      <c r="J13">
        <v>565</v>
      </c>
      <c r="K13">
        <v>567</v>
      </c>
      <c r="L13">
        <v>565</v>
      </c>
      <c r="M13">
        <v>574</v>
      </c>
      <c r="N13">
        <v>573</v>
      </c>
      <c r="O13">
        <v>574</v>
      </c>
      <c r="P13">
        <v>573</v>
      </c>
      <c r="Q13">
        <v>575</v>
      </c>
      <c r="R13">
        <v>570</v>
      </c>
      <c r="S13">
        <v>574</v>
      </c>
      <c r="T13">
        <v>566</v>
      </c>
      <c r="U13">
        <v>575</v>
      </c>
      <c r="V13">
        <v>562</v>
      </c>
      <c r="W13">
        <v>574</v>
      </c>
      <c r="X13">
        <v>572</v>
      </c>
      <c r="Y13">
        <v>570</v>
      </c>
      <c r="Z13">
        <v>568</v>
      </c>
      <c r="AA13">
        <v>575</v>
      </c>
      <c r="AB13">
        <v>549</v>
      </c>
      <c r="AC13">
        <v>574</v>
      </c>
      <c r="AD13">
        <v>574</v>
      </c>
      <c r="AE13">
        <v>568</v>
      </c>
      <c r="AF13">
        <v>557</v>
      </c>
      <c r="AG13">
        <v>573</v>
      </c>
      <c r="AH13">
        <v>542</v>
      </c>
      <c r="AI13">
        <v>575</v>
      </c>
      <c r="AJ13">
        <v>570</v>
      </c>
      <c r="AK13">
        <v>567</v>
      </c>
      <c r="AL13">
        <v>574</v>
      </c>
      <c r="AM13">
        <v>571</v>
      </c>
      <c r="AN13">
        <v>573</v>
      </c>
      <c r="AO13">
        <v>575</v>
      </c>
      <c r="AP13">
        <v>575</v>
      </c>
      <c r="AQ13">
        <v>569</v>
      </c>
      <c r="AR13">
        <v>571</v>
      </c>
      <c r="AS13">
        <v>574</v>
      </c>
      <c r="AT13">
        <v>557</v>
      </c>
      <c r="AU13">
        <v>574</v>
      </c>
      <c r="AV13">
        <v>574</v>
      </c>
      <c r="AW13">
        <v>575</v>
      </c>
    </row>
    <row r="14" spans="2:49" x14ac:dyDescent="0.25">
      <c r="B14">
        <v>574</v>
      </c>
      <c r="C14">
        <v>574</v>
      </c>
      <c r="D14">
        <v>552</v>
      </c>
      <c r="E14">
        <v>573</v>
      </c>
      <c r="F14">
        <v>554</v>
      </c>
      <c r="G14">
        <v>571</v>
      </c>
      <c r="H14">
        <v>571</v>
      </c>
      <c r="I14">
        <v>568</v>
      </c>
      <c r="J14">
        <v>568</v>
      </c>
      <c r="K14">
        <v>570</v>
      </c>
      <c r="L14">
        <v>565</v>
      </c>
      <c r="M14">
        <v>573</v>
      </c>
      <c r="N14">
        <v>573</v>
      </c>
      <c r="O14">
        <v>574</v>
      </c>
      <c r="P14">
        <v>573</v>
      </c>
      <c r="Q14">
        <v>575</v>
      </c>
      <c r="R14">
        <v>570</v>
      </c>
      <c r="S14">
        <v>575</v>
      </c>
      <c r="T14">
        <v>566</v>
      </c>
      <c r="U14">
        <v>575</v>
      </c>
      <c r="V14">
        <v>562</v>
      </c>
      <c r="W14">
        <v>571</v>
      </c>
      <c r="X14">
        <v>572</v>
      </c>
      <c r="Y14">
        <v>570</v>
      </c>
      <c r="Z14">
        <v>568</v>
      </c>
      <c r="AA14">
        <v>575</v>
      </c>
      <c r="AB14">
        <v>549</v>
      </c>
      <c r="AC14">
        <v>574</v>
      </c>
      <c r="AD14">
        <v>574</v>
      </c>
      <c r="AE14">
        <v>566</v>
      </c>
      <c r="AF14">
        <v>557</v>
      </c>
      <c r="AG14">
        <v>573</v>
      </c>
      <c r="AH14">
        <v>542</v>
      </c>
      <c r="AI14">
        <v>575</v>
      </c>
      <c r="AJ14">
        <v>570</v>
      </c>
      <c r="AK14">
        <v>567</v>
      </c>
      <c r="AL14">
        <v>574</v>
      </c>
      <c r="AM14">
        <v>571</v>
      </c>
      <c r="AN14">
        <v>573</v>
      </c>
      <c r="AO14">
        <v>575</v>
      </c>
      <c r="AP14">
        <v>575</v>
      </c>
      <c r="AQ14">
        <v>569</v>
      </c>
      <c r="AR14">
        <v>571</v>
      </c>
      <c r="AS14">
        <v>574</v>
      </c>
      <c r="AT14">
        <v>557</v>
      </c>
      <c r="AU14">
        <v>574</v>
      </c>
      <c r="AV14">
        <v>574</v>
      </c>
      <c r="AW14">
        <v>575</v>
      </c>
    </row>
    <row r="15" spans="2:49" x14ac:dyDescent="0.25">
      <c r="B15">
        <v>574</v>
      </c>
      <c r="C15">
        <v>566</v>
      </c>
      <c r="D15">
        <v>552</v>
      </c>
      <c r="E15">
        <v>573</v>
      </c>
      <c r="F15">
        <v>554</v>
      </c>
      <c r="G15">
        <v>571</v>
      </c>
      <c r="H15">
        <v>571</v>
      </c>
      <c r="I15">
        <v>568</v>
      </c>
      <c r="J15">
        <v>568</v>
      </c>
      <c r="K15">
        <v>567</v>
      </c>
      <c r="L15">
        <v>565</v>
      </c>
      <c r="M15">
        <v>573</v>
      </c>
      <c r="N15">
        <v>573</v>
      </c>
      <c r="O15">
        <v>574</v>
      </c>
      <c r="P15">
        <v>573</v>
      </c>
      <c r="Q15">
        <v>575</v>
      </c>
      <c r="R15">
        <v>570</v>
      </c>
      <c r="S15">
        <v>574</v>
      </c>
      <c r="T15">
        <v>566</v>
      </c>
      <c r="U15">
        <v>574</v>
      </c>
      <c r="V15">
        <v>562</v>
      </c>
      <c r="W15">
        <v>569</v>
      </c>
      <c r="X15">
        <v>572</v>
      </c>
      <c r="Y15">
        <v>570</v>
      </c>
      <c r="Z15">
        <v>568</v>
      </c>
      <c r="AA15">
        <v>575</v>
      </c>
      <c r="AB15">
        <v>549</v>
      </c>
      <c r="AC15">
        <v>574</v>
      </c>
      <c r="AD15">
        <v>574</v>
      </c>
      <c r="AE15">
        <v>568</v>
      </c>
      <c r="AF15">
        <v>557</v>
      </c>
      <c r="AG15">
        <v>573</v>
      </c>
      <c r="AH15">
        <v>542</v>
      </c>
      <c r="AI15">
        <v>575</v>
      </c>
      <c r="AJ15">
        <v>570</v>
      </c>
      <c r="AK15">
        <v>568</v>
      </c>
      <c r="AL15">
        <v>574</v>
      </c>
      <c r="AM15">
        <v>571</v>
      </c>
      <c r="AN15">
        <v>573</v>
      </c>
      <c r="AO15">
        <v>575</v>
      </c>
      <c r="AP15">
        <v>575</v>
      </c>
      <c r="AQ15">
        <v>569</v>
      </c>
      <c r="AR15">
        <v>571</v>
      </c>
      <c r="AS15">
        <v>573</v>
      </c>
      <c r="AT15">
        <v>557</v>
      </c>
      <c r="AU15">
        <v>573</v>
      </c>
      <c r="AV15">
        <v>574</v>
      </c>
      <c r="AW15">
        <v>572</v>
      </c>
    </row>
    <row r="16" spans="2:49" x14ac:dyDescent="0.25">
      <c r="B16">
        <v>574</v>
      </c>
      <c r="C16">
        <v>566</v>
      </c>
      <c r="D16">
        <v>552</v>
      </c>
      <c r="E16">
        <v>573</v>
      </c>
      <c r="F16">
        <v>554</v>
      </c>
      <c r="G16">
        <v>571</v>
      </c>
      <c r="H16">
        <v>571</v>
      </c>
      <c r="I16">
        <v>568</v>
      </c>
      <c r="J16">
        <v>568</v>
      </c>
      <c r="K16">
        <v>571</v>
      </c>
      <c r="L16">
        <v>565</v>
      </c>
      <c r="M16">
        <v>573</v>
      </c>
      <c r="N16">
        <v>573</v>
      </c>
      <c r="O16">
        <v>573</v>
      </c>
      <c r="P16">
        <v>573</v>
      </c>
      <c r="Q16">
        <v>575</v>
      </c>
      <c r="R16">
        <v>570</v>
      </c>
      <c r="S16">
        <v>574</v>
      </c>
      <c r="T16">
        <v>566</v>
      </c>
      <c r="U16">
        <v>574</v>
      </c>
      <c r="V16">
        <v>562</v>
      </c>
      <c r="W16">
        <v>571</v>
      </c>
      <c r="X16">
        <v>572</v>
      </c>
      <c r="Y16">
        <v>573</v>
      </c>
      <c r="Z16">
        <v>568</v>
      </c>
      <c r="AA16">
        <v>575</v>
      </c>
      <c r="AB16">
        <v>549</v>
      </c>
      <c r="AC16">
        <v>574</v>
      </c>
      <c r="AD16">
        <v>574</v>
      </c>
      <c r="AE16">
        <v>568</v>
      </c>
      <c r="AF16">
        <v>557</v>
      </c>
      <c r="AG16">
        <v>573</v>
      </c>
      <c r="AH16">
        <v>542</v>
      </c>
      <c r="AI16">
        <v>575</v>
      </c>
      <c r="AJ16">
        <v>570</v>
      </c>
      <c r="AK16">
        <v>568</v>
      </c>
      <c r="AL16">
        <v>574</v>
      </c>
      <c r="AM16">
        <v>571</v>
      </c>
      <c r="AN16">
        <v>573</v>
      </c>
      <c r="AO16">
        <v>575</v>
      </c>
      <c r="AP16">
        <v>575</v>
      </c>
      <c r="AQ16">
        <v>569</v>
      </c>
      <c r="AR16">
        <v>571</v>
      </c>
      <c r="AS16">
        <v>574</v>
      </c>
      <c r="AT16">
        <v>557</v>
      </c>
      <c r="AU16">
        <v>573</v>
      </c>
      <c r="AV16">
        <v>574</v>
      </c>
      <c r="AW16">
        <v>575</v>
      </c>
    </row>
    <row r="17" spans="2:49" x14ac:dyDescent="0.25">
      <c r="B17">
        <v>574</v>
      </c>
      <c r="C17">
        <v>566</v>
      </c>
      <c r="D17">
        <v>552</v>
      </c>
      <c r="E17">
        <v>573</v>
      </c>
      <c r="F17">
        <v>554</v>
      </c>
      <c r="G17">
        <v>571</v>
      </c>
      <c r="H17">
        <v>571</v>
      </c>
      <c r="I17">
        <v>568</v>
      </c>
      <c r="J17">
        <v>568</v>
      </c>
      <c r="K17">
        <v>571</v>
      </c>
      <c r="L17">
        <v>565</v>
      </c>
      <c r="M17">
        <v>573</v>
      </c>
      <c r="N17">
        <v>573</v>
      </c>
      <c r="O17">
        <v>574</v>
      </c>
      <c r="P17">
        <v>573</v>
      </c>
      <c r="Q17">
        <v>575</v>
      </c>
      <c r="R17">
        <v>570</v>
      </c>
      <c r="S17">
        <v>574</v>
      </c>
      <c r="T17">
        <v>566</v>
      </c>
      <c r="U17">
        <v>574</v>
      </c>
      <c r="V17">
        <v>562</v>
      </c>
      <c r="W17">
        <v>574</v>
      </c>
      <c r="X17">
        <v>572</v>
      </c>
      <c r="Y17">
        <v>571</v>
      </c>
      <c r="Z17">
        <v>568</v>
      </c>
      <c r="AA17">
        <v>575</v>
      </c>
      <c r="AB17">
        <v>549</v>
      </c>
      <c r="AC17">
        <v>574</v>
      </c>
      <c r="AD17">
        <v>574</v>
      </c>
      <c r="AE17">
        <v>568</v>
      </c>
      <c r="AF17">
        <v>557</v>
      </c>
      <c r="AG17">
        <v>573</v>
      </c>
      <c r="AH17">
        <v>568</v>
      </c>
      <c r="AI17">
        <v>575</v>
      </c>
      <c r="AJ17">
        <v>570</v>
      </c>
      <c r="AK17">
        <v>568</v>
      </c>
      <c r="AL17">
        <v>574</v>
      </c>
      <c r="AM17">
        <v>571</v>
      </c>
      <c r="AN17">
        <v>573</v>
      </c>
      <c r="AO17">
        <v>575</v>
      </c>
      <c r="AP17">
        <v>575</v>
      </c>
      <c r="AQ17">
        <v>569</v>
      </c>
      <c r="AR17">
        <v>571</v>
      </c>
      <c r="AS17">
        <v>573</v>
      </c>
      <c r="AT17">
        <v>557</v>
      </c>
      <c r="AU17">
        <v>573</v>
      </c>
      <c r="AV17">
        <v>574</v>
      </c>
      <c r="AW17">
        <v>575</v>
      </c>
    </row>
    <row r="18" spans="2:49" x14ac:dyDescent="0.25">
      <c r="B18">
        <v>574</v>
      </c>
      <c r="C18">
        <v>566</v>
      </c>
      <c r="D18">
        <v>552</v>
      </c>
      <c r="E18">
        <v>573</v>
      </c>
      <c r="F18">
        <v>554</v>
      </c>
      <c r="G18">
        <v>571</v>
      </c>
      <c r="H18">
        <v>571</v>
      </c>
      <c r="I18">
        <v>558</v>
      </c>
      <c r="J18">
        <v>568</v>
      </c>
      <c r="K18">
        <v>571</v>
      </c>
      <c r="L18">
        <v>565</v>
      </c>
      <c r="M18">
        <v>573</v>
      </c>
      <c r="N18">
        <v>573</v>
      </c>
      <c r="O18">
        <v>574</v>
      </c>
      <c r="P18">
        <v>573</v>
      </c>
      <c r="Q18">
        <v>575</v>
      </c>
      <c r="R18">
        <v>570</v>
      </c>
      <c r="S18">
        <v>574</v>
      </c>
      <c r="T18">
        <v>566</v>
      </c>
      <c r="U18">
        <v>574</v>
      </c>
      <c r="V18">
        <v>562</v>
      </c>
      <c r="W18">
        <v>571</v>
      </c>
      <c r="X18">
        <v>572</v>
      </c>
      <c r="Y18">
        <v>568</v>
      </c>
      <c r="Z18">
        <v>568</v>
      </c>
      <c r="AA18">
        <v>575</v>
      </c>
      <c r="AB18">
        <v>549</v>
      </c>
      <c r="AC18">
        <v>574</v>
      </c>
      <c r="AD18">
        <v>574</v>
      </c>
      <c r="AE18">
        <v>568</v>
      </c>
      <c r="AF18">
        <v>557</v>
      </c>
      <c r="AG18">
        <v>573</v>
      </c>
      <c r="AH18">
        <v>568</v>
      </c>
      <c r="AI18">
        <v>575</v>
      </c>
      <c r="AJ18">
        <v>570</v>
      </c>
      <c r="AK18">
        <v>568</v>
      </c>
      <c r="AL18">
        <v>574</v>
      </c>
      <c r="AM18">
        <v>571</v>
      </c>
      <c r="AN18">
        <v>573</v>
      </c>
      <c r="AO18">
        <v>575</v>
      </c>
      <c r="AP18">
        <v>575</v>
      </c>
      <c r="AQ18">
        <v>569</v>
      </c>
      <c r="AR18">
        <v>571</v>
      </c>
      <c r="AS18">
        <v>573</v>
      </c>
      <c r="AT18">
        <v>557</v>
      </c>
      <c r="AU18">
        <v>562</v>
      </c>
      <c r="AV18">
        <v>574</v>
      </c>
      <c r="AW18">
        <v>575</v>
      </c>
    </row>
    <row r="19" spans="2:49" x14ac:dyDescent="0.25">
      <c r="B19">
        <v>574</v>
      </c>
      <c r="C19">
        <v>566</v>
      </c>
      <c r="D19">
        <v>552</v>
      </c>
      <c r="E19">
        <v>573</v>
      </c>
      <c r="F19">
        <v>554</v>
      </c>
      <c r="G19">
        <v>571</v>
      </c>
      <c r="H19">
        <v>571</v>
      </c>
      <c r="I19">
        <v>558</v>
      </c>
      <c r="J19">
        <v>568</v>
      </c>
      <c r="K19">
        <v>571</v>
      </c>
      <c r="L19">
        <v>565</v>
      </c>
      <c r="M19">
        <v>573</v>
      </c>
      <c r="N19">
        <v>573</v>
      </c>
      <c r="O19">
        <v>574</v>
      </c>
      <c r="P19">
        <v>573</v>
      </c>
      <c r="Q19">
        <v>575</v>
      </c>
      <c r="R19">
        <v>570</v>
      </c>
      <c r="S19">
        <v>574</v>
      </c>
      <c r="T19">
        <v>566</v>
      </c>
      <c r="U19">
        <v>574</v>
      </c>
      <c r="V19">
        <v>562</v>
      </c>
      <c r="W19">
        <v>574</v>
      </c>
      <c r="X19">
        <v>572</v>
      </c>
      <c r="Y19">
        <v>572</v>
      </c>
      <c r="Z19">
        <v>568</v>
      </c>
      <c r="AA19">
        <v>575</v>
      </c>
      <c r="AB19">
        <v>549</v>
      </c>
      <c r="AC19">
        <v>574</v>
      </c>
      <c r="AD19">
        <v>574</v>
      </c>
      <c r="AE19">
        <v>568</v>
      </c>
      <c r="AF19">
        <v>557</v>
      </c>
      <c r="AG19">
        <v>573</v>
      </c>
      <c r="AH19">
        <v>568</v>
      </c>
      <c r="AI19">
        <v>575</v>
      </c>
      <c r="AJ19">
        <v>570</v>
      </c>
      <c r="AK19">
        <v>568</v>
      </c>
      <c r="AL19">
        <v>574</v>
      </c>
      <c r="AM19">
        <v>571</v>
      </c>
      <c r="AN19">
        <v>573</v>
      </c>
      <c r="AO19">
        <v>575</v>
      </c>
      <c r="AP19">
        <v>575</v>
      </c>
      <c r="AQ19">
        <v>569</v>
      </c>
      <c r="AR19">
        <v>571</v>
      </c>
      <c r="AS19">
        <v>570</v>
      </c>
      <c r="AT19">
        <v>557</v>
      </c>
      <c r="AU19">
        <v>562</v>
      </c>
      <c r="AV19">
        <v>574</v>
      </c>
      <c r="AW19">
        <v>575</v>
      </c>
    </row>
    <row r="20" spans="2:49" x14ac:dyDescent="0.25">
      <c r="B20">
        <v>574</v>
      </c>
      <c r="C20">
        <v>566</v>
      </c>
      <c r="D20">
        <v>552</v>
      </c>
      <c r="E20">
        <v>573</v>
      </c>
      <c r="F20">
        <v>554</v>
      </c>
      <c r="G20">
        <v>571</v>
      </c>
      <c r="H20">
        <v>571</v>
      </c>
      <c r="I20">
        <v>558</v>
      </c>
      <c r="J20">
        <v>568</v>
      </c>
      <c r="K20">
        <v>571</v>
      </c>
      <c r="L20">
        <v>565</v>
      </c>
      <c r="M20">
        <v>573</v>
      </c>
      <c r="N20">
        <v>573</v>
      </c>
      <c r="O20">
        <v>574</v>
      </c>
      <c r="P20">
        <v>573</v>
      </c>
      <c r="Q20">
        <v>575</v>
      </c>
      <c r="R20">
        <v>570</v>
      </c>
      <c r="S20">
        <v>574</v>
      </c>
      <c r="T20">
        <v>566</v>
      </c>
      <c r="U20">
        <v>557</v>
      </c>
      <c r="V20">
        <v>562</v>
      </c>
      <c r="W20">
        <v>571</v>
      </c>
      <c r="X20">
        <v>572</v>
      </c>
      <c r="Y20">
        <v>568</v>
      </c>
      <c r="Z20">
        <v>568</v>
      </c>
      <c r="AA20">
        <v>575</v>
      </c>
      <c r="AB20">
        <v>549</v>
      </c>
      <c r="AC20">
        <v>574</v>
      </c>
      <c r="AD20">
        <v>574</v>
      </c>
      <c r="AE20">
        <v>568</v>
      </c>
      <c r="AF20">
        <v>557</v>
      </c>
      <c r="AG20">
        <v>573</v>
      </c>
      <c r="AH20">
        <v>568</v>
      </c>
      <c r="AI20">
        <v>575</v>
      </c>
      <c r="AJ20">
        <v>570</v>
      </c>
      <c r="AK20">
        <v>568</v>
      </c>
      <c r="AL20">
        <v>574</v>
      </c>
      <c r="AM20">
        <v>571</v>
      </c>
      <c r="AN20">
        <v>573</v>
      </c>
      <c r="AO20">
        <v>575</v>
      </c>
      <c r="AP20">
        <v>575</v>
      </c>
      <c r="AQ20">
        <v>569</v>
      </c>
      <c r="AR20">
        <v>571</v>
      </c>
      <c r="AS20">
        <v>565</v>
      </c>
      <c r="AT20">
        <v>557</v>
      </c>
      <c r="AU20">
        <v>562</v>
      </c>
      <c r="AV20">
        <v>574</v>
      </c>
      <c r="AW20">
        <v>567</v>
      </c>
    </row>
    <row r="21" spans="2:49" x14ac:dyDescent="0.25">
      <c r="B21">
        <v>574</v>
      </c>
      <c r="C21">
        <v>566</v>
      </c>
      <c r="D21">
        <v>552</v>
      </c>
      <c r="E21">
        <v>573</v>
      </c>
      <c r="F21">
        <v>554</v>
      </c>
      <c r="G21">
        <v>571</v>
      </c>
      <c r="H21">
        <v>571</v>
      </c>
      <c r="I21">
        <v>558</v>
      </c>
      <c r="J21">
        <v>568</v>
      </c>
      <c r="K21">
        <v>571</v>
      </c>
      <c r="L21">
        <v>565</v>
      </c>
      <c r="M21">
        <v>573</v>
      </c>
      <c r="N21">
        <v>573</v>
      </c>
      <c r="O21">
        <v>574</v>
      </c>
      <c r="P21">
        <v>573</v>
      </c>
      <c r="Q21">
        <v>575</v>
      </c>
      <c r="R21">
        <v>570</v>
      </c>
      <c r="S21">
        <v>574</v>
      </c>
      <c r="T21">
        <v>566</v>
      </c>
      <c r="U21">
        <v>557</v>
      </c>
      <c r="V21">
        <v>562</v>
      </c>
      <c r="W21">
        <v>571</v>
      </c>
      <c r="X21">
        <v>572</v>
      </c>
      <c r="Y21">
        <v>568</v>
      </c>
      <c r="Z21">
        <v>568</v>
      </c>
      <c r="AA21">
        <v>575</v>
      </c>
      <c r="AB21">
        <v>549</v>
      </c>
      <c r="AC21">
        <v>574</v>
      </c>
      <c r="AD21">
        <v>574</v>
      </c>
      <c r="AE21">
        <v>568</v>
      </c>
      <c r="AF21">
        <v>557</v>
      </c>
      <c r="AG21">
        <v>573</v>
      </c>
      <c r="AH21">
        <v>568</v>
      </c>
      <c r="AI21">
        <v>575</v>
      </c>
      <c r="AJ21">
        <v>570</v>
      </c>
      <c r="AK21">
        <v>568</v>
      </c>
      <c r="AL21">
        <v>574</v>
      </c>
      <c r="AM21">
        <v>571</v>
      </c>
      <c r="AN21">
        <v>573</v>
      </c>
      <c r="AO21">
        <v>575</v>
      </c>
      <c r="AP21">
        <v>575</v>
      </c>
      <c r="AQ21">
        <v>569</v>
      </c>
      <c r="AR21">
        <v>571</v>
      </c>
      <c r="AS21">
        <v>565</v>
      </c>
      <c r="AT21">
        <v>557</v>
      </c>
      <c r="AU21">
        <v>562</v>
      </c>
      <c r="AV21">
        <v>574</v>
      </c>
      <c r="AW21">
        <v>567</v>
      </c>
    </row>
    <row r="22" spans="2:49" x14ac:dyDescent="0.25">
      <c r="B22">
        <v>574</v>
      </c>
      <c r="C22">
        <v>566</v>
      </c>
      <c r="D22">
        <v>552</v>
      </c>
      <c r="E22">
        <v>573</v>
      </c>
      <c r="F22">
        <v>554</v>
      </c>
      <c r="G22">
        <v>571</v>
      </c>
      <c r="H22">
        <v>571</v>
      </c>
      <c r="I22">
        <v>558</v>
      </c>
      <c r="J22">
        <v>568</v>
      </c>
      <c r="K22">
        <v>571</v>
      </c>
      <c r="L22">
        <v>565</v>
      </c>
      <c r="M22">
        <v>573</v>
      </c>
      <c r="N22">
        <v>573</v>
      </c>
      <c r="O22">
        <v>574</v>
      </c>
      <c r="P22">
        <v>573</v>
      </c>
      <c r="Q22">
        <v>575</v>
      </c>
      <c r="R22">
        <v>570</v>
      </c>
      <c r="S22">
        <v>571</v>
      </c>
      <c r="T22">
        <v>566</v>
      </c>
      <c r="U22">
        <v>557</v>
      </c>
      <c r="V22">
        <v>562</v>
      </c>
      <c r="W22">
        <v>571</v>
      </c>
      <c r="X22">
        <v>572</v>
      </c>
      <c r="Y22">
        <v>567</v>
      </c>
      <c r="Z22">
        <v>568</v>
      </c>
      <c r="AA22">
        <v>575</v>
      </c>
      <c r="AB22">
        <v>549</v>
      </c>
      <c r="AC22">
        <v>574</v>
      </c>
      <c r="AD22">
        <v>574</v>
      </c>
      <c r="AE22">
        <v>568</v>
      </c>
      <c r="AF22">
        <v>557</v>
      </c>
      <c r="AG22">
        <v>573</v>
      </c>
      <c r="AH22">
        <v>568</v>
      </c>
      <c r="AI22">
        <v>575</v>
      </c>
      <c r="AJ22">
        <v>570</v>
      </c>
      <c r="AK22">
        <v>568</v>
      </c>
      <c r="AL22">
        <v>574</v>
      </c>
      <c r="AM22">
        <v>571</v>
      </c>
      <c r="AN22">
        <v>573</v>
      </c>
      <c r="AO22">
        <v>575</v>
      </c>
      <c r="AP22">
        <v>575</v>
      </c>
      <c r="AQ22">
        <v>569</v>
      </c>
      <c r="AR22">
        <v>571</v>
      </c>
      <c r="AS22">
        <v>565</v>
      </c>
      <c r="AT22">
        <v>557</v>
      </c>
      <c r="AU22">
        <v>562</v>
      </c>
      <c r="AV22">
        <v>574</v>
      </c>
      <c r="AW22">
        <v>567</v>
      </c>
    </row>
    <row r="23" spans="2:49" x14ac:dyDescent="0.25">
      <c r="B23">
        <v>574</v>
      </c>
      <c r="C23">
        <v>566</v>
      </c>
      <c r="D23">
        <v>552</v>
      </c>
      <c r="E23">
        <v>573</v>
      </c>
      <c r="F23">
        <v>554</v>
      </c>
      <c r="G23">
        <v>571</v>
      </c>
      <c r="H23">
        <v>571</v>
      </c>
      <c r="I23">
        <v>558</v>
      </c>
      <c r="J23">
        <v>568</v>
      </c>
      <c r="K23">
        <v>571</v>
      </c>
      <c r="L23">
        <v>565</v>
      </c>
      <c r="M23">
        <v>573</v>
      </c>
      <c r="N23">
        <v>573</v>
      </c>
      <c r="O23">
        <v>574</v>
      </c>
      <c r="P23">
        <v>573</v>
      </c>
      <c r="Q23">
        <v>575</v>
      </c>
      <c r="R23">
        <v>570</v>
      </c>
      <c r="S23">
        <v>571</v>
      </c>
      <c r="T23">
        <v>566</v>
      </c>
      <c r="U23">
        <v>557</v>
      </c>
      <c r="V23">
        <v>562</v>
      </c>
      <c r="W23">
        <v>571</v>
      </c>
      <c r="X23">
        <v>572</v>
      </c>
      <c r="Y23">
        <v>567</v>
      </c>
      <c r="Z23">
        <v>568</v>
      </c>
      <c r="AA23">
        <v>575</v>
      </c>
      <c r="AB23">
        <v>549</v>
      </c>
      <c r="AC23">
        <v>574</v>
      </c>
      <c r="AD23">
        <v>574</v>
      </c>
      <c r="AE23">
        <v>568</v>
      </c>
      <c r="AF23">
        <v>557</v>
      </c>
      <c r="AG23">
        <v>573</v>
      </c>
      <c r="AH23">
        <v>568</v>
      </c>
      <c r="AI23">
        <v>575</v>
      </c>
      <c r="AJ23">
        <v>570</v>
      </c>
      <c r="AK23">
        <v>568</v>
      </c>
      <c r="AL23">
        <v>574</v>
      </c>
      <c r="AM23">
        <v>571</v>
      </c>
      <c r="AN23">
        <v>573</v>
      </c>
      <c r="AO23">
        <v>575</v>
      </c>
      <c r="AP23">
        <v>575</v>
      </c>
      <c r="AQ23">
        <v>569</v>
      </c>
      <c r="AR23">
        <v>571</v>
      </c>
      <c r="AS23">
        <v>565</v>
      </c>
      <c r="AT23">
        <v>557</v>
      </c>
      <c r="AU23">
        <v>562</v>
      </c>
      <c r="AV23">
        <v>574</v>
      </c>
      <c r="AW23">
        <v>567</v>
      </c>
    </row>
    <row r="24" spans="2:49" x14ac:dyDescent="0.25">
      <c r="B24">
        <v>574</v>
      </c>
      <c r="C24">
        <v>566</v>
      </c>
      <c r="D24">
        <v>552</v>
      </c>
      <c r="E24">
        <v>573</v>
      </c>
      <c r="F24">
        <v>554</v>
      </c>
      <c r="G24">
        <v>571</v>
      </c>
      <c r="H24">
        <v>571</v>
      </c>
      <c r="I24">
        <v>558</v>
      </c>
      <c r="J24">
        <v>568</v>
      </c>
      <c r="K24">
        <v>571</v>
      </c>
      <c r="L24">
        <v>565</v>
      </c>
      <c r="M24">
        <v>573</v>
      </c>
      <c r="N24">
        <v>573</v>
      </c>
      <c r="O24">
        <v>574</v>
      </c>
      <c r="P24">
        <v>573</v>
      </c>
      <c r="Q24">
        <v>575</v>
      </c>
      <c r="R24">
        <v>570</v>
      </c>
      <c r="S24">
        <v>571</v>
      </c>
      <c r="T24">
        <v>566</v>
      </c>
      <c r="U24">
        <v>557</v>
      </c>
      <c r="V24">
        <v>562</v>
      </c>
      <c r="W24">
        <v>571</v>
      </c>
      <c r="X24">
        <v>572</v>
      </c>
      <c r="Y24">
        <v>567</v>
      </c>
      <c r="Z24">
        <v>568</v>
      </c>
      <c r="AA24">
        <v>575</v>
      </c>
      <c r="AB24">
        <v>549</v>
      </c>
      <c r="AC24">
        <v>574</v>
      </c>
      <c r="AD24">
        <v>574</v>
      </c>
      <c r="AE24">
        <v>568</v>
      </c>
      <c r="AF24">
        <v>557</v>
      </c>
      <c r="AG24">
        <v>573</v>
      </c>
      <c r="AH24">
        <v>568</v>
      </c>
      <c r="AI24">
        <v>575</v>
      </c>
      <c r="AJ24">
        <v>570</v>
      </c>
      <c r="AK24">
        <v>568</v>
      </c>
      <c r="AL24">
        <v>574</v>
      </c>
      <c r="AM24">
        <v>571</v>
      </c>
      <c r="AN24">
        <v>573</v>
      </c>
      <c r="AO24">
        <v>575</v>
      </c>
      <c r="AP24">
        <v>575</v>
      </c>
      <c r="AQ24">
        <v>569</v>
      </c>
      <c r="AR24">
        <v>571</v>
      </c>
      <c r="AS24">
        <v>565</v>
      </c>
      <c r="AT24">
        <v>557</v>
      </c>
      <c r="AU24">
        <v>562</v>
      </c>
      <c r="AV24">
        <v>574</v>
      </c>
      <c r="AW24">
        <v>567</v>
      </c>
    </row>
    <row r="25" spans="2:49" x14ac:dyDescent="0.25">
      <c r="B25">
        <v>574</v>
      </c>
      <c r="C25">
        <v>566</v>
      </c>
      <c r="D25">
        <v>552</v>
      </c>
      <c r="E25">
        <v>573</v>
      </c>
      <c r="F25">
        <v>554</v>
      </c>
      <c r="G25">
        <v>571</v>
      </c>
      <c r="H25">
        <v>571</v>
      </c>
      <c r="I25">
        <v>558</v>
      </c>
      <c r="J25">
        <v>568</v>
      </c>
      <c r="K25">
        <v>571</v>
      </c>
      <c r="L25">
        <v>565</v>
      </c>
      <c r="M25">
        <v>573</v>
      </c>
      <c r="N25">
        <v>573</v>
      </c>
      <c r="O25">
        <v>574</v>
      </c>
      <c r="P25">
        <v>573</v>
      </c>
      <c r="Q25">
        <v>575</v>
      </c>
      <c r="R25">
        <v>570</v>
      </c>
      <c r="S25">
        <v>571</v>
      </c>
      <c r="T25">
        <v>566</v>
      </c>
      <c r="U25">
        <v>557</v>
      </c>
      <c r="V25">
        <v>562</v>
      </c>
      <c r="W25">
        <v>571</v>
      </c>
      <c r="X25">
        <v>572</v>
      </c>
      <c r="Y25">
        <v>567</v>
      </c>
      <c r="Z25">
        <v>568</v>
      </c>
      <c r="AA25">
        <v>575</v>
      </c>
      <c r="AB25">
        <v>549</v>
      </c>
      <c r="AC25">
        <v>574</v>
      </c>
      <c r="AD25">
        <v>574</v>
      </c>
      <c r="AE25">
        <v>568</v>
      </c>
      <c r="AF25">
        <v>557</v>
      </c>
      <c r="AG25">
        <v>573</v>
      </c>
      <c r="AH25">
        <v>568</v>
      </c>
      <c r="AI25">
        <v>575</v>
      </c>
      <c r="AJ25">
        <v>570</v>
      </c>
      <c r="AK25">
        <v>571</v>
      </c>
      <c r="AL25">
        <v>574</v>
      </c>
      <c r="AM25">
        <v>571</v>
      </c>
      <c r="AN25">
        <v>573</v>
      </c>
      <c r="AO25">
        <v>575</v>
      </c>
      <c r="AP25">
        <v>575</v>
      </c>
      <c r="AQ25">
        <v>569</v>
      </c>
      <c r="AR25">
        <v>571</v>
      </c>
      <c r="AS25">
        <v>565</v>
      </c>
      <c r="AT25">
        <v>557</v>
      </c>
      <c r="AU25">
        <v>562</v>
      </c>
      <c r="AV25">
        <v>574</v>
      </c>
      <c r="AW25">
        <v>567</v>
      </c>
    </row>
    <row r="26" spans="2:49" x14ac:dyDescent="0.25">
      <c r="B26">
        <v>574</v>
      </c>
      <c r="C26">
        <v>566</v>
      </c>
      <c r="D26">
        <v>552</v>
      </c>
      <c r="E26">
        <v>573</v>
      </c>
      <c r="F26">
        <v>554</v>
      </c>
      <c r="G26">
        <v>571</v>
      </c>
      <c r="H26">
        <v>571</v>
      </c>
      <c r="I26">
        <v>558</v>
      </c>
      <c r="J26">
        <v>568</v>
      </c>
      <c r="K26">
        <v>571</v>
      </c>
      <c r="L26">
        <v>565</v>
      </c>
      <c r="M26">
        <v>573</v>
      </c>
      <c r="N26">
        <v>573</v>
      </c>
      <c r="O26">
        <v>574</v>
      </c>
      <c r="P26">
        <v>573</v>
      </c>
      <c r="Q26">
        <v>575</v>
      </c>
      <c r="R26">
        <v>570</v>
      </c>
      <c r="S26">
        <v>571</v>
      </c>
      <c r="T26">
        <v>566</v>
      </c>
      <c r="U26">
        <v>557</v>
      </c>
      <c r="V26">
        <v>562</v>
      </c>
      <c r="W26">
        <v>571</v>
      </c>
      <c r="X26">
        <v>572</v>
      </c>
      <c r="Y26">
        <v>567</v>
      </c>
      <c r="Z26">
        <v>568</v>
      </c>
      <c r="AA26">
        <v>575</v>
      </c>
      <c r="AB26">
        <v>549</v>
      </c>
      <c r="AC26">
        <v>574</v>
      </c>
      <c r="AD26">
        <v>574</v>
      </c>
      <c r="AE26">
        <v>568</v>
      </c>
      <c r="AF26">
        <v>557</v>
      </c>
      <c r="AG26">
        <v>573</v>
      </c>
      <c r="AH26">
        <v>568</v>
      </c>
      <c r="AI26">
        <v>575</v>
      </c>
      <c r="AJ26">
        <v>570</v>
      </c>
      <c r="AK26">
        <v>571</v>
      </c>
      <c r="AL26">
        <v>574</v>
      </c>
      <c r="AM26">
        <v>571</v>
      </c>
      <c r="AN26">
        <v>573</v>
      </c>
      <c r="AO26">
        <v>575</v>
      </c>
      <c r="AP26">
        <v>575</v>
      </c>
      <c r="AQ26">
        <v>569</v>
      </c>
      <c r="AR26">
        <v>571</v>
      </c>
      <c r="AS26">
        <v>565</v>
      </c>
      <c r="AT26">
        <v>557</v>
      </c>
      <c r="AU26">
        <v>562</v>
      </c>
      <c r="AV26">
        <v>574</v>
      </c>
      <c r="AW26">
        <v>567</v>
      </c>
    </row>
    <row r="27" spans="2:49" x14ac:dyDescent="0.25">
      <c r="B27">
        <v>574</v>
      </c>
      <c r="C27">
        <v>566</v>
      </c>
      <c r="D27">
        <v>552</v>
      </c>
      <c r="E27">
        <v>573</v>
      </c>
      <c r="F27">
        <v>554</v>
      </c>
      <c r="G27">
        <v>571</v>
      </c>
      <c r="H27">
        <v>571</v>
      </c>
      <c r="I27">
        <v>558</v>
      </c>
      <c r="J27">
        <v>568</v>
      </c>
      <c r="K27">
        <v>571</v>
      </c>
      <c r="L27">
        <v>565</v>
      </c>
      <c r="M27">
        <v>573</v>
      </c>
      <c r="N27">
        <v>573</v>
      </c>
      <c r="O27">
        <v>574</v>
      </c>
      <c r="P27">
        <v>573</v>
      </c>
      <c r="Q27">
        <v>575</v>
      </c>
      <c r="R27">
        <v>570</v>
      </c>
      <c r="S27">
        <v>571</v>
      </c>
      <c r="T27">
        <v>566</v>
      </c>
      <c r="U27">
        <v>557</v>
      </c>
      <c r="V27">
        <v>562</v>
      </c>
      <c r="W27">
        <v>571</v>
      </c>
      <c r="X27">
        <v>572</v>
      </c>
      <c r="Y27">
        <v>567</v>
      </c>
      <c r="Z27">
        <v>568</v>
      </c>
      <c r="AA27">
        <v>575</v>
      </c>
      <c r="AB27">
        <v>549</v>
      </c>
      <c r="AC27">
        <v>574</v>
      </c>
      <c r="AD27">
        <v>574</v>
      </c>
      <c r="AE27">
        <v>568</v>
      </c>
      <c r="AF27">
        <v>557</v>
      </c>
      <c r="AG27">
        <v>573</v>
      </c>
      <c r="AH27">
        <v>568</v>
      </c>
      <c r="AI27">
        <v>575</v>
      </c>
      <c r="AJ27">
        <v>570</v>
      </c>
      <c r="AK27">
        <v>571</v>
      </c>
      <c r="AL27">
        <v>574</v>
      </c>
      <c r="AM27">
        <v>571</v>
      </c>
      <c r="AN27">
        <v>573</v>
      </c>
      <c r="AO27">
        <v>575</v>
      </c>
      <c r="AP27">
        <v>575</v>
      </c>
      <c r="AQ27">
        <v>569</v>
      </c>
      <c r="AR27">
        <v>571</v>
      </c>
      <c r="AS27">
        <v>565</v>
      </c>
      <c r="AT27">
        <v>557</v>
      </c>
      <c r="AU27">
        <v>562</v>
      </c>
      <c r="AV27">
        <v>574</v>
      </c>
      <c r="AW27">
        <v>567</v>
      </c>
    </row>
    <row r="28" spans="2:49" x14ac:dyDescent="0.25">
      <c r="B28">
        <v>574</v>
      </c>
      <c r="C28">
        <v>566</v>
      </c>
      <c r="D28">
        <v>552</v>
      </c>
      <c r="E28">
        <v>573</v>
      </c>
      <c r="F28">
        <v>554</v>
      </c>
      <c r="G28">
        <v>571</v>
      </c>
      <c r="H28">
        <v>571</v>
      </c>
      <c r="I28">
        <v>558</v>
      </c>
      <c r="J28">
        <v>568</v>
      </c>
      <c r="K28">
        <v>571</v>
      </c>
      <c r="L28">
        <v>565</v>
      </c>
      <c r="M28">
        <v>573</v>
      </c>
      <c r="N28">
        <v>573</v>
      </c>
      <c r="O28">
        <v>574</v>
      </c>
      <c r="P28">
        <v>573</v>
      </c>
      <c r="Q28">
        <v>575</v>
      </c>
      <c r="R28">
        <v>570</v>
      </c>
      <c r="S28">
        <v>571</v>
      </c>
      <c r="T28">
        <v>566</v>
      </c>
      <c r="U28">
        <v>557</v>
      </c>
      <c r="V28">
        <v>562</v>
      </c>
      <c r="W28">
        <v>571</v>
      </c>
      <c r="X28">
        <v>572</v>
      </c>
      <c r="Y28">
        <v>567</v>
      </c>
      <c r="Z28">
        <v>568</v>
      </c>
      <c r="AA28">
        <v>575</v>
      </c>
      <c r="AB28">
        <v>549</v>
      </c>
      <c r="AC28">
        <v>574</v>
      </c>
      <c r="AD28">
        <v>574</v>
      </c>
      <c r="AE28">
        <v>568</v>
      </c>
      <c r="AF28">
        <v>557</v>
      </c>
      <c r="AG28">
        <v>573</v>
      </c>
      <c r="AH28">
        <v>568</v>
      </c>
      <c r="AI28">
        <v>575</v>
      </c>
      <c r="AJ28">
        <v>570</v>
      </c>
      <c r="AK28">
        <v>571</v>
      </c>
      <c r="AL28">
        <v>574</v>
      </c>
      <c r="AM28">
        <v>571</v>
      </c>
      <c r="AN28">
        <v>573</v>
      </c>
      <c r="AO28">
        <v>575</v>
      </c>
      <c r="AP28">
        <v>575</v>
      </c>
      <c r="AQ28">
        <v>569</v>
      </c>
      <c r="AR28">
        <v>571</v>
      </c>
      <c r="AS28">
        <v>565</v>
      </c>
      <c r="AT28">
        <v>557</v>
      </c>
      <c r="AU28">
        <v>562</v>
      </c>
      <c r="AV28">
        <v>574</v>
      </c>
      <c r="AW28">
        <v>567</v>
      </c>
    </row>
    <row r="29" spans="2:49" x14ac:dyDescent="0.25">
      <c r="B29">
        <v>574</v>
      </c>
      <c r="C29">
        <v>566</v>
      </c>
      <c r="D29">
        <v>552</v>
      </c>
      <c r="E29">
        <v>573</v>
      </c>
      <c r="F29">
        <v>554</v>
      </c>
      <c r="G29">
        <v>571</v>
      </c>
      <c r="H29">
        <v>571</v>
      </c>
      <c r="I29">
        <v>558</v>
      </c>
      <c r="J29">
        <v>568</v>
      </c>
      <c r="K29">
        <v>571</v>
      </c>
      <c r="L29">
        <v>565</v>
      </c>
      <c r="M29">
        <v>573</v>
      </c>
      <c r="N29">
        <v>573</v>
      </c>
      <c r="O29">
        <v>574</v>
      </c>
      <c r="P29">
        <v>573</v>
      </c>
      <c r="Q29">
        <v>575</v>
      </c>
      <c r="R29">
        <v>570</v>
      </c>
      <c r="S29">
        <v>571</v>
      </c>
      <c r="T29">
        <v>566</v>
      </c>
      <c r="U29">
        <v>557</v>
      </c>
      <c r="V29">
        <v>562</v>
      </c>
      <c r="W29">
        <v>571</v>
      </c>
      <c r="X29">
        <v>572</v>
      </c>
      <c r="Y29">
        <v>567</v>
      </c>
      <c r="Z29">
        <v>568</v>
      </c>
      <c r="AA29">
        <v>575</v>
      </c>
      <c r="AB29">
        <v>549</v>
      </c>
      <c r="AC29">
        <v>574</v>
      </c>
      <c r="AD29">
        <v>574</v>
      </c>
      <c r="AE29">
        <v>568</v>
      </c>
      <c r="AF29">
        <v>557</v>
      </c>
      <c r="AG29">
        <v>573</v>
      </c>
      <c r="AH29">
        <v>568</v>
      </c>
      <c r="AI29">
        <v>575</v>
      </c>
      <c r="AJ29">
        <v>570</v>
      </c>
      <c r="AK29">
        <v>571</v>
      </c>
      <c r="AL29">
        <v>574</v>
      </c>
      <c r="AM29">
        <v>571</v>
      </c>
      <c r="AN29">
        <v>573</v>
      </c>
      <c r="AO29">
        <v>575</v>
      </c>
      <c r="AP29">
        <v>575</v>
      </c>
      <c r="AQ29">
        <v>569</v>
      </c>
      <c r="AR29">
        <v>571</v>
      </c>
      <c r="AS29">
        <v>565</v>
      </c>
      <c r="AT29">
        <v>557</v>
      </c>
      <c r="AU29">
        <v>562</v>
      </c>
      <c r="AV29">
        <v>574</v>
      </c>
      <c r="AW29">
        <v>567</v>
      </c>
    </row>
    <row r="30" spans="2:49" x14ac:dyDescent="0.25">
      <c r="B30">
        <v>574</v>
      </c>
      <c r="C30">
        <v>566</v>
      </c>
      <c r="D30">
        <v>552</v>
      </c>
      <c r="E30">
        <v>573</v>
      </c>
      <c r="F30">
        <v>554</v>
      </c>
      <c r="G30">
        <v>571</v>
      </c>
      <c r="H30">
        <v>571</v>
      </c>
      <c r="I30">
        <v>558</v>
      </c>
      <c r="J30">
        <v>568</v>
      </c>
      <c r="K30">
        <v>571</v>
      </c>
      <c r="L30">
        <v>565</v>
      </c>
      <c r="M30">
        <v>573</v>
      </c>
      <c r="N30">
        <v>573</v>
      </c>
      <c r="O30">
        <v>574</v>
      </c>
      <c r="P30">
        <v>573</v>
      </c>
      <c r="Q30">
        <v>575</v>
      </c>
      <c r="R30">
        <v>570</v>
      </c>
      <c r="S30">
        <v>571</v>
      </c>
      <c r="T30">
        <v>566</v>
      </c>
      <c r="U30">
        <v>557</v>
      </c>
      <c r="V30">
        <v>562</v>
      </c>
      <c r="W30">
        <v>571</v>
      </c>
      <c r="X30">
        <v>572</v>
      </c>
      <c r="Y30">
        <v>567</v>
      </c>
      <c r="Z30">
        <v>568</v>
      </c>
      <c r="AA30">
        <v>575</v>
      </c>
      <c r="AB30">
        <v>549</v>
      </c>
      <c r="AC30">
        <v>574</v>
      </c>
      <c r="AD30">
        <v>574</v>
      </c>
      <c r="AE30">
        <v>568</v>
      </c>
      <c r="AF30">
        <v>557</v>
      </c>
      <c r="AG30">
        <v>573</v>
      </c>
      <c r="AH30">
        <v>568</v>
      </c>
      <c r="AI30">
        <v>575</v>
      </c>
      <c r="AJ30">
        <v>570</v>
      </c>
      <c r="AK30">
        <v>571</v>
      </c>
      <c r="AL30">
        <v>574</v>
      </c>
      <c r="AM30">
        <v>571</v>
      </c>
      <c r="AN30">
        <v>573</v>
      </c>
      <c r="AO30">
        <v>575</v>
      </c>
      <c r="AP30">
        <v>575</v>
      </c>
      <c r="AQ30">
        <v>569</v>
      </c>
      <c r="AR30">
        <v>571</v>
      </c>
      <c r="AS30">
        <v>565</v>
      </c>
      <c r="AT30">
        <v>557</v>
      </c>
      <c r="AU30">
        <v>562</v>
      </c>
      <c r="AV30">
        <v>574</v>
      </c>
      <c r="AW30">
        <v>567</v>
      </c>
    </row>
    <row r="31" spans="2:49" x14ac:dyDescent="0.25">
      <c r="B31">
        <v>574</v>
      </c>
      <c r="C31">
        <v>569</v>
      </c>
      <c r="D31">
        <v>552</v>
      </c>
      <c r="E31">
        <v>573</v>
      </c>
      <c r="F31">
        <v>554</v>
      </c>
      <c r="G31">
        <v>571</v>
      </c>
      <c r="H31">
        <v>571</v>
      </c>
      <c r="I31">
        <v>558</v>
      </c>
      <c r="J31">
        <v>568</v>
      </c>
      <c r="K31">
        <v>571</v>
      </c>
      <c r="L31">
        <v>565</v>
      </c>
      <c r="M31">
        <v>573</v>
      </c>
      <c r="N31">
        <v>573</v>
      </c>
      <c r="O31">
        <v>574</v>
      </c>
      <c r="P31">
        <v>573</v>
      </c>
      <c r="Q31">
        <v>575</v>
      </c>
      <c r="R31">
        <v>570</v>
      </c>
      <c r="S31">
        <v>571</v>
      </c>
      <c r="T31">
        <v>566</v>
      </c>
      <c r="U31">
        <v>557</v>
      </c>
      <c r="V31">
        <v>562</v>
      </c>
      <c r="W31">
        <v>571</v>
      </c>
      <c r="X31">
        <v>572</v>
      </c>
      <c r="Y31">
        <v>567</v>
      </c>
      <c r="Z31">
        <v>568</v>
      </c>
      <c r="AA31">
        <v>575</v>
      </c>
      <c r="AB31">
        <v>549</v>
      </c>
      <c r="AC31">
        <v>574</v>
      </c>
      <c r="AD31">
        <v>574</v>
      </c>
      <c r="AE31">
        <v>568</v>
      </c>
      <c r="AF31">
        <v>557</v>
      </c>
      <c r="AG31">
        <v>573</v>
      </c>
      <c r="AH31">
        <v>568</v>
      </c>
      <c r="AI31">
        <v>575</v>
      </c>
      <c r="AJ31">
        <v>570</v>
      </c>
      <c r="AK31">
        <v>571</v>
      </c>
      <c r="AL31">
        <v>574</v>
      </c>
      <c r="AM31">
        <v>571</v>
      </c>
      <c r="AN31">
        <v>573</v>
      </c>
      <c r="AO31">
        <v>575</v>
      </c>
      <c r="AP31">
        <v>575</v>
      </c>
      <c r="AQ31">
        <v>569</v>
      </c>
      <c r="AR31">
        <v>571</v>
      </c>
      <c r="AS31">
        <v>565</v>
      </c>
      <c r="AT31">
        <v>557</v>
      </c>
      <c r="AU31">
        <v>562</v>
      </c>
      <c r="AV31">
        <v>574</v>
      </c>
      <c r="AW31">
        <v>567</v>
      </c>
    </row>
    <row r="32" spans="2:49" x14ac:dyDescent="0.25">
      <c r="B32">
        <v>574</v>
      </c>
      <c r="C32">
        <v>569</v>
      </c>
      <c r="D32">
        <v>552</v>
      </c>
      <c r="E32">
        <v>573</v>
      </c>
      <c r="F32">
        <v>554</v>
      </c>
      <c r="G32">
        <v>571</v>
      </c>
      <c r="H32">
        <v>571</v>
      </c>
      <c r="I32">
        <v>558</v>
      </c>
      <c r="J32">
        <v>568</v>
      </c>
      <c r="K32">
        <v>571</v>
      </c>
      <c r="L32">
        <v>565</v>
      </c>
      <c r="M32">
        <v>573</v>
      </c>
      <c r="N32">
        <v>573</v>
      </c>
      <c r="O32">
        <v>574</v>
      </c>
      <c r="P32">
        <v>573</v>
      </c>
      <c r="Q32">
        <v>575</v>
      </c>
      <c r="R32">
        <v>570</v>
      </c>
      <c r="S32">
        <v>571</v>
      </c>
      <c r="T32">
        <v>566</v>
      </c>
      <c r="U32">
        <v>557</v>
      </c>
      <c r="V32">
        <v>562</v>
      </c>
      <c r="W32">
        <v>571</v>
      </c>
      <c r="X32">
        <v>572</v>
      </c>
      <c r="Y32">
        <v>567</v>
      </c>
      <c r="Z32">
        <v>568</v>
      </c>
      <c r="AA32">
        <v>575</v>
      </c>
      <c r="AB32">
        <v>549</v>
      </c>
      <c r="AC32">
        <v>574</v>
      </c>
      <c r="AD32">
        <v>574</v>
      </c>
      <c r="AE32">
        <v>568</v>
      </c>
      <c r="AF32">
        <v>557</v>
      </c>
      <c r="AG32">
        <v>573</v>
      </c>
      <c r="AH32">
        <v>568</v>
      </c>
      <c r="AI32">
        <v>575</v>
      </c>
      <c r="AJ32">
        <v>570</v>
      </c>
      <c r="AK32">
        <v>571</v>
      </c>
      <c r="AL32">
        <v>574</v>
      </c>
      <c r="AM32">
        <v>571</v>
      </c>
      <c r="AN32">
        <v>573</v>
      </c>
      <c r="AO32">
        <v>575</v>
      </c>
      <c r="AP32">
        <v>575</v>
      </c>
      <c r="AQ32">
        <v>569</v>
      </c>
      <c r="AR32">
        <v>571</v>
      </c>
      <c r="AS32">
        <v>565</v>
      </c>
      <c r="AT32">
        <v>557</v>
      </c>
      <c r="AU32">
        <v>562</v>
      </c>
      <c r="AV32">
        <v>574</v>
      </c>
      <c r="AW32">
        <v>567</v>
      </c>
    </row>
    <row r="33" spans="1:49" x14ac:dyDescent="0.25">
      <c r="B33">
        <v>574</v>
      </c>
      <c r="C33">
        <v>569</v>
      </c>
      <c r="D33">
        <v>552</v>
      </c>
      <c r="E33">
        <v>573</v>
      </c>
      <c r="F33">
        <v>554</v>
      </c>
      <c r="G33">
        <v>571</v>
      </c>
      <c r="H33">
        <v>571</v>
      </c>
      <c r="I33">
        <v>558</v>
      </c>
      <c r="J33">
        <v>568</v>
      </c>
      <c r="K33">
        <v>571</v>
      </c>
      <c r="L33">
        <v>565</v>
      </c>
      <c r="M33">
        <v>573</v>
      </c>
      <c r="N33">
        <v>573</v>
      </c>
      <c r="O33">
        <v>574</v>
      </c>
      <c r="P33">
        <v>573</v>
      </c>
      <c r="Q33">
        <v>575</v>
      </c>
      <c r="R33">
        <v>570</v>
      </c>
      <c r="S33">
        <v>571</v>
      </c>
      <c r="T33">
        <v>566</v>
      </c>
      <c r="U33">
        <v>557</v>
      </c>
      <c r="V33">
        <v>562</v>
      </c>
      <c r="W33">
        <v>571</v>
      </c>
      <c r="X33">
        <v>572</v>
      </c>
      <c r="Y33">
        <v>567</v>
      </c>
      <c r="Z33">
        <v>568</v>
      </c>
      <c r="AA33">
        <v>575</v>
      </c>
      <c r="AB33">
        <v>549</v>
      </c>
      <c r="AC33">
        <v>574</v>
      </c>
      <c r="AD33">
        <v>574</v>
      </c>
      <c r="AE33">
        <v>568</v>
      </c>
      <c r="AF33">
        <v>557</v>
      </c>
      <c r="AG33">
        <v>573</v>
      </c>
      <c r="AH33">
        <v>568</v>
      </c>
      <c r="AI33">
        <v>575</v>
      </c>
      <c r="AJ33">
        <v>570</v>
      </c>
      <c r="AK33">
        <v>571</v>
      </c>
      <c r="AL33">
        <v>574</v>
      </c>
      <c r="AM33">
        <v>571</v>
      </c>
      <c r="AN33">
        <v>573</v>
      </c>
      <c r="AO33">
        <v>575</v>
      </c>
      <c r="AP33">
        <v>575</v>
      </c>
      <c r="AQ33">
        <v>569</v>
      </c>
      <c r="AR33">
        <v>571</v>
      </c>
      <c r="AS33">
        <v>565</v>
      </c>
      <c r="AT33">
        <v>557</v>
      </c>
      <c r="AU33">
        <v>562</v>
      </c>
      <c r="AV33">
        <v>574</v>
      </c>
      <c r="AW33">
        <v>567</v>
      </c>
    </row>
    <row r="34" spans="1:49" x14ac:dyDescent="0.25">
      <c r="B34">
        <v>574</v>
      </c>
      <c r="C34">
        <v>569</v>
      </c>
      <c r="D34">
        <v>552</v>
      </c>
      <c r="E34">
        <v>573</v>
      </c>
      <c r="F34">
        <v>554</v>
      </c>
      <c r="G34">
        <v>571</v>
      </c>
      <c r="H34">
        <v>571</v>
      </c>
      <c r="I34">
        <v>558</v>
      </c>
      <c r="J34">
        <v>568</v>
      </c>
      <c r="K34">
        <v>571</v>
      </c>
      <c r="L34">
        <v>565</v>
      </c>
      <c r="M34">
        <v>573</v>
      </c>
      <c r="N34">
        <v>573</v>
      </c>
      <c r="O34">
        <v>574</v>
      </c>
      <c r="P34">
        <v>573</v>
      </c>
      <c r="Q34">
        <v>575</v>
      </c>
      <c r="R34">
        <v>570</v>
      </c>
      <c r="S34">
        <v>571</v>
      </c>
      <c r="T34">
        <v>566</v>
      </c>
      <c r="U34">
        <v>557</v>
      </c>
      <c r="V34">
        <v>562</v>
      </c>
      <c r="W34">
        <v>571</v>
      </c>
      <c r="X34">
        <v>572</v>
      </c>
      <c r="Y34">
        <v>567</v>
      </c>
      <c r="Z34">
        <v>568</v>
      </c>
      <c r="AA34">
        <v>575</v>
      </c>
      <c r="AB34">
        <v>549</v>
      </c>
      <c r="AC34">
        <v>574</v>
      </c>
      <c r="AD34">
        <v>574</v>
      </c>
      <c r="AE34">
        <v>568</v>
      </c>
      <c r="AF34">
        <v>557</v>
      </c>
      <c r="AG34">
        <v>573</v>
      </c>
      <c r="AH34">
        <v>568</v>
      </c>
      <c r="AI34">
        <v>575</v>
      </c>
      <c r="AJ34">
        <v>570</v>
      </c>
      <c r="AK34">
        <v>571</v>
      </c>
      <c r="AL34">
        <v>574</v>
      </c>
      <c r="AM34">
        <v>571</v>
      </c>
      <c r="AN34">
        <v>573</v>
      </c>
      <c r="AO34">
        <v>575</v>
      </c>
      <c r="AP34">
        <v>575</v>
      </c>
      <c r="AQ34">
        <v>569</v>
      </c>
      <c r="AR34">
        <v>571</v>
      </c>
      <c r="AS34">
        <v>565</v>
      </c>
      <c r="AT34">
        <v>557</v>
      </c>
      <c r="AU34">
        <v>562</v>
      </c>
      <c r="AV34">
        <v>574</v>
      </c>
      <c r="AW34">
        <v>567</v>
      </c>
    </row>
    <row r="35" spans="1:49" x14ac:dyDescent="0.25">
      <c r="B35">
        <v>574</v>
      </c>
      <c r="C35">
        <v>569</v>
      </c>
      <c r="D35">
        <v>552</v>
      </c>
      <c r="E35">
        <v>573</v>
      </c>
      <c r="F35">
        <v>554</v>
      </c>
      <c r="G35">
        <v>571</v>
      </c>
      <c r="H35">
        <v>571</v>
      </c>
      <c r="I35">
        <v>558</v>
      </c>
      <c r="J35">
        <v>568</v>
      </c>
      <c r="K35">
        <v>571</v>
      </c>
      <c r="L35">
        <v>565</v>
      </c>
      <c r="M35">
        <v>573</v>
      </c>
      <c r="N35">
        <v>573</v>
      </c>
      <c r="O35">
        <v>574</v>
      </c>
      <c r="P35">
        <v>573</v>
      </c>
      <c r="Q35">
        <v>575</v>
      </c>
      <c r="R35">
        <v>570</v>
      </c>
      <c r="S35">
        <v>571</v>
      </c>
      <c r="T35">
        <v>566</v>
      </c>
      <c r="U35">
        <v>557</v>
      </c>
      <c r="V35">
        <v>562</v>
      </c>
      <c r="W35">
        <v>571</v>
      </c>
      <c r="X35">
        <v>572</v>
      </c>
      <c r="Y35">
        <v>567</v>
      </c>
      <c r="Z35">
        <v>568</v>
      </c>
      <c r="AA35">
        <v>575</v>
      </c>
      <c r="AB35">
        <v>549</v>
      </c>
      <c r="AC35">
        <v>574</v>
      </c>
      <c r="AD35">
        <v>574</v>
      </c>
      <c r="AE35">
        <v>568</v>
      </c>
      <c r="AF35">
        <v>557</v>
      </c>
      <c r="AG35">
        <v>573</v>
      </c>
      <c r="AH35">
        <v>568</v>
      </c>
      <c r="AI35">
        <v>575</v>
      </c>
      <c r="AJ35">
        <v>570</v>
      </c>
      <c r="AK35">
        <v>571</v>
      </c>
      <c r="AL35">
        <v>574</v>
      </c>
      <c r="AM35">
        <v>571</v>
      </c>
      <c r="AN35">
        <v>573</v>
      </c>
      <c r="AO35">
        <v>575</v>
      </c>
      <c r="AP35">
        <v>575</v>
      </c>
      <c r="AQ35">
        <v>569</v>
      </c>
      <c r="AR35">
        <v>571</v>
      </c>
      <c r="AS35">
        <v>565</v>
      </c>
      <c r="AT35">
        <v>557</v>
      </c>
      <c r="AU35">
        <v>562</v>
      </c>
      <c r="AV35">
        <v>574</v>
      </c>
      <c r="AW35">
        <v>567</v>
      </c>
    </row>
    <row r="36" spans="1:49" x14ac:dyDescent="0.25">
      <c r="B36">
        <v>574</v>
      </c>
      <c r="C36">
        <v>569</v>
      </c>
      <c r="D36">
        <v>552</v>
      </c>
      <c r="E36">
        <v>573</v>
      </c>
      <c r="F36">
        <v>554</v>
      </c>
      <c r="G36">
        <v>571</v>
      </c>
      <c r="H36">
        <v>571</v>
      </c>
      <c r="I36">
        <v>558</v>
      </c>
      <c r="J36">
        <v>568</v>
      </c>
      <c r="K36">
        <v>571</v>
      </c>
      <c r="L36">
        <v>565</v>
      </c>
      <c r="M36">
        <v>573</v>
      </c>
      <c r="N36">
        <v>573</v>
      </c>
      <c r="O36">
        <v>574</v>
      </c>
      <c r="P36">
        <v>573</v>
      </c>
      <c r="Q36">
        <v>575</v>
      </c>
      <c r="R36">
        <v>570</v>
      </c>
      <c r="S36">
        <v>571</v>
      </c>
      <c r="T36">
        <v>566</v>
      </c>
      <c r="U36">
        <v>557</v>
      </c>
      <c r="V36">
        <v>562</v>
      </c>
      <c r="W36">
        <v>571</v>
      </c>
      <c r="X36">
        <v>572</v>
      </c>
      <c r="Y36">
        <v>567</v>
      </c>
      <c r="Z36">
        <v>568</v>
      </c>
      <c r="AA36">
        <v>575</v>
      </c>
      <c r="AB36">
        <v>549</v>
      </c>
      <c r="AC36">
        <v>574</v>
      </c>
      <c r="AD36">
        <v>574</v>
      </c>
      <c r="AE36">
        <v>568</v>
      </c>
      <c r="AF36">
        <v>557</v>
      </c>
      <c r="AG36">
        <v>573</v>
      </c>
      <c r="AH36">
        <v>568</v>
      </c>
      <c r="AI36">
        <v>575</v>
      </c>
      <c r="AJ36">
        <v>570</v>
      </c>
      <c r="AK36">
        <v>571</v>
      </c>
      <c r="AL36">
        <v>574</v>
      </c>
      <c r="AM36">
        <v>571</v>
      </c>
      <c r="AN36">
        <v>573</v>
      </c>
      <c r="AO36">
        <v>575</v>
      </c>
      <c r="AP36">
        <v>575</v>
      </c>
      <c r="AQ36">
        <v>569</v>
      </c>
      <c r="AR36">
        <v>571</v>
      </c>
      <c r="AS36">
        <v>565</v>
      </c>
      <c r="AT36">
        <v>557</v>
      </c>
      <c r="AU36">
        <v>562</v>
      </c>
      <c r="AV36">
        <v>574</v>
      </c>
      <c r="AW36">
        <v>567</v>
      </c>
    </row>
    <row r="37" spans="1:49" x14ac:dyDescent="0.25">
      <c r="B37">
        <v>574</v>
      </c>
      <c r="C37">
        <v>569</v>
      </c>
      <c r="D37">
        <v>552</v>
      </c>
      <c r="E37">
        <v>573</v>
      </c>
      <c r="F37">
        <v>554</v>
      </c>
      <c r="G37">
        <v>571</v>
      </c>
      <c r="H37">
        <v>571</v>
      </c>
      <c r="I37">
        <v>558</v>
      </c>
      <c r="J37">
        <v>568</v>
      </c>
      <c r="K37">
        <v>571</v>
      </c>
      <c r="L37">
        <v>565</v>
      </c>
      <c r="M37">
        <v>573</v>
      </c>
      <c r="N37">
        <v>573</v>
      </c>
      <c r="O37">
        <v>574</v>
      </c>
      <c r="P37">
        <v>573</v>
      </c>
      <c r="Q37">
        <v>575</v>
      </c>
      <c r="R37">
        <v>570</v>
      </c>
      <c r="S37">
        <v>571</v>
      </c>
      <c r="T37">
        <v>566</v>
      </c>
      <c r="U37">
        <v>557</v>
      </c>
      <c r="V37">
        <v>562</v>
      </c>
      <c r="W37">
        <v>571</v>
      </c>
      <c r="X37">
        <v>572</v>
      </c>
      <c r="Y37">
        <v>567</v>
      </c>
      <c r="Z37">
        <v>568</v>
      </c>
      <c r="AA37">
        <v>575</v>
      </c>
      <c r="AB37">
        <v>549</v>
      </c>
      <c r="AC37">
        <v>574</v>
      </c>
      <c r="AD37">
        <v>574</v>
      </c>
      <c r="AE37">
        <v>568</v>
      </c>
      <c r="AF37">
        <v>557</v>
      </c>
      <c r="AG37">
        <v>573</v>
      </c>
      <c r="AH37">
        <v>568</v>
      </c>
      <c r="AI37">
        <v>575</v>
      </c>
      <c r="AJ37">
        <v>570</v>
      </c>
      <c r="AK37">
        <v>571</v>
      </c>
      <c r="AL37">
        <v>574</v>
      </c>
      <c r="AM37">
        <v>571</v>
      </c>
      <c r="AN37">
        <v>573</v>
      </c>
      <c r="AO37">
        <v>575</v>
      </c>
      <c r="AP37">
        <v>575</v>
      </c>
      <c r="AQ37">
        <v>569</v>
      </c>
      <c r="AR37">
        <v>571</v>
      </c>
      <c r="AS37">
        <v>565</v>
      </c>
      <c r="AT37">
        <v>557</v>
      </c>
      <c r="AU37">
        <v>562</v>
      </c>
      <c r="AV37">
        <v>574</v>
      </c>
      <c r="AW37">
        <v>567</v>
      </c>
    </row>
    <row r="38" spans="1:49" x14ac:dyDescent="0.25">
      <c r="B38">
        <v>574</v>
      </c>
      <c r="C38">
        <v>569</v>
      </c>
      <c r="D38">
        <v>552</v>
      </c>
      <c r="E38">
        <v>573</v>
      </c>
      <c r="F38">
        <v>554</v>
      </c>
      <c r="G38">
        <v>571</v>
      </c>
      <c r="H38">
        <v>571</v>
      </c>
      <c r="I38">
        <v>558</v>
      </c>
      <c r="J38">
        <v>568</v>
      </c>
      <c r="K38">
        <v>571</v>
      </c>
      <c r="L38">
        <v>565</v>
      </c>
      <c r="M38">
        <v>573</v>
      </c>
      <c r="N38">
        <v>573</v>
      </c>
      <c r="O38">
        <v>574</v>
      </c>
      <c r="P38">
        <v>573</v>
      </c>
      <c r="Q38">
        <v>575</v>
      </c>
      <c r="R38">
        <v>570</v>
      </c>
      <c r="S38">
        <v>571</v>
      </c>
      <c r="T38">
        <v>566</v>
      </c>
      <c r="U38">
        <v>557</v>
      </c>
      <c r="V38">
        <v>562</v>
      </c>
      <c r="W38">
        <v>571</v>
      </c>
      <c r="X38">
        <v>572</v>
      </c>
      <c r="Y38">
        <v>567</v>
      </c>
      <c r="Z38">
        <v>568</v>
      </c>
      <c r="AA38">
        <v>575</v>
      </c>
      <c r="AB38">
        <v>549</v>
      </c>
      <c r="AC38">
        <v>574</v>
      </c>
      <c r="AD38">
        <v>574</v>
      </c>
      <c r="AE38">
        <v>568</v>
      </c>
      <c r="AF38">
        <v>557</v>
      </c>
      <c r="AG38">
        <v>573</v>
      </c>
      <c r="AH38">
        <v>568</v>
      </c>
      <c r="AI38">
        <v>575</v>
      </c>
      <c r="AJ38">
        <v>570</v>
      </c>
      <c r="AK38">
        <v>571</v>
      </c>
      <c r="AL38">
        <v>574</v>
      </c>
      <c r="AM38">
        <v>571</v>
      </c>
      <c r="AN38">
        <v>573</v>
      </c>
      <c r="AO38">
        <v>575</v>
      </c>
      <c r="AP38">
        <v>575</v>
      </c>
      <c r="AQ38">
        <v>569</v>
      </c>
      <c r="AR38">
        <v>571</v>
      </c>
      <c r="AS38">
        <v>565</v>
      </c>
      <c r="AT38">
        <v>557</v>
      </c>
      <c r="AU38">
        <v>562</v>
      </c>
      <c r="AV38">
        <v>574</v>
      </c>
      <c r="AW38">
        <v>567</v>
      </c>
    </row>
    <row r="39" spans="1:49" x14ac:dyDescent="0.25">
      <c r="B39">
        <v>574</v>
      </c>
      <c r="C39">
        <v>569</v>
      </c>
      <c r="D39">
        <v>552</v>
      </c>
      <c r="E39">
        <v>573</v>
      </c>
      <c r="F39">
        <v>554</v>
      </c>
      <c r="G39">
        <v>571</v>
      </c>
      <c r="H39">
        <v>571</v>
      </c>
      <c r="I39">
        <v>558</v>
      </c>
      <c r="J39">
        <v>568</v>
      </c>
      <c r="K39">
        <v>571</v>
      </c>
      <c r="L39">
        <v>565</v>
      </c>
      <c r="M39">
        <v>573</v>
      </c>
      <c r="N39">
        <v>573</v>
      </c>
      <c r="O39">
        <v>574</v>
      </c>
      <c r="P39">
        <v>573</v>
      </c>
      <c r="Q39">
        <v>575</v>
      </c>
      <c r="R39">
        <v>570</v>
      </c>
      <c r="S39">
        <v>571</v>
      </c>
      <c r="T39">
        <v>566</v>
      </c>
      <c r="U39">
        <v>557</v>
      </c>
      <c r="V39">
        <v>562</v>
      </c>
      <c r="W39">
        <v>571</v>
      </c>
      <c r="X39">
        <v>572</v>
      </c>
      <c r="Y39">
        <v>567</v>
      </c>
      <c r="Z39">
        <v>568</v>
      </c>
      <c r="AA39">
        <v>575</v>
      </c>
      <c r="AB39">
        <v>549</v>
      </c>
      <c r="AC39">
        <v>574</v>
      </c>
      <c r="AD39">
        <v>574</v>
      </c>
      <c r="AE39">
        <v>568</v>
      </c>
      <c r="AF39">
        <v>557</v>
      </c>
      <c r="AG39">
        <v>573</v>
      </c>
      <c r="AH39">
        <v>568</v>
      </c>
      <c r="AI39">
        <v>575</v>
      </c>
      <c r="AJ39">
        <v>570</v>
      </c>
      <c r="AK39">
        <v>571</v>
      </c>
      <c r="AL39">
        <v>574</v>
      </c>
      <c r="AM39">
        <v>571</v>
      </c>
      <c r="AN39">
        <v>573</v>
      </c>
      <c r="AO39">
        <v>575</v>
      </c>
      <c r="AP39">
        <v>575</v>
      </c>
      <c r="AQ39">
        <v>569</v>
      </c>
      <c r="AR39">
        <v>571</v>
      </c>
      <c r="AS39">
        <v>565</v>
      </c>
      <c r="AT39">
        <v>557</v>
      </c>
      <c r="AU39">
        <v>562</v>
      </c>
      <c r="AV39">
        <v>574</v>
      </c>
      <c r="AW39">
        <v>567</v>
      </c>
    </row>
    <row r="40" spans="1:49" x14ac:dyDescent="0.25">
      <c r="B40">
        <v>574</v>
      </c>
      <c r="C40">
        <v>569</v>
      </c>
      <c r="D40">
        <v>552</v>
      </c>
      <c r="E40">
        <v>573</v>
      </c>
      <c r="F40">
        <v>554</v>
      </c>
      <c r="G40">
        <v>571</v>
      </c>
      <c r="H40">
        <v>571</v>
      </c>
      <c r="I40">
        <v>558</v>
      </c>
      <c r="J40">
        <v>568</v>
      </c>
      <c r="K40">
        <v>571</v>
      </c>
      <c r="L40">
        <v>574</v>
      </c>
      <c r="M40">
        <v>573</v>
      </c>
      <c r="N40">
        <v>573</v>
      </c>
      <c r="O40">
        <v>574</v>
      </c>
      <c r="P40">
        <v>573</v>
      </c>
      <c r="Q40">
        <v>575</v>
      </c>
      <c r="R40">
        <v>570</v>
      </c>
      <c r="S40">
        <v>571</v>
      </c>
      <c r="T40">
        <v>566</v>
      </c>
      <c r="U40">
        <v>557</v>
      </c>
      <c r="V40">
        <v>562</v>
      </c>
      <c r="W40">
        <v>571</v>
      </c>
      <c r="X40">
        <v>572</v>
      </c>
      <c r="Y40">
        <v>567</v>
      </c>
      <c r="Z40">
        <v>568</v>
      </c>
      <c r="AA40">
        <v>575</v>
      </c>
      <c r="AB40">
        <v>549</v>
      </c>
      <c r="AC40">
        <v>574</v>
      </c>
      <c r="AD40">
        <v>574</v>
      </c>
      <c r="AE40">
        <v>568</v>
      </c>
      <c r="AF40">
        <v>557</v>
      </c>
      <c r="AG40">
        <v>573</v>
      </c>
      <c r="AH40">
        <v>568</v>
      </c>
      <c r="AI40">
        <v>575</v>
      </c>
      <c r="AJ40">
        <v>570</v>
      </c>
      <c r="AK40">
        <v>571</v>
      </c>
      <c r="AL40">
        <v>574</v>
      </c>
      <c r="AM40">
        <v>571</v>
      </c>
      <c r="AN40">
        <v>573</v>
      </c>
      <c r="AO40">
        <v>575</v>
      </c>
      <c r="AP40">
        <v>575</v>
      </c>
      <c r="AQ40">
        <v>569</v>
      </c>
      <c r="AR40">
        <v>571</v>
      </c>
      <c r="AS40">
        <v>565</v>
      </c>
      <c r="AT40">
        <v>557</v>
      </c>
      <c r="AU40">
        <v>562</v>
      </c>
      <c r="AV40">
        <v>574</v>
      </c>
      <c r="AW40">
        <v>567</v>
      </c>
    </row>
    <row r="41" spans="1:49" x14ac:dyDescent="0.25">
      <c r="B41">
        <v>574</v>
      </c>
      <c r="C41">
        <v>569</v>
      </c>
      <c r="D41">
        <v>552</v>
      </c>
      <c r="E41">
        <v>573</v>
      </c>
      <c r="F41">
        <v>554</v>
      </c>
      <c r="G41">
        <v>571</v>
      </c>
      <c r="H41">
        <v>571</v>
      </c>
      <c r="I41">
        <v>558</v>
      </c>
      <c r="J41">
        <v>568</v>
      </c>
      <c r="K41">
        <v>571</v>
      </c>
      <c r="L41">
        <v>574</v>
      </c>
      <c r="M41">
        <v>573</v>
      </c>
      <c r="N41">
        <v>573</v>
      </c>
      <c r="O41">
        <v>574</v>
      </c>
      <c r="P41">
        <v>573</v>
      </c>
      <c r="Q41">
        <v>575</v>
      </c>
      <c r="R41">
        <v>570</v>
      </c>
      <c r="S41">
        <v>571</v>
      </c>
      <c r="T41">
        <v>566</v>
      </c>
      <c r="U41">
        <v>557</v>
      </c>
      <c r="V41">
        <v>562</v>
      </c>
      <c r="W41">
        <v>571</v>
      </c>
      <c r="X41">
        <v>572</v>
      </c>
      <c r="Y41">
        <v>567</v>
      </c>
      <c r="Z41">
        <v>568</v>
      </c>
      <c r="AA41">
        <v>575</v>
      </c>
      <c r="AB41">
        <v>549</v>
      </c>
      <c r="AC41">
        <v>574</v>
      </c>
      <c r="AD41">
        <v>574</v>
      </c>
      <c r="AE41">
        <v>568</v>
      </c>
      <c r="AF41">
        <v>557</v>
      </c>
      <c r="AG41">
        <v>573</v>
      </c>
      <c r="AH41">
        <v>568</v>
      </c>
      <c r="AI41">
        <v>575</v>
      </c>
      <c r="AJ41">
        <v>570</v>
      </c>
      <c r="AK41">
        <v>571</v>
      </c>
      <c r="AL41">
        <v>574</v>
      </c>
      <c r="AM41">
        <v>571</v>
      </c>
      <c r="AN41">
        <v>573</v>
      </c>
      <c r="AO41">
        <v>575</v>
      </c>
      <c r="AP41">
        <v>575</v>
      </c>
      <c r="AQ41">
        <v>569</v>
      </c>
      <c r="AR41">
        <v>571</v>
      </c>
      <c r="AS41">
        <v>565</v>
      </c>
      <c r="AT41">
        <v>557</v>
      </c>
      <c r="AU41">
        <v>562</v>
      </c>
      <c r="AV41">
        <v>574</v>
      </c>
      <c r="AW41">
        <v>567</v>
      </c>
    </row>
    <row r="44" spans="1:49" x14ac:dyDescent="0.25">
      <c r="A44" t="s">
        <v>0</v>
      </c>
      <c r="B44">
        <f xml:space="preserve"> MAX(B2:B41)</f>
        <v>574</v>
      </c>
      <c r="C44">
        <f xml:space="preserve"> MAX(C2:C41)</f>
        <v>574</v>
      </c>
      <c r="D44">
        <f xml:space="preserve"> MAX(D2:D41)</f>
        <v>552</v>
      </c>
      <c r="E44">
        <f xml:space="preserve"> MAX(E2:E41)</f>
        <v>573</v>
      </c>
      <c r="F44">
        <f xml:space="preserve"> MAX(F2:F41)</f>
        <v>554</v>
      </c>
      <c r="G44">
        <f xml:space="preserve"> MAX(G2:G41)</f>
        <v>574</v>
      </c>
      <c r="H44">
        <f xml:space="preserve"> MAX(H2:H41)</f>
        <v>571</v>
      </c>
      <c r="I44">
        <f xml:space="preserve"> MAX(I2:I41)</f>
        <v>570</v>
      </c>
      <c r="J44">
        <f xml:space="preserve"> MAX(J2:J41)</f>
        <v>568</v>
      </c>
      <c r="K44">
        <f xml:space="preserve"> MAX(K2:K41)</f>
        <v>574</v>
      </c>
      <c r="L44">
        <f xml:space="preserve"> MAX(L2:L41)</f>
        <v>574</v>
      </c>
      <c r="M44">
        <f xml:space="preserve"> MAX(M2:M41)</f>
        <v>574</v>
      </c>
      <c r="N44">
        <f xml:space="preserve"> MAX(N2:N41)</f>
        <v>573</v>
      </c>
      <c r="O44">
        <f xml:space="preserve"> MAX(O2:O41)</f>
        <v>575</v>
      </c>
      <c r="P44">
        <f xml:space="preserve"> MAX(P2:P41)</f>
        <v>573</v>
      </c>
      <c r="Q44">
        <f xml:space="preserve"> MAX(Q2:Q41)</f>
        <v>575</v>
      </c>
      <c r="R44">
        <f xml:space="preserve"> MAX(R2:R41)</f>
        <v>570</v>
      </c>
      <c r="S44">
        <f xml:space="preserve"> MAX(S2:S41)</f>
        <v>575</v>
      </c>
      <c r="T44">
        <f xml:space="preserve"> MAX(T2:T41)</f>
        <v>566</v>
      </c>
      <c r="U44">
        <f xml:space="preserve"> MAX(U2:U41)</f>
        <v>575</v>
      </c>
      <c r="V44">
        <f xml:space="preserve"> MAX(V2:V41)</f>
        <v>562</v>
      </c>
      <c r="W44">
        <f xml:space="preserve"> MAX(W2:W41)</f>
        <v>574</v>
      </c>
      <c r="X44">
        <f xml:space="preserve"> MAX(X2:X41)</f>
        <v>573</v>
      </c>
      <c r="Y44">
        <f xml:space="preserve"> MAX(Y2:Y41)</f>
        <v>574</v>
      </c>
      <c r="Z44">
        <f xml:space="preserve"> MAX(Z2:Z41)</f>
        <v>568</v>
      </c>
      <c r="AA44">
        <f xml:space="preserve"> MAX(AA2:AA41)</f>
        <v>575</v>
      </c>
      <c r="AB44">
        <f xml:space="preserve"> MAX(AB2:AB41)</f>
        <v>568</v>
      </c>
      <c r="AC44">
        <f xml:space="preserve"> MAX(AC2:AC41)</f>
        <v>574</v>
      </c>
      <c r="AD44">
        <f xml:space="preserve"> MAX(AD2:AD41)</f>
        <v>574</v>
      </c>
      <c r="AE44">
        <f xml:space="preserve"> MAX(AE2:AE41)</f>
        <v>571</v>
      </c>
      <c r="AF44">
        <f xml:space="preserve"> MAX(AF2:AF41)</f>
        <v>557</v>
      </c>
      <c r="AG44">
        <f xml:space="preserve"> MAX(AG2:AG41)</f>
        <v>573</v>
      </c>
      <c r="AH44">
        <f xml:space="preserve"> MAX(AH2:AH41)</f>
        <v>568</v>
      </c>
      <c r="AI44">
        <f xml:space="preserve"> MAX(AI2:AI41)</f>
        <v>575</v>
      </c>
      <c r="AJ44">
        <f xml:space="preserve"> MAX(AJ2:AJ41)</f>
        <v>570</v>
      </c>
      <c r="AK44">
        <f xml:space="preserve"> MAX(AK2:AK41)</f>
        <v>575</v>
      </c>
      <c r="AL44">
        <f xml:space="preserve"> MAX(AL2:AL41)</f>
        <v>574</v>
      </c>
      <c r="AM44">
        <f xml:space="preserve"> MAX(AM2:AM41)</f>
        <v>575</v>
      </c>
      <c r="AN44">
        <f xml:space="preserve"> MAX(AN2:AN41)</f>
        <v>573</v>
      </c>
      <c r="AO44">
        <f xml:space="preserve"> MAX(AO2:AO41)</f>
        <v>575</v>
      </c>
      <c r="AP44">
        <f xml:space="preserve"> MAX(AP2:AP41)</f>
        <v>575</v>
      </c>
      <c r="AQ44">
        <f xml:space="preserve"> MAX(AQ2:AQ41)</f>
        <v>575</v>
      </c>
      <c r="AR44">
        <f xml:space="preserve"> MAX(AR2:AR41)</f>
        <v>571</v>
      </c>
      <c r="AS44">
        <f xml:space="preserve"> MAX(AS2:AS41)</f>
        <v>575</v>
      </c>
      <c r="AT44">
        <f xml:space="preserve"> MAX(AT2:AT41)</f>
        <v>557</v>
      </c>
      <c r="AU44">
        <f xml:space="preserve"> MAX(AU2:AU41)</f>
        <v>574</v>
      </c>
      <c r="AV44">
        <f xml:space="preserve"> MAX(AV2:AV41)</f>
        <v>574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2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8</v>
      </c>
      <c r="J45">
        <f xml:space="preserve"> MATCH(J44,J2:J41,0)</f>
        <v>13</v>
      </c>
      <c r="K45">
        <f xml:space="preserve"> MATCH(K44,K2:K41,0)</f>
        <v>4</v>
      </c>
      <c r="L45">
        <f xml:space="preserve"> MATCH(L44,L2:L41,0)</f>
        <v>39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1</v>
      </c>
      <c r="R45">
        <f xml:space="preserve"> MATCH(R44,R2:R41,0)</f>
        <v>3</v>
      </c>
      <c r="S45">
        <f xml:space="preserve"> MATCH(S44,S2:S41,0)</f>
        <v>9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2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16</v>
      </c>
      <c r="AI45">
        <f xml:space="preserve"> MATCH(AI44,AI2:AI41,0)</f>
        <v>5</v>
      </c>
      <c r="AJ45">
        <f xml:space="preserve"> MATCH(AJ44,AJ2:AJ41,0)</f>
        <v>1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1</v>
      </c>
      <c r="AO45">
        <f xml:space="preserve"> MATCH(AO44,AO2:AO41,0)</f>
        <v>12</v>
      </c>
      <c r="AP45">
        <f xml:space="preserve"> MATCH(AP44,AP2:AP41,0)</f>
        <v>2</v>
      </c>
      <c r="AQ45">
        <f xml:space="preserve"> MATCH(AQ44,AQ2:AQ41,0)</f>
        <v>7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551</v>
      </c>
      <c r="C2">
        <v>543</v>
      </c>
      <c r="D2">
        <v>540</v>
      </c>
      <c r="E2">
        <v>499</v>
      </c>
      <c r="F2">
        <v>517</v>
      </c>
      <c r="G2">
        <v>571</v>
      </c>
      <c r="H2">
        <v>437</v>
      </c>
      <c r="I2">
        <v>526</v>
      </c>
      <c r="J2">
        <v>442</v>
      </c>
      <c r="K2">
        <v>555</v>
      </c>
      <c r="L2">
        <v>512</v>
      </c>
      <c r="M2">
        <v>538</v>
      </c>
      <c r="N2">
        <v>566</v>
      </c>
      <c r="O2">
        <v>556</v>
      </c>
      <c r="P2">
        <v>537</v>
      </c>
      <c r="Q2">
        <v>574</v>
      </c>
      <c r="R2">
        <v>573</v>
      </c>
      <c r="S2">
        <v>545</v>
      </c>
      <c r="T2">
        <v>490</v>
      </c>
      <c r="U2">
        <v>573</v>
      </c>
      <c r="V2">
        <v>457</v>
      </c>
      <c r="W2">
        <v>520</v>
      </c>
      <c r="X2">
        <v>536</v>
      </c>
      <c r="Y2">
        <v>529</v>
      </c>
      <c r="Z2">
        <v>553</v>
      </c>
      <c r="AA2">
        <v>574</v>
      </c>
      <c r="AB2">
        <v>513</v>
      </c>
      <c r="AC2">
        <v>543</v>
      </c>
      <c r="AD2">
        <v>556</v>
      </c>
      <c r="AE2">
        <v>568</v>
      </c>
      <c r="AF2">
        <v>565</v>
      </c>
      <c r="AG2">
        <v>564</v>
      </c>
      <c r="AH2">
        <v>549</v>
      </c>
      <c r="AI2">
        <v>538</v>
      </c>
      <c r="AJ2">
        <v>546</v>
      </c>
      <c r="AK2">
        <v>573</v>
      </c>
      <c r="AL2">
        <v>556</v>
      </c>
      <c r="AM2">
        <v>548</v>
      </c>
      <c r="AN2">
        <v>561</v>
      </c>
      <c r="AO2">
        <v>553</v>
      </c>
      <c r="AP2">
        <v>543</v>
      </c>
      <c r="AQ2">
        <v>565</v>
      </c>
      <c r="AR2">
        <v>498</v>
      </c>
      <c r="AS2">
        <v>569</v>
      </c>
      <c r="AT2">
        <v>567</v>
      </c>
      <c r="AU2">
        <v>554</v>
      </c>
      <c r="AV2">
        <v>517</v>
      </c>
      <c r="AW2">
        <v>564</v>
      </c>
    </row>
    <row r="3" spans="2:49" x14ac:dyDescent="0.25">
      <c r="B3">
        <v>553</v>
      </c>
      <c r="C3">
        <v>565</v>
      </c>
      <c r="D3">
        <v>573</v>
      </c>
      <c r="E3">
        <v>541</v>
      </c>
      <c r="F3">
        <v>554</v>
      </c>
      <c r="G3">
        <v>571</v>
      </c>
      <c r="H3">
        <v>524</v>
      </c>
      <c r="I3">
        <v>544</v>
      </c>
      <c r="J3">
        <v>548</v>
      </c>
      <c r="K3">
        <v>571</v>
      </c>
      <c r="L3">
        <v>560</v>
      </c>
      <c r="M3">
        <v>571</v>
      </c>
      <c r="N3">
        <v>558</v>
      </c>
      <c r="O3">
        <v>562</v>
      </c>
      <c r="P3">
        <v>566</v>
      </c>
      <c r="Q3">
        <v>552</v>
      </c>
      <c r="R3">
        <v>573</v>
      </c>
      <c r="S3">
        <v>575</v>
      </c>
      <c r="T3">
        <v>567</v>
      </c>
      <c r="U3">
        <v>558</v>
      </c>
      <c r="V3">
        <v>568</v>
      </c>
      <c r="W3">
        <v>546</v>
      </c>
      <c r="X3">
        <v>568</v>
      </c>
      <c r="Y3">
        <v>562</v>
      </c>
      <c r="Z3">
        <v>558</v>
      </c>
      <c r="AA3">
        <v>571</v>
      </c>
      <c r="AB3">
        <v>555</v>
      </c>
      <c r="AC3">
        <v>562</v>
      </c>
      <c r="AD3">
        <v>574</v>
      </c>
      <c r="AE3">
        <v>532</v>
      </c>
      <c r="AF3">
        <v>565</v>
      </c>
      <c r="AG3">
        <v>489</v>
      </c>
      <c r="AH3">
        <v>574</v>
      </c>
      <c r="AI3">
        <v>574</v>
      </c>
      <c r="AJ3">
        <v>571</v>
      </c>
      <c r="AK3">
        <v>575</v>
      </c>
      <c r="AL3">
        <v>573</v>
      </c>
      <c r="AM3">
        <v>573</v>
      </c>
      <c r="AN3">
        <v>561</v>
      </c>
      <c r="AO3">
        <v>541</v>
      </c>
      <c r="AP3">
        <v>554</v>
      </c>
      <c r="AQ3">
        <v>564</v>
      </c>
      <c r="AR3">
        <v>524</v>
      </c>
      <c r="AS3">
        <v>546</v>
      </c>
      <c r="AT3">
        <v>573</v>
      </c>
      <c r="AU3">
        <v>572</v>
      </c>
      <c r="AV3">
        <v>555</v>
      </c>
      <c r="AW3">
        <v>560</v>
      </c>
    </row>
    <row r="4" spans="2:49" x14ac:dyDescent="0.25">
      <c r="B4">
        <v>570</v>
      </c>
      <c r="C4">
        <v>566</v>
      </c>
      <c r="D4">
        <v>573</v>
      </c>
      <c r="E4">
        <v>570</v>
      </c>
      <c r="F4">
        <v>565</v>
      </c>
      <c r="G4">
        <v>571</v>
      </c>
      <c r="H4">
        <v>524</v>
      </c>
      <c r="I4">
        <v>574</v>
      </c>
      <c r="J4">
        <v>573</v>
      </c>
      <c r="K4">
        <v>571</v>
      </c>
      <c r="L4">
        <v>560</v>
      </c>
      <c r="M4">
        <v>572</v>
      </c>
      <c r="N4">
        <v>558</v>
      </c>
      <c r="O4">
        <v>568</v>
      </c>
      <c r="P4">
        <v>566</v>
      </c>
      <c r="Q4">
        <v>573</v>
      </c>
      <c r="R4">
        <v>573</v>
      </c>
      <c r="S4">
        <v>571</v>
      </c>
      <c r="T4">
        <v>570</v>
      </c>
      <c r="U4">
        <v>567</v>
      </c>
      <c r="V4">
        <v>565</v>
      </c>
      <c r="W4">
        <v>569</v>
      </c>
      <c r="X4">
        <v>568</v>
      </c>
      <c r="Y4">
        <v>575</v>
      </c>
      <c r="Z4">
        <v>558</v>
      </c>
      <c r="AA4">
        <v>575</v>
      </c>
      <c r="AB4">
        <v>555</v>
      </c>
      <c r="AC4">
        <v>573</v>
      </c>
      <c r="AD4">
        <v>574</v>
      </c>
      <c r="AE4">
        <v>568</v>
      </c>
      <c r="AF4">
        <v>565</v>
      </c>
      <c r="AG4">
        <v>564</v>
      </c>
      <c r="AH4">
        <v>574</v>
      </c>
      <c r="AI4">
        <v>574</v>
      </c>
      <c r="AJ4">
        <v>573</v>
      </c>
      <c r="AK4">
        <v>573</v>
      </c>
      <c r="AL4">
        <v>570</v>
      </c>
      <c r="AM4">
        <v>571</v>
      </c>
      <c r="AN4">
        <v>561</v>
      </c>
      <c r="AO4">
        <v>571</v>
      </c>
      <c r="AP4">
        <v>554</v>
      </c>
      <c r="AQ4">
        <v>574</v>
      </c>
      <c r="AR4">
        <v>549</v>
      </c>
      <c r="AS4">
        <v>565</v>
      </c>
      <c r="AT4">
        <v>573</v>
      </c>
      <c r="AU4">
        <v>566</v>
      </c>
      <c r="AV4">
        <v>571</v>
      </c>
      <c r="AW4">
        <v>569</v>
      </c>
    </row>
    <row r="5" spans="2:49" x14ac:dyDescent="0.25">
      <c r="B5">
        <v>570</v>
      </c>
      <c r="C5">
        <v>571</v>
      </c>
      <c r="D5">
        <v>573</v>
      </c>
      <c r="E5">
        <v>566</v>
      </c>
      <c r="F5">
        <v>565</v>
      </c>
      <c r="G5">
        <v>571</v>
      </c>
      <c r="H5">
        <v>524</v>
      </c>
      <c r="I5">
        <v>574</v>
      </c>
      <c r="J5">
        <v>573</v>
      </c>
      <c r="K5">
        <v>571</v>
      </c>
      <c r="L5">
        <v>560</v>
      </c>
      <c r="M5">
        <v>572</v>
      </c>
      <c r="N5">
        <v>558</v>
      </c>
      <c r="O5">
        <v>571</v>
      </c>
      <c r="P5">
        <v>574</v>
      </c>
      <c r="Q5">
        <v>573</v>
      </c>
      <c r="R5">
        <v>573</v>
      </c>
      <c r="S5">
        <v>574</v>
      </c>
      <c r="T5">
        <v>570</v>
      </c>
      <c r="U5">
        <v>574</v>
      </c>
      <c r="V5">
        <v>573</v>
      </c>
      <c r="W5">
        <v>571</v>
      </c>
      <c r="X5">
        <v>568</v>
      </c>
      <c r="Y5">
        <v>573</v>
      </c>
      <c r="Z5">
        <v>558</v>
      </c>
      <c r="AA5">
        <v>571</v>
      </c>
      <c r="AB5">
        <v>555</v>
      </c>
      <c r="AC5">
        <v>574</v>
      </c>
      <c r="AD5">
        <v>574</v>
      </c>
      <c r="AE5">
        <v>574</v>
      </c>
      <c r="AF5">
        <v>565</v>
      </c>
      <c r="AG5">
        <v>564</v>
      </c>
      <c r="AH5">
        <v>574</v>
      </c>
      <c r="AI5">
        <v>571</v>
      </c>
      <c r="AJ5">
        <v>574</v>
      </c>
      <c r="AK5">
        <v>570</v>
      </c>
      <c r="AL5">
        <v>570</v>
      </c>
      <c r="AM5">
        <v>573</v>
      </c>
      <c r="AN5">
        <v>561</v>
      </c>
      <c r="AO5">
        <v>571</v>
      </c>
      <c r="AP5">
        <v>554</v>
      </c>
      <c r="AQ5">
        <v>571</v>
      </c>
      <c r="AR5">
        <v>549</v>
      </c>
      <c r="AS5">
        <v>571</v>
      </c>
      <c r="AT5">
        <v>573</v>
      </c>
      <c r="AU5">
        <v>572</v>
      </c>
      <c r="AV5">
        <v>571</v>
      </c>
      <c r="AW5">
        <v>574</v>
      </c>
    </row>
    <row r="6" spans="2:49" x14ac:dyDescent="0.25">
      <c r="B6">
        <v>570</v>
      </c>
      <c r="C6">
        <v>572</v>
      </c>
      <c r="D6">
        <v>573</v>
      </c>
      <c r="E6">
        <v>571</v>
      </c>
      <c r="F6">
        <v>565</v>
      </c>
      <c r="G6">
        <v>571</v>
      </c>
      <c r="H6">
        <v>524</v>
      </c>
      <c r="I6">
        <v>574</v>
      </c>
      <c r="J6">
        <v>573</v>
      </c>
      <c r="K6">
        <v>574</v>
      </c>
      <c r="L6">
        <v>560</v>
      </c>
      <c r="M6">
        <v>572</v>
      </c>
      <c r="N6">
        <v>558</v>
      </c>
      <c r="O6">
        <v>571</v>
      </c>
      <c r="P6">
        <v>566</v>
      </c>
      <c r="Q6">
        <v>575</v>
      </c>
      <c r="R6">
        <v>551</v>
      </c>
      <c r="S6">
        <v>574</v>
      </c>
      <c r="T6">
        <v>570</v>
      </c>
      <c r="U6">
        <v>574</v>
      </c>
      <c r="V6">
        <v>573</v>
      </c>
      <c r="W6">
        <v>562</v>
      </c>
      <c r="X6">
        <v>568</v>
      </c>
      <c r="Y6">
        <v>572</v>
      </c>
      <c r="Z6">
        <v>558</v>
      </c>
      <c r="AA6">
        <v>570</v>
      </c>
      <c r="AB6">
        <v>555</v>
      </c>
      <c r="AC6">
        <v>574</v>
      </c>
      <c r="AD6">
        <v>574</v>
      </c>
      <c r="AE6">
        <v>574</v>
      </c>
      <c r="AF6">
        <v>565</v>
      </c>
      <c r="AG6">
        <v>574</v>
      </c>
      <c r="AH6">
        <v>574</v>
      </c>
      <c r="AI6">
        <v>574</v>
      </c>
      <c r="AJ6">
        <v>574</v>
      </c>
      <c r="AK6">
        <v>565</v>
      </c>
      <c r="AL6">
        <v>570</v>
      </c>
      <c r="AM6">
        <v>571</v>
      </c>
      <c r="AN6">
        <v>561</v>
      </c>
      <c r="AO6">
        <v>574</v>
      </c>
      <c r="AP6">
        <v>554</v>
      </c>
      <c r="AQ6">
        <v>571</v>
      </c>
      <c r="AR6">
        <v>549</v>
      </c>
      <c r="AS6">
        <v>571</v>
      </c>
      <c r="AT6">
        <v>573</v>
      </c>
      <c r="AU6">
        <v>574</v>
      </c>
      <c r="AV6">
        <v>571</v>
      </c>
      <c r="AW6">
        <v>574</v>
      </c>
    </row>
    <row r="7" spans="2:49" x14ac:dyDescent="0.25">
      <c r="B7">
        <v>570</v>
      </c>
      <c r="C7">
        <v>571</v>
      </c>
      <c r="D7">
        <v>573</v>
      </c>
      <c r="E7">
        <v>571</v>
      </c>
      <c r="F7">
        <v>565</v>
      </c>
      <c r="G7">
        <v>572</v>
      </c>
      <c r="H7">
        <v>524</v>
      </c>
      <c r="I7">
        <v>574</v>
      </c>
      <c r="J7">
        <v>573</v>
      </c>
      <c r="K7">
        <v>574</v>
      </c>
      <c r="L7">
        <v>560</v>
      </c>
      <c r="M7">
        <v>572</v>
      </c>
      <c r="N7">
        <v>558</v>
      </c>
      <c r="O7">
        <v>571</v>
      </c>
      <c r="P7">
        <v>566</v>
      </c>
      <c r="Q7">
        <v>575</v>
      </c>
      <c r="R7">
        <v>551</v>
      </c>
      <c r="S7">
        <v>575</v>
      </c>
      <c r="T7">
        <v>570</v>
      </c>
      <c r="U7">
        <v>574</v>
      </c>
      <c r="V7">
        <v>573</v>
      </c>
      <c r="W7">
        <v>572</v>
      </c>
      <c r="X7">
        <v>568</v>
      </c>
      <c r="Y7">
        <v>575</v>
      </c>
      <c r="Z7">
        <v>558</v>
      </c>
      <c r="AA7">
        <v>571</v>
      </c>
      <c r="AB7">
        <v>555</v>
      </c>
      <c r="AC7">
        <v>574</v>
      </c>
      <c r="AD7">
        <v>574</v>
      </c>
      <c r="AE7">
        <v>574</v>
      </c>
      <c r="AF7">
        <v>565</v>
      </c>
      <c r="AG7">
        <v>574</v>
      </c>
      <c r="AH7">
        <v>574</v>
      </c>
      <c r="AI7">
        <v>575</v>
      </c>
      <c r="AJ7">
        <v>574</v>
      </c>
      <c r="AK7">
        <v>573</v>
      </c>
      <c r="AL7">
        <v>570</v>
      </c>
      <c r="AM7">
        <v>571</v>
      </c>
      <c r="AN7">
        <v>561</v>
      </c>
      <c r="AO7">
        <v>574</v>
      </c>
      <c r="AP7">
        <v>554</v>
      </c>
      <c r="AQ7">
        <v>571</v>
      </c>
      <c r="AR7">
        <v>549</v>
      </c>
      <c r="AS7">
        <v>568</v>
      </c>
      <c r="AT7">
        <v>573</v>
      </c>
      <c r="AU7">
        <v>571</v>
      </c>
      <c r="AV7">
        <v>571</v>
      </c>
      <c r="AW7">
        <v>570</v>
      </c>
    </row>
    <row r="8" spans="2:49" x14ac:dyDescent="0.25">
      <c r="B8">
        <v>570</v>
      </c>
      <c r="C8">
        <v>572</v>
      </c>
      <c r="D8">
        <v>573</v>
      </c>
      <c r="E8">
        <v>571</v>
      </c>
      <c r="F8">
        <v>565</v>
      </c>
      <c r="G8">
        <v>571</v>
      </c>
      <c r="H8">
        <v>524</v>
      </c>
      <c r="I8">
        <v>574</v>
      </c>
      <c r="J8">
        <v>573</v>
      </c>
      <c r="K8">
        <v>574</v>
      </c>
      <c r="L8">
        <v>560</v>
      </c>
      <c r="M8">
        <v>572</v>
      </c>
      <c r="N8">
        <v>558</v>
      </c>
      <c r="O8">
        <v>573</v>
      </c>
      <c r="P8">
        <v>566</v>
      </c>
      <c r="Q8">
        <v>575</v>
      </c>
      <c r="R8">
        <v>551</v>
      </c>
      <c r="S8">
        <v>574</v>
      </c>
      <c r="T8">
        <v>570</v>
      </c>
      <c r="U8">
        <v>568</v>
      </c>
      <c r="V8">
        <v>573</v>
      </c>
      <c r="W8">
        <v>570</v>
      </c>
      <c r="X8">
        <v>568</v>
      </c>
      <c r="Y8">
        <v>571</v>
      </c>
      <c r="Z8">
        <v>558</v>
      </c>
      <c r="AA8">
        <v>571</v>
      </c>
      <c r="AB8">
        <v>555</v>
      </c>
      <c r="AC8">
        <v>574</v>
      </c>
      <c r="AD8">
        <v>574</v>
      </c>
      <c r="AE8">
        <v>574</v>
      </c>
      <c r="AF8">
        <v>565</v>
      </c>
      <c r="AG8">
        <v>574</v>
      </c>
      <c r="AH8">
        <v>574</v>
      </c>
      <c r="AI8">
        <v>575</v>
      </c>
      <c r="AJ8">
        <v>574</v>
      </c>
      <c r="AK8">
        <v>571</v>
      </c>
      <c r="AL8">
        <v>570</v>
      </c>
      <c r="AM8">
        <v>574</v>
      </c>
      <c r="AN8">
        <v>561</v>
      </c>
      <c r="AO8">
        <v>575</v>
      </c>
      <c r="AP8">
        <v>554</v>
      </c>
      <c r="AQ8">
        <v>573</v>
      </c>
      <c r="AR8">
        <v>549</v>
      </c>
      <c r="AS8">
        <v>573</v>
      </c>
      <c r="AT8">
        <v>573</v>
      </c>
      <c r="AU8">
        <v>574</v>
      </c>
      <c r="AV8">
        <v>571</v>
      </c>
      <c r="AW8">
        <v>575</v>
      </c>
    </row>
    <row r="9" spans="2:49" x14ac:dyDescent="0.25">
      <c r="B9">
        <v>570</v>
      </c>
      <c r="C9">
        <v>571</v>
      </c>
      <c r="D9">
        <v>573</v>
      </c>
      <c r="E9">
        <v>571</v>
      </c>
      <c r="F9">
        <v>565</v>
      </c>
      <c r="G9">
        <v>572</v>
      </c>
      <c r="H9">
        <v>566</v>
      </c>
      <c r="I9">
        <v>572</v>
      </c>
      <c r="J9">
        <v>573</v>
      </c>
      <c r="K9">
        <v>574</v>
      </c>
      <c r="L9">
        <v>560</v>
      </c>
      <c r="M9">
        <v>573</v>
      </c>
      <c r="N9">
        <v>558</v>
      </c>
      <c r="O9">
        <v>571</v>
      </c>
      <c r="P9">
        <v>566</v>
      </c>
      <c r="Q9">
        <v>575</v>
      </c>
      <c r="R9">
        <v>551</v>
      </c>
      <c r="S9">
        <v>574</v>
      </c>
      <c r="T9">
        <v>570</v>
      </c>
      <c r="U9">
        <v>575</v>
      </c>
      <c r="V9">
        <v>573</v>
      </c>
      <c r="W9">
        <v>575</v>
      </c>
      <c r="X9">
        <v>568</v>
      </c>
      <c r="Y9">
        <v>570</v>
      </c>
      <c r="Z9">
        <v>558</v>
      </c>
      <c r="AA9">
        <v>575</v>
      </c>
      <c r="AB9">
        <v>555</v>
      </c>
      <c r="AC9">
        <v>574</v>
      </c>
      <c r="AD9">
        <v>574</v>
      </c>
      <c r="AE9">
        <v>574</v>
      </c>
      <c r="AF9">
        <v>565</v>
      </c>
      <c r="AG9">
        <v>574</v>
      </c>
      <c r="AH9">
        <v>574</v>
      </c>
      <c r="AI9">
        <v>574</v>
      </c>
      <c r="AJ9">
        <v>574</v>
      </c>
      <c r="AK9">
        <v>572</v>
      </c>
      <c r="AL9">
        <v>570</v>
      </c>
      <c r="AM9">
        <v>573</v>
      </c>
      <c r="AN9">
        <v>561</v>
      </c>
      <c r="AO9">
        <v>566</v>
      </c>
      <c r="AP9">
        <v>554</v>
      </c>
      <c r="AQ9">
        <v>571</v>
      </c>
      <c r="AR9">
        <v>549</v>
      </c>
      <c r="AS9">
        <v>573</v>
      </c>
      <c r="AT9">
        <v>573</v>
      </c>
      <c r="AU9">
        <v>575</v>
      </c>
      <c r="AV9">
        <v>571</v>
      </c>
      <c r="AW9">
        <v>575</v>
      </c>
    </row>
    <row r="10" spans="2:49" x14ac:dyDescent="0.25">
      <c r="B10">
        <v>570</v>
      </c>
      <c r="C10">
        <v>571</v>
      </c>
      <c r="D10">
        <v>573</v>
      </c>
      <c r="E10">
        <v>571</v>
      </c>
      <c r="F10">
        <v>565</v>
      </c>
      <c r="G10">
        <v>572</v>
      </c>
      <c r="H10">
        <v>566</v>
      </c>
      <c r="I10">
        <v>572</v>
      </c>
      <c r="J10">
        <v>573</v>
      </c>
      <c r="K10">
        <v>574</v>
      </c>
      <c r="L10">
        <v>560</v>
      </c>
      <c r="M10">
        <v>572</v>
      </c>
      <c r="N10">
        <v>558</v>
      </c>
      <c r="O10">
        <v>574</v>
      </c>
      <c r="P10">
        <v>566</v>
      </c>
      <c r="Q10">
        <v>575</v>
      </c>
      <c r="R10">
        <v>551</v>
      </c>
      <c r="S10">
        <v>575</v>
      </c>
      <c r="T10">
        <v>570</v>
      </c>
      <c r="U10">
        <v>575</v>
      </c>
      <c r="V10">
        <v>573</v>
      </c>
      <c r="W10">
        <v>575</v>
      </c>
      <c r="X10">
        <v>568</v>
      </c>
      <c r="Y10">
        <v>573</v>
      </c>
      <c r="Z10">
        <v>558</v>
      </c>
      <c r="AA10">
        <v>575</v>
      </c>
      <c r="AB10">
        <v>555</v>
      </c>
      <c r="AC10">
        <v>574</v>
      </c>
      <c r="AD10">
        <v>574</v>
      </c>
      <c r="AE10">
        <v>574</v>
      </c>
      <c r="AF10">
        <v>565</v>
      </c>
      <c r="AG10">
        <v>574</v>
      </c>
      <c r="AH10">
        <v>574</v>
      </c>
      <c r="AI10">
        <v>574</v>
      </c>
      <c r="AJ10">
        <v>574</v>
      </c>
      <c r="AK10">
        <v>572</v>
      </c>
      <c r="AL10">
        <v>570</v>
      </c>
      <c r="AM10">
        <v>573</v>
      </c>
      <c r="AN10">
        <v>561</v>
      </c>
      <c r="AO10">
        <v>566</v>
      </c>
      <c r="AP10">
        <v>554</v>
      </c>
      <c r="AQ10">
        <v>574</v>
      </c>
      <c r="AR10">
        <v>549</v>
      </c>
      <c r="AS10">
        <v>571</v>
      </c>
      <c r="AT10">
        <v>573</v>
      </c>
      <c r="AU10">
        <v>569</v>
      </c>
      <c r="AV10">
        <v>574</v>
      </c>
      <c r="AW10">
        <v>573</v>
      </c>
    </row>
    <row r="11" spans="2:49" x14ac:dyDescent="0.25">
      <c r="B11">
        <v>570</v>
      </c>
      <c r="C11">
        <v>571</v>
      </c>
      <c r="D11">
        <v>573</v>
      </c>
      <c r="E11">
        <v>571</v>
      </c>
      <c r="F11">
        <v>565</v>
      </c>
      <c r="G11">
        <v>572</v>
      </c>
      <c r="H11">
        <v>566</v>
      </c>
      <c r="I11">
        <v>572</v>
      </c>
      <c r="J11">
        <v>573</v>
      </c>
      <c r="K11">
        <v>574</v>
      </c>
      <c r="L11">
        <v>560</v>
      </c>
      <c r="M11">
        <v>575</v>
      </c>
      <c r="N11">
        <v>558</v>
      </c>
      <c r="O11">
        <v>574</v>
      </c>
      <c r="P11">
        <v>566</v>
      </c>
      <c r="Q11">
        <v>575</v>
      </c>
      <c r="R11">
        <v>551</v>
      </c>
      <c r="S11">
        <v>575</v>
      </c>
      <c r="T11">
        <v>570</v>
      </c>
      <c r="U11">
        <v>575</v>
      </c>
      <c r="V11">
        <v>573</v>
      </c>
      <c r="W11">
        <v>571</v>
      </c>
      <c r="X11">
        <v>568</v>
      </c>
      <c r="Y11">
        <v>570</v>
      </c>
      <c r="Z11">
        <v>558</v>
      </c>
      <c r="AA11">
        <v>570</v>
      </c>
      <c r="AB11">
        <v>555</v>
      </c>
      <c r="AC11">
        <v>574</v>
      </c>
      <c r="AD11">
        <v>574</v>
      </c>
      <c r="AE11">
        <v>574</v>
      </c>
      <c r="AF11">
        <v>565</v>
      </c>
      <c r="AG11">
        <v>574</v>
      </c>
      <c r="AH11">
        <v>574</v>
      </c>
      <c r="AI11">
        <v>574</v>
      </c>
      <c r="AJ11">
        <v>574</v>
      </c>
      <c r="AK11">
        <v>570</v>
      </c>
      <c r="AL11">
        <v>570</v>
      </c>
      <c r="AM11">
        <v>574</v>
      </c>
      <c r="AN11">
        <v>561</v>
      </c>
      <c r="AO11">
        <v>566</v>
      </c>
      <c r="AP11">
        <v>554</v>
      </c>
      <c r="AQ11">
        <v>574</v>
      </c>
      <c r="AR11">
        <v>549</v>
      </c>
      <c r="AS11">
        <v>573</v>
      </c>
      <c r="AT11">
        <v>573</v>
      </c>
      <c r="AU11">
        <v>569</v>
      </c>
      <c r="AV11">
        <v>574</v>
      </c>
      <c r="AW11">
        <v>573</v>
      </c>
    </row>
    <row r="12" spans="2:49" x14ac:dyDescent="0.25">
      <c r="B12">
        <v>570</v>
      </c>
      <c r="C12">
        <v>568</v>
      </c>
      <c r="D12">
        <v>573</v>
      </c>
      <c r="E12">
        <v>571</v>
      </c>
      <c r="F12">
        <v>565</v>
      </c>
      <c r="G12">
        <v>572</v>
      </c>
      <c r="H12">
        <v>566</v>
      </c>
      <c r="I12">
        <v>566</v>
      </c>
      <c r="J12">
        <v>573</v>
      </c>
      <c r="K12">
        <v>574</v>
      </c>
      <c r="L12">
        <v>560</v>
      </c>
      <c r="M12">
        <v>575</v>
      </c>
      <c r="N12">
        <v>558</v>
      </c>
      <c r="O12">
        <v>575</v>
      </c>
      <c r="P12">
        <v>566</v>
      </c>
      <c r="Q12">
        <v>575</v>
      </c>
      <c r="R12">
        <v>551</v>
      </c>
      <c r="S12">
        <v>574</v>
      </c>
      <c r="T12">
        <v>570</v>
      </c>
      <c r="U12">
        <v>575</v>
      </c>
      <c r="V12">
        <v>573</v>
      </c>
      <c r="W12">
        <v>573</v>
      </c>
      <c r="X12">
        <v>568</v>
      </c>
      <c r="Y12">
        <v>570</v>
      </c>
      <c r="Z12">
        <v>558</v>
      </c>
      <c r="AA12">
        <v>571</v>
      </c>
      <c r="AB12">
        <v>555</v>
      </c>
      <c r="AC12">
        <v>574</v>
      </c>
      <c r="AD12">
        <v>574</v>
      </c>
      <c r="AE12">
        <v>574</v>
      </c>
      <c r="AF12">
        <v>565</v>
      </c>
      <c r="AG12">
        <v>574</v>
      </c>
      <c r="AH12">
        <v>574</v>
      </c>
      <c r="AI12">
        <v>574</v>
      </c>
      <c r="AJ12">
        <v>574</v>
      </c>
      <c r="AK12">
        <v>574</v>
      </c>
      <c r="AL12">
        <v>570</v>
      </c>
      <c r="AM12">
        <v>574</v>
      </c>
      <c r="AN12">
        <v>561</v>
      </c>
      <c r="AO12">
        <v>566</v>
      </c>
      <c r="AP12">
        <v>554</v>
      </c>
      <c r="AQ12">
        <v>574</v>
      </c>
      <c r="AR12">
        <v>556</v>
      </c>
      <c r="AS12">
        <v>573</v>
      </c>
      <c r="AT12">
        <v>573</v>
      </c>
      <c r="AU12">
        <v>573</v>
      </c>
      <c r="AV12">
        <v>574</v>
      </c>
      <c r="AW12">
        <v>573</v>
      </c>
    </row>
    <row r="13" spans="2:49" x14ac:dyDescent="0.25">
      <c r="B13">
        <v>570</v>
      </c>
      <c r="C13">
        <v>568</v>
      </c>
      <c r="D13">
        <v>573</v>
      </c>
      <c r="E13">
        <v>571</v>
      </c>
      <c r="F13">
        <v>565</v>
      </c>
      <c r="G13">
        <v>572</v>
      </c>
      <c r="H13">
        <v>566</v>
      </c>
      <c r="I13">
        <v>566</v>
      </c>
      <c r="J13">
        <v>573</v>
      </c>
      <c r="K13">
        <v>574</v>
      </c>
      <c r="L13">
        <v>560</v>
      </c>
      <c r="M13">
        <v>575</v>
      </c>
      <c r="N13">
        <v>558</v>
      </c>
      <c r="O13">
        <v>575</v>
      </c>
      <c r="P13">
        <v>566</v>
      </c>
      <c r="Q13">
        <v>572</v>
      </c>
      <c r="R13">
        <v>551</v>
      </c>
      <c r="S13">
        <v>574</v>
      </c>
      <c r="T13">
        <v>570</v>
      </c>
      <c r="U13">
        <v>568</v>
      </c>
      <c r="V13">
        <v>573</v>
      </c>
      <c r="W13">
        <v>575</v>
      </c>
      <c r="X13">
        <v>568</v>
      </c>
      <c r="Y13">
        <v>570</v>
      </c>
      <c r="Z13">
        <v>558</v>
      </c>
      <c r="AA13">
        <v>571</v>
      </c>
      <c r="AB13">
        <v>555</v>
      </c>
      <c r="AC13">
        <v>574</v>
      </c>
      <c r="AD13">
        <v>574</v>
      </c>
      <c r="AE13">
        <v>574</v>
      </c>
      <c r="AF13">
        <v>565</v>
      </c>
      <c r="AG13">
        <v>574</v>
      </c>
      <c r="AH13">
        <v>574</v>
      </c>
      <c r="AI13">
        <v>574</v>
      </c>
      <c r="AJ13">
        <v>574</v>
      </c>
      <c r="AK13">
        <v>574</v>
      </c>
      <c r="AL13">
        <v>570</v>
      </c>
      <c r="AM13">
        <v>574</v>
      </c>
      <c r="AN13">
        <v>561</v>
      </c>
      <c r="AO13">
        <v>566</v>
      </c>
      <c r="AP13">
        <v>554</v>
      </c>
      <c r="AQ13">
        <v>574</v>
      </c>
      <c r="AR13">
        <v>565</v>
      </c>
      <c r="AS13">
        <v>568</v>
      </c>
      <c r="AT13">
        <v>573</v>
      </c>
      <c r="AU13">
        <v>574</v>
      </c>
      <c r="AV13">
        <v>574</v>
      </c>
      <c r="AW13">
        <v>573</v>
      </c>
    </row>
    <row r="14" spans="2:49" x14ac:dyDescent="0.25">
      <c r="B14">
        <v>570</v>
      </c>
      <c r="C14">
        <v>568</v>
      </c>
      <c r="D14">
        <v>573</v>
      </c>
      <c r="E14">
        <v>571</v>
      </c>
      <c r="F14">
        <v>565</v>
      </c>
      <c r="G14">
        <v>572</v>
      </c>
      <c r="H14">
        <v>566</v>
      </c>
      <c r="I14">
        <v>566</v>
      </c>
      <c r="J14">
        <v>573</v>
      </c>
      <c r="K14">
        <v>574</v>
      </c>
      <c r="L14">
        <v>560</v>
      </c>
      <c r="M14">
        <v>575</v>
      </c>
      <c r="N14">
        <v>558</v>
      </c>
      <c r="O14">
        <v>574</v>
      </c>
      <c r="P14">
        <v>566</v>
      </c>
      <c r="Q14">
        <v>572</v>
      </c>
      <c r="R14">
        <v>551</v>
      </c>
      <c r="S14">
        <v>574</v>
      </c>
      <c r="T14">
        <v>570</v>
      </c>
      <c r="U14">
        <v>568</v>
      </c>
      <c r="V14">
        <v>573</v>
      </c>
      <c r="W14">
        <v>573</v>
      </c>
      <c r="X14">
        <v>568</v>
      </c>
      <c r="Y14">
        <v>573</v>
      </c>
      <c r="Z14">
        <v>558</v>
      </c>
      <c r="AA14">
        <v>571</v>
      </c>
      <c r="AB14">
        <v>555</v>
      </c>
      <c r="AC14">
        <v>574</v>
      </c>
      <c r="AD14">
        <v>574</v>
      </c>
      <c r="AE14">
        <v>574</v>
      </c>
      <c r="AF14">
        <v>565</v>
      </c>
      <c r="AG14">
        <v>574</v>
      </c>
      <c r="AH14">
        <v>574</v>
      </c>
      <c r="AI14">
        <v>574</v>
      </c>
      <c r="AJ14">
        <v>574</v>
      </c>
      <c r="AK14">
        <v>573</v>
      </c>
      <c r="AL14">
        <v>570</v>
      </c>
      <c r="AM14">
        <v>574</v>
      </c>
      <c r="AN14">
        <v>561</v>
      </c>
      <c r="AO14">
        <v>566</v>
      </c>
      <c r="AP14">
        <v>554</v>
      </c>
      <c r="AQ14">
        <v>574</v>
      </c>
      <c r="AR14">
        <v>571</v>
      </c>
      <c r="AS14">
        <v>568</v>
      </c>
      <c r="AT14">
        <v>573</v>
      </c>
      <c r="AU14">
        <v>574</v>
      </c>
      <c r="AV14">
        <v>574</v>
      </c>
      <c r="AW14">
        <v>570</v>
      </c>
    </row>
    <row r="15" spans="2:49" x14ac:dyDescent="0.25">
      <c r="B15">
        <v>570</v>
      </c>
      <c r="C15">
        <v>568</v>
      </c>
      <c r="D15">
        <v>573</v>
      </c>
      <c r="E15">
        <v>571</v>
      </c>
      <c r="F15">
        <v>565</v>
      </c>
      <c r="G15">
        <v>572</v>
      </c>
      <c r="H15">
        <v>566</v>
      </c>
      <c r="I15">
        <v>565</v>
      </c>
      <c r="J15">
        <v>573</v>
      </c>
      <c r="K15">
        <v>574</v>
      </c>
      <c r="L15">
        <v>560</v>
      </c>
      <c r="M15">
        <v>575</v>
      </c>
      <c r="N15">
        <v>558</v>
      </c>
      <c r="O15">
        <v>574</v>
      </c>
      <c r="P15">
        <v>566</v>
      </c>
      <c r="Q15">
        <v>572</v>
      </c>
      <c r="R15">
        <v>551</v>
      </c>
      <c r="S15">
        <v>575</v>
      </c>
      <c r="T15">
        <v>570</v>
      </c>
      <c r="U15">
        <v>568</v>
      </c>
      <c r="V15">
        <v>573</v>
      </c>
      <c r="W15">
        <v>575</v>
      </c>
      <c r="X15">
        <v>568</v>
      </c>
      <c r="Y15">
        <v>567</v>
      </c>
      <c r="Z15">
        <v>558</v>
      </c>
      <c r="AA15">
        <v>571</v>
      </c>
      <c r="AB15">
        <v>555</v>
      </c>
      <c r="AC15">
        <v>565</v>
      </c>
      <c r="AD15">
        <v>574</v>
      </c>
      <c r="AE15">
        <v>574</v>
      </c>
      <c r="AF15">
        <v>565</v>
      </c>
      <c r="AG15">
        <v>574</v>
      </c>
      <c r="AH15">
        <v>574</v>
      </c>
      <c r="AI15">
        <v>574</v>
      </c>
      <c r="AJ15">
        <v>574</v>
      </c>
      <c r="AK15">
        <v>573</v>
      </c>
      <c r="AL15">
        <v>570</v>
      </c>
      <c r="AM15">
        <v>574</v>
      </c>
      <c r="AN15">
        <v>561</v>
      </c>
      <c r="AO15">
        <v>566</v>
      </c>
      <c r="AP15">
        <v>554</v>
      </c>
      <c r="AQ15">
        <v>574</v>
      </c>
      <c r="AR15">
        <v>574</v>
      </c>
      <c r="AS15">
        <v>568</v>
      </c>
      <c r="AT15">
        <v>573</v>
      </c>
      <c r="AU15">
        <v>574</v>
      </c>
      <c r="AV15">
        <v>574</v>
      </c>
      <c r="AW15">
        <v>570</v>
      </c>
    </row>
    <row r="16" spans="2:49" x14ac:dyDescent="0.25">
      <c r="B16">
        <v>570</v>
      </c>
      <c r="C16">
        <v>568</v>
      </c>
      <c r="D16">
        <v>573</v>
      </c>
      <c r="E16">
        <v>571</v>
      </c>
      <c r="F16">
        <v>565</v>
      </c>
      <c r="G16">
        <v>572</v>
      </c>
      <c r="H16">
        <v>566</v>
      </c>
      <c r="I16">
        <v>565</v>
      </c>
      <c r="J16">
        <v>573</v>
      </c>
      <c r="K16">
        <v>574</v>
      </c>
      <c r="L16">
        <v>560</v>
      </c>
      <c r="M16">
        <v>575</v>
      </c>
      <c r="N16">
        <v>558</v>
      </c>
      <c r="O16">
        <v>574</v>
      </c>
      <c r="P16">
        <v>566</v>
      </c>
      <c r="Q16">
        <v>572</v>
      </c>
      <c r="R16">
        <v>551</v>
      </c>
      <c r="S16">
        <v>573</v>
      </c>
      <c r="T16">
        <v>570</v>
      </c>
      <c r="U16">
        <v>568</v>
      </c>
      <c r="V16">
        <v>573</v>
      </c>
      <c r="W16">
        <v>572</v>
      </c>
      <c r="X16">
        <v>568</v>
      </c>
      <c r="Y16">
        <v>573</v>
      </c>
      <c r="Z16">
        <v>558</v>
      </c>
      <c r="AA16">
        <v>571</v>
      </c>
      <c r="AB16">
        <v>555</v>
      </c>
      <c r="AC16">
        <v>565</v>
      </c>
      <c r="AD16">
        <v>574</v>
      </c>
      <c r="AE16">
        <v>574</v>
      </c>
      <c r="AF16">
        <v>565</v>
      </c>
      <c r="AG16">
        <v>574</v>
      </c>
      <c r="AH16">
        <v>574</v>
      </c>
      <c r="AI16">
        <v>574</v>
      </c>
      <c r="AJ16">
        <v>574</v>
      </c>
      <c r="AK16">
        <v>573</v>
      </c>
      <c r="AL16">
        <v>570</v>
      </c>
      <c r="AM16">
        <v>574</v>
      </c>
      <c r="AN16">
        <v>561</v>
      </c>
      <c r="AO16">
        <v>566</v>
      </c>
      <c r="AP16">
        <v>554</v>
      </c>
      <c r="AQ16">
        <v>574</v>
      </c>
      <c r="AR16">
        <v>574</v>
      </c>
      <c r="AS16">
        <v>568</v>
      </c>
      <c r="AT16">
        <v>573</v>
      </c>
      <c r="AU16">
        <v>574</v>
      </c>
      <c r="AV16">
        <v>574</v>
      </c>
      <c r="AW16">
        <v>572</v>
      </c>
    </row>
    <row r="17" spans="2:49" x14ac:dyDescent="0.25">
      <c r="B17">
        <v>570</v>
      </c>
      <c r="C17">
        <v>568</v>
      </c>
      <c r="D17">
        <v>573</v>
      </c>
      <c r="E17">
        <v>571</v>
      </c>
      <c r="F17">
        <v>565</v>
      </c>
      <c r="G17">
        <v>572</v>
      </c>
      <c r="H17">
        <v>566</v>
      </c>
      <c r="I17">
        <v>565</v>
      </c>
      <c r="J17">
        <v>573</v>
      </c>
      <c r="K17">
        <v>574</v>
      </c>
      <c r="L17">
        <v>560</v>
      </c>
      <c r="M17">
        <v>575</v>
      </c>
      <c r="N17">
        <v>559</v>
      </c>
      <c r="O17">
        <v>569</v>
      </c>
      <c r="P17">
        <v>566</v>
      </c>
      <c r="Q17">
        <v>572</v>
      </c>
      <c r="R17">
        <v>551</v>
      </c>
      <c r="S17">
        <v>573</v>
      </c>
      <c r="T17">
        <v>570</v>
      </c>
      <c r="U17">
        <v>568</v>
      </c>
      <c r="V17">
        <v>573</v>
      </c>
      <c r="W17">
        <v>575</v>
      </c>
      <c r="X17">
        <v>568</v>
      </c>
      <c r="Y17">
        <v>575</v>
      </c>
      <c r="Z17">
        <v>561</v>
      </c>
      <c r="AA17">
        <v>571</v>
      </c>
      <c r="AB17">
        <v>555</v>
      </c>
      <c r="AC17">
        <v>565</v>
      </c>
      <c r="AD17">
        <v>574</v>
      </c>
      <c r="AE17">
        <v>574</v>
      </c>
      <c r="AF17">
        <v>565</v>
      </c>
      <c r="AG17">
        <v>574</v>
      </c>
      <c r="AH17">
        <v>574</v>
      </c>
      <c r="AI17">
        <v>574</v>
      </c>
      <c r="AJ17">
        <v>574</v>
      </c>
      <c r="AK17">
        <v>573</v>
      </c>
      <c r="AL17">
        <v>570</v>
      </c>
      <c r="AM17">
        <v>574</v>
      </c>
      <c r="AN17">
        <v>561</v>
      </c>
      <c r="AO17">
        <v>566</v>
      </c>
      <c r="AP17">
        <v>554</v>
      </c>
      <c r="AQ17">
        <v>574</v>
      </c>
      <c r="AR17">
        <v>574</v>
      </c>
      <c r="AS17">
        <v>568</v>
      </c>
      <c r="AT17">
        <v>573</v>
      </c>
      <c r="AU17">
        <v>569</v>
      </c>
      <c r="AV17">
        <v>574</v>
      </c>
      <c r="AW17">
        <v>572</v>
      </c>
    </row>
    <row r="18" spans="2:49" x14ac:dyDescent="0.25">
      <c r="B18">
        <v>570</v>
      </c>
      <c r="C18">
        <v>568</v>
      </c>
      <c r="D18">
        <v>573</v>
      </c>
      <c r="E18">
        <v>571</v>
      </c>
      <c r="F18">
        <v>565</v>
      </c>
      <c r="G18">
        <v>572</v>
      </c>
      <c r="H18">
        <v>566</v>
      </c>
      <c r="I18">
        <v>565</v>
      </c>
      <c r="J18">
        <v>573</v>
      </c>
      <c r="K18">
        <v>574</v>
      </c>
      <c r="L18">
        <v>560</v>
      </c>
      <c r="M18">
        <v>575</v>
      </c>
      <c r="N18">
        <v>562</v>
      </c>
      <c r="O18">
        <v>569</v>
      </c>
      <c r="P18">
        <v>566</v>
      </c>
      <c r="Q18">
        <v>572</v>
      </c>
      <c r="R18">
        <v>551</v>
      </c>
      <c r="S18">
        <v>563</v>
      </c>
      <c r="T18">
        <v>570</v>
      </c>
      <c r="U18">
        <v>568</v>
      </c>
      <c r="V18">
        <v>573</v>
      </c>
      <c r="W18">
        <v>570</v>
      </c>
      <c r="X18">
        <v>568</v>
      </c>
      <c r="Y18">
        <v>568</v>
      </c>
      <c r="Z18">
        <v>561</v>
      </c>
      <c r="AA18">
        <v>571</v>
      </c>
      <c r="AB18">
        <v>555</v>
      </c>
      <c r="AC18">
        <v>565</v>
      </c>
      <c r="AD18">
        <v>574</v>
      </c>
      <c r="AE18">
        <v>574</v>
      </c>
      <c r="AF18">
        <v>565</v>
      </c>
      <c r="AG18">
        <v>574</v>
      </c>
      <c r="AH18">
        <v>574</v>
      </c>
      <c r="AI18">
        <v>574</v>
      </c>
      <c r="AJ18">
        <v>574</v>
      </c>
      <c r="AK18">
        <v>573</v>
      </c>
      <c r="AL18">
        <v>570</v>
      </c>
      <c r="AM18">
        <v>574</v>
      </c>
      <c r="AN18">
        <v>561</v>
      </c>
      <c r="AO18">
        <v>566</v>
      </c>
      <c r="AP18">
        <v>554</v>
      </c>
      <c r="AQ18">
        <v>574</v>
      </c>
      <c r="AR18">
        <v>574</v>
      </c>
      <c r="AS18">
        <v>568</v>
      </c>
      <c r="AT18">
        <v>573</v>
      </c>
      <c r="AU18">
        <v>569</v>
      </c>
      <c r="AV18">
        <v>574</v>
      </c>
      <c r="AW18">
        <v>572</v>
      </c>
    </row>
    <row r="19" spans="2:49" x14ac:dyDescent="0.25">
      <c r="B19">
        <v>570</v>
      </c>
      <c r="C19">
        <v>568</v>
      </c>
      <c r="D19">
        <v>573</v>
      </c>
      <c r="E19">
        <v>571</v>
      </c>
      <c r="F19">
        <v>565</v>
      </c>
      <c r="G19">
        <v>572</v>
      </c>
      <c r="H19">
        <v>566</v>
      </c>
      <c r="I19">
        <v>565</v>
      </c>
      <c r="J19">
        <v>573</v>
      </c>
      <c r="K19">
        <v>574</v>
      </c>
      <c r="L19">
        <v>560</v>
      </c>
      <c r="M19">
        <v>575</v>
      </c>
      <c r="N19">
        <v>562</v>
      </c>
      <c r="O19">
        <v>569</v>
      </c>
      <c r="P19">
        <v>566</v>
      </c>
      <c r="Q19">
        <v>572</v>
      </c>
      <c r="R19">
        <v>551</v>
      </c>
      <c r="S19">
        <v>563</v>
      </c>
      <c r="T19">
        <v>570</v>
      </c>
      <c r="U19">
        <v>568</v>
      </c>
      <c r="V19">
        <v>573</v>
      </c>
      <c r="W19">
        <v>568</v>
      </c>
      <c r="X19">
        <v>568</v>
      </c>
      <c r="Y19">
        <v>568</v>
      </c>
      <c r="Z19">
        <v>561</v>
      </c>
      <c r="AA19">
        <v>571</v>
      </c>
      <c r="AB19">
        <v>555</v>
      </c>
      <c r="AC19">
        <v>565</v>
      </c>
      <c r="AD19">
        <v>574</v>
      </c>
      <c r="AE19">
        <v>574</v>
      </c>
      <c r="AF19">
        <v>565</v>
      </c>
      <c r="AG19">
        <v>574</v>
      </c>
      <c r="AH19">
        <v>574</v>
      </c>
      <c r="AI19">
        <v>574</v>
      </c>
      <c r="AJ19">
        <v>574</v>
      </c>
      <c r="AK19">
        <v>573</v>
      </c>
      <c r="AL19">
        <v>570</v>
      </c>
      <c r="AM19">
        <v>574</v>
      </c>
      <c r="AN19">
        <v>561</v>
      </c>
      <c r="AO19">
        <v>566</v>
      </c>
      <c r="AP19">
        <v>554</v>
      </c>
      <c r="AQ19">
        <v>574</v>
      </c>
      <c r="AR19">
        <v>574</v>
      </c>
      <c r="AS19">
        <v>568</v>
      </c>
      <c r="AT19">
        <v>573</v>
      </c>
      <c r="AU19">
        <v>569</v>
      </c>
      <c r="AV19">
        <v>574</v>
      </c>
      <c r="AW19">
        <v>572</v>
      </c>
    </row>
    <row r="20" spans="2:49" x14ac:dyDescent="0.25">
      <c r="B20">
        <v>570</v>
      </c>
      <c r="C20">
        <v>568</v>
      </c>
      <c r="D20">
        <v>573</v>
      </c>
      <c r="E20">
        <v>571</v>
      </c>
      <c r="F20">
        <v>565</v>
      </c>
      <c r="G20">
        <v>572</v>
      </c>
      <c r="H20">
        <v>566</v>
      </c>
      <c r="I20">
        <v>565</v>
      </c>
      <c r="J20">
        <v>573</v>
      </c>
      <c r="K20">
        <v>574</v>
      </c>
      <c r="L20">
        <v>560</v>
      </c>
      <c r="M20">
        <v>575</v>
      </c>
      <c r="N20">
        <v>562</v>
      </c>
      <c r="O20">
        <v>569</v>
      </c>
      <c r="P20">
        <v>566</v>
      </c>
      <c r="Q20">
        <v>572</v>
      </c>
      <c r="R20">
        <v>551</v>
      </c>
      <c r="S20">
        <v>563</v>
      </c>
      <c r="T20">
        <v>570</v>
      </c>
      <c r="U20">
        <v>568</v>
      </c>
      <c r="V20">
        <v>573</v>
      </c>
      <c r="W20">
        <v>575</v>
      </c>
      <c r="X20">
        <v>568</v>
      </c>
      <c r="Y20">
        <v>568</v>
      </c>
      <c r="Z20">
        <v>561</v>
      </c>
      <c r="AA20">
        <v>571</v>
      </c>
      <c r="AB20">
        <v>555</v>
      </c>
      <c r="AC20">
        <v>565</v>
      </c>
      <c r="AD20">
        <v>574</v>
      </c>
      <c r="AE20">
        <v>574</v>
      </c>
      <c r="AF20">
        <v>565</v>
      </c>
      <c r="AG20">
        <v>574</v>
      </c>
      <c r="AH20">
        <v>574</v>
      </c>
      <c r="AI20">
        <v>574</v>
      </c>
      <c r="AJ20">
        <v>574</v>
      </c>
      <c r="AK20">
        <v>573</v>
      </c>
      <c r="AL20">
        <v>570</v>
      </c>
      <c r="AM20">
        <v>574</v>
      </c>
      <c r="AN20">
        <v>561</v>
      </c>
      <c r="AO20">
        <v>566</v>
      </c>
      <c r="AP20">
        <v>554</v>
      </c>
      <c r="AQ20">
        <v>574</v>
      </c>
      <c r="AR20">
        <v>574</v>
      </c>
      <c r="AS20">
        <v>568</v>
      </c>
      <c r="AT20">
        <v>573</v>
      </c>
      <c r="AU20">
        <v>569</v>
      </c>
      <c r="AV20">
        <v>574</v>
      </c>
      <c r="AW20">
        <v>572</v>
      </c>
    </row>
    <row r="21" spans="2:49" x14ac:dyDescent="0.25">
      <c r="B21">
        <v>570</v>
      </c>
      <c r="C21">
        <v>568</v>
      </c>
      <c r="D21">
        <v>573</v>
      </c>
      <c r="E21">
        <v>571</v>
      </c>
      <c r="F21">
        <v>565</v>
      </c>
      <c r="G21">
        <v>572</v>
      </c>
      <c r="H21">
        <v>566</v>
      </c>
      <c r="I21">
        <v>565</v>
      </c>
      <c r="J21">
        <v>573</v>
      </c>
      <c r="K21">
        <v>574</v>
      </c>
      <c r="L21">
        <v>560</v>
      </c>
      <c r="M21">
        <v>575</v>
      </c>
      <c r="N21">
        <v>562</v>
      </c>
      <c r="O21">
        <v>569</v>
      </c>
      <c r="P21">
        <v>566</v>
      </c>
      <c r="Q21">
        <v>572</v>
      </c>
      <c r="R21">
        <v>551</v>
      </c>
      <c r="S21">
        <v>563</v>
      </c>
      <c r="T21">
        <v>570</v>
      </c>
      <c r="U21">
        <v>568</v>
      </c>
      <c r="V21">
        <v>573</v>
      </c>
      <c r="W21">
        <v>575</v>
      </c>
      <c r="X21">
        <v>568</v>
      </c>
      <c r="Y21">
        <v>570</v>
      </c>
      <c r="Z21">
        <v>561</v>
      </c>
      <c r="AA21">
        <v>571</v>
      </c>
      <c r="AB21">
        <v>555</v>
      </c>
      <c r="AC21">
        <v>565</v>
      </c>
      <c r="AD21">
        <v>574</v>
      </c>
      <c r="AE21">
        <v>574</v>
      </c>
      <c r="AF21">
        <v>565</v>
      </c>
      <c r="AG21">
        <v>574</v>
      </c>
      <c r="AH21">
        <v>574</v>
      </c>
      <c r="AI21">
        <v>574</v>
      </c>
      <c r="AJ21">
        <v>574</v>
      </c>
      <c r="AK21">
        <v>573</v>
      </c>
      <c r="AL21">
        <v>570</v>
      </c>
      <c r="AM21">
        <v>574</v>
      </c>
      <c r="AN21">
        <v>564</v>
      </c>
      <c r="AO21">
        <v>566</v>
      </c>
      <c r="AP21">
        <v>554</v>
      </c>
      <c r="AQ21">
        <v>574</v>
      </c>
      <c r="AR21">
        <v>574</v>
      </c>
      <c r="AS21">
        <v>568</v>
      </c>
      <c r="AT21">
        <v>573</v>
      </c>
      <c r="AU21">
        <v>569</v>
      </c>
      <c r="AV21">
        <v>574</v>
      </c>
      <c r="AW21">
        <v>572</v>
      </c>
    </row>
    <row r="22" spans="2:49" x14ac:dyDescent="0.25">
      <c r="B22">
        <v>570</v>
      </c>
      <c r="C22">
        <v>568</v>
      </c>
      <c r="D22">
        <v>573</v>
      </c>
      <c r="E22">
        <v>571</v>
      </c>
      <c r="F22">
        <v>565</v>
      </c>
      <c r="G22">
        <v>572</v>
      </c>
      <c r="H22">
        <v>566</v>
      </c>
      <c r="I22">
        <v>565</v>
      </c>
      <c r="J22">
        <v>573</v>
      </c>
      <c r="K22">
        <v>574</v>
      </c>
      <c r="L22">
        <v>560</v>
      </c>
      <c r="M22">
        <v>572</v>
      </c>
      <c r="N22">
        <v>562</v>
      </c>
      <c r="O22">
        <v>569</v>
      </c>
      <c r="P22">
        <v>566</v>
      </c>
      <c r="Q22">
        <v>572</v>
      </c>
      <c r="R22">
        <v>551</v>
      </c>
      <c r="S22">
        <v>563</v>
      </c>
      <c r="T22">
        <v>570</v>
      </c>
      <c r="U22">
        <v>568</v>
      </c>
      <c r="V22">
        <v>573</v>
      </c>
      <c r="W22">
        <v>575</v>
      </c>
      <c r="X22">
        <v>568</v>
      </c>
      <c r="Y22">
        <v>570</v>
      </c>
      <c r="Z22">
        <v>561</v>
      </c>
      <c r="AA22">
        <v>571</v>
      </c>
      <c r="AB22">
        <v>555</v>
      </c>
      <c r="AC22">
        <v>565</v>
      </c>
      <c r="AD22">
        <v>574</v>
      </c>
      <c r="AE22">
        <v>574</v>
      </c>
      <c r="AF22">
        <v>565</v>
      </c>
      <c r="AG22">
        <v>574</v>
      </c>
      <c r="AH22">
        <v>574</v>
      </c>
      <c r="AI22">
        <v>574</v>
      </c>
      <c r="AJ22">
        <v>574</v>
      </c>
      <c r="AK22">
        <v>573</v>
      </c>
      <c r="AL22">
        <v>570</v>
      </c>
      <c r="AM22">
        <v>574</v>
      </c>
      <c r="AN22">
        <v>564</v>
      </c>
      <c r="AO22">
        <v>566</v>
      </c>
      <c r="AP22">
        <v>554</v>
      </c>
      <c r="AQ22">
        <v>574</v>
      </c>
      <c r="AR22">
        <v>574</v>
      </c>
      <c r="AS22">
        <v>568</v>
      </c>
      <c r="AT22">
        <v>573</v>
      </c>
      <c r="AU22">
        <v>569</v>
      </c>
      <c r="AV22">
        <v>574</v>
      </c>
      <c r="AW22">
        <v>572</v>
      </c>
    </row>
    <row r="23" spans="2:49" x14ac:dyDescent="0.25">
      <c r="B23">
        <v>570</v>
      </c>
      <c r="C23">
        <v>568</v>
      </c>
      <c r="D23">
        <v>573</v>
      </c>
      <c r="E23">
        <v>571</v>
      </c>
      <c r="F23">
        <v>565</v>
      </c>
      <c r="G23">
        <v>572</v>
      </c>
      <c r="H23">
        <v>566</v>
      </c>
      <c r="I23">
        <v>565</v>
      </c>
      <c r="J23">
        <v>573</v>
      </c>
      <c r="K23">
        <v>574</v>
      </c>
      <c r="L23">
        <v>560</v>
      </c>
      <c r="M23">
        <v>572</v>
      </c>
      <c r="N23">
        <v>562</v>
      </c>
      <c r="O23">
        <v>569</v>
      </c>
      <c r="P23">
        <v>566</v>
      </c>
      <c r="Q23">
        <v>572</v>
      </c>
      <c r="R23">
        <v>551</v>
      </c>
      <c r="S23">
        <v>563</v>
      </c>
      <c r="T23">
        <v>570</v>
      </c>
      <c r="U23">
        <v>568</v>
      </c>
      <c r="V23">
        <v>573</v>
      </c>
      <c r="W23">
        <v>575</v>
      </c>
      <c r="X23">
        <v>568</v>
      </c>
      <c r="Y23">
        <v>570</v>
      </c>
      <c r="Z23">
        <v>561</v>
      </c>
      <c r="AA23">
        <v>571</v>
      </c>
      <c r="AB23">
        <v>555</v>
      </c>
      <c r="AC23">
        <v>565</v>
      </c>
      <c r="AD23">
        <v>574</v>
      </c>
      <c r="AE23">
        <v>574</v>
      </c>
      <c r="AF23">
        <v>565</v>
      </c>
      <c r="AG23">
        <v>574</v>
      </c>
      <c r="AH23">
        <v>574</v>
      </c>
      <c r="AI23">
        <v>574</v>
      </c>
      <c r="AJ23">
        <v>574</v>
      </c>
      <c r="AK23">
        <v>573</v>
      </c>
      <c r="AL23">
        <v>570</v>
      </c>
      <c r="AM23">
        <v>574</v>
      </c>
      <c r="AN23">
        <v>564</v>
      </c>
      <c r="AO23">
        <v>566</v>
      </c>
      <c r="AP23">
        <v>554</v>
      </c>
      <c r="AQ23">
        <v>574</v>
      </c>
      <c r="AR23">
        <v>574</v>
      </c>
      <c r="AS23">
        <v>568</v>
      </c>
      <c r="AT23">
        <v>573</v>
      </c>
      <c r="AU23">
        <v>569</v>
      </c>
      <c r="AV23">
        <v>574</v>
      </c>
      <c r="AW23">
        <v>572</v>
      </c>
    </row>
    <row r="24" spans="2:49" x14ac:dyDescent="0.25">
      <c r="B24">
        <v>570</v>
      </c>
      <c r="C24">
        <v>568</v>
      </c>
      <c r="D24">
        <v>573</v>
      </c>
      <c r="E24">
        <v>571</v>
      </c>
      <c r="F24">
        <v>565</v>
      </c>
      <c r="G24">
        <v>572</v>
      </c>
      <c r="H24">
        <v>566</v>
      </c>
      <c r="I24">
        <v>565</v>
      </c>
      <c r="J24">
        <v>573</v>
      </c>
      <c r="K24">
        <v>574</v>
      </c>
      <c r="L24">
        <v>560</v>
      </c>
      <c r="M24">
        <v>572</v>
      </c>
      <c r="N24">
        <v>562</v>
      </c>
      <c r="O24">
        <v>569</v>
      </c>
      <c r="P24">
        <v>566</v>
      </c>
      <c r="Q24">
        <v>572</v>
      </c>
      <c r="R24">
        <v>551</v>
      </c>
      <c r="S24">
        <v>563</v>
      </c>
      <c r="T24">
        <v>570</v>
      </c>
      <c r="U24">
        <v>568</v>
      </c>
      <c r="V24">
        <v>573</v>
      </c>
      <c r="W24">
        <v>575</v>
      </c>
      <c r="X24">
        <v>568</v>
      </c>
      <c r="Y24">
        <v>570</v>
      </c>
      <c r="Z24">
        <v>561</v>
      </c>
      <c r="AA24">
        <v>571</v>
      </c>
      <c r="AB24">
        <v>555</v>
      </c>
      <c r="AC24">
        <v>565</v>
      </c>
      <c r="AD24">
        <v>574</v>
      </c>
      <c r="AE24">
        <v>574</v>
      </c>
      <c r="AF24">
        <v>565</v>
      </c>
      <c r="AG24">
        <v>574</v>
      </c>
      <c r="AH24">
        <v>574</v>
      </c>
      <c r="AI24">
        <v>574</v>
      </c>
      <c r="AJ24">
        <v>574</v>
      </c>
      <c r="AK24">
        <v>573</v>
      </c>
      <c r="AL24">
        <v>570</v>
      </c>
      <c r="AM24">
        <v>574</v>
      </c>
      <c r="AN24">
        <v>564</v>
      </c>
      <c r="AO24">
        <v>566</v>
      </c>
      <c r="AP24">
        <v>554</v>
      </c>
      <c r="AQ24">
        <v>574</v>
      </c>
      <c r="AR24">
        <v>574</v>
      </c>
      <c r="AS24">
        <v>568</v>
      </c>
      <c r="AT24">
        <v>573</v>
      </c>
      <c r="AU24">
        <v>569</v>
      </c>
      <c r="AV24">
        <v>574</v>
      </c>
      <c r="AW24">
        <v>572</v>
      </c>
    </row>
    <row r="25" spans="2:49" x14ac:dyDescent="0.25">
      <c r="B25">
        <v>570</v>
      </c>
      <c r="C25">
        <v>568</v>
      </c>
      <c r="D25">
        <v>573</v>
      </c>
      <c r="E25">
        <v>571</v>
      </c>
      <c r="F25">
        <v>565</v>
      </c>
      <c r="G25">
        <v>572</v>
      </c>
      <c r="H25">
        <v>566</v>
      </c>
      <c r="I25">
        <v>565</v>
      </c>
      <c r="J25">
        <v>573</v>
      </c>
      <c r="K25">
        <v>574</v>
      </c>
      <c r="L25">
        <v>560</v>
      </c>
      <c r="M25">
        <v>572</v>
      </c>
      <c r="N25">
        <v>562</v>
      </c>
      <c r="O25">
        <v>569</v>
      </c>
      <c r="P25">
        <v>566</v>
      </c>
      <c r="Q25">
        <v>572</v>
      </c>
      <c r="R25">
        <v>551</v>
      </c>
      <c r="S25">
        <v>563</v>
      </c>
      <c r="T25">
        <v>570</v>
      </c>
      <c r="U25">
        <v>568</v>
      </c>
      <c r="V25">
        <v>573</v>
      </c>
      <c r="W25">
        <v>575</v>
      </c>
      <c r="X25">
        <v>568</v>
      </c>
      <c r="Y25">
        <v>570</v>
      </c>
      <c r="Z25">
        <v>561</v>
      </c>
      <c r="AA25">
        <v>571</v>
      </c>
      <c r="AB25">
        <v>555</v>
      </c>
      <c r="AC25">
        <v>565</v>
      </c>
      <c r="AD25">
        <v>574</v>
      </c>
      <c r="AE25">
        <v>574</v>
      </c>
      <c r="AF25">
        <v>565</v>
      </c>
      <c r="AG25">
        <v>574</v>
      </c>
      <c r="AH25">
        <v>574</v>
      </c>
      <c r="AI25">
        <v>574</v>
      </c>
      <c r="AJ25">
        <v>574</v>
      </c>
      <c r="AK25">
        <v>573</v>
      </c>
      <c r="AL25">
        <v>570</v>
      </c>
      <c r="AM25">
        <v>574</v>
      </c>
      <c r="AN25">
        <v>564</v>
      </c>
      <c r="AO25">
        <v>566</v>
      </c>
      <c r="AP25">
        <v>554</v>
      </c>
      <c r="AQ25">
        <v>574</v>
      </c>
      <c r="AR25">
        <v>574</v>
      </c>
      <c r="AS25">
        <v>568</v>
      </c>
      <c r="AT25">
        <v>573</v>
      </c>
      <c r="AU25">
        <v>569</v>
      </c>
      <c r="AV25">
        <v>574</v>
      </c>
      <c r="AW25">
        <v>572</v>
      </c>
    </row>
    <row r="26" spans="2:49" x14ac:dyDescent="0.25">
      <c r="B26">
        <v>570</v>
      </c>
      <c r="C26">
        <v>568</v>
      </c>
      <c r="D26">
        <v>573</v>
      </c>
      <c r="E26">
        <v>571</v>
      </c>
      <c r="F26">
        <v>565</v>
      </c>
      <c r="G26">
        <v>572</v>
      </c>
      <c r="H26">
        <v>566</v>
      </c>
      <c r="I26">
        <v>565</v>
      </c>
      <c r="J26">
        <v>573</v>
      </c>
      <c r="K26">
        <v>574</v>
      </c>
      <c r="L26">
        <v>560</v>
      </c>
      <c r="M26">
        <v>572</v>
      </c>
      <c r="N26">
        <v>562</v>
      </c>
      <c r="O26">
        <v>569</v>
      </c>
      <c r="P26">
        <v>566</v>
      </c>
      <c r="Q26">
        <v>572</v>
      </c>
      <c r="R26">
        <v>551</v>
      </c>
      <c r="S26">
        <v>563</v>
      </c>
      <c r="T26">
        <v>570</v>
      </c>
      <c r="U26">
        <v>568</v>
      </c>
      <c r="V26">
        <v>573</v>
      </c>
      <c r="W26">
        <v>568</v>
      </c>
      <c r="X26">
        <v>568</v>
      </c>
      <c r="Y26">
        <v>570</v>
      </c>
      <c r="Z26">
        <v>561</v>
      </c>
      <c r="AA26">
        <v>571</v>
      </c>
      <c r="AB26">
        <v>555</v>
      </c>
      <c r="AC26">
        <v>565</v>
      </c>
      <c r="AD26">
        <v>574</v>
      </c>
      <c r="AE26">
        <v>574</v>
      </c>
      <c r="AF26">
        <v>565</v>
      </c>
      <c r="AG26">
        <v>574</v>
      </c>
      <c r="AH26">
        <v>574</v>
      </c>
      <c r="AI26">
        <v>574</v>
      </c>
      <c r="AJ26">
        <v>574</v>
      </c>
      <c r="AK26">
        <v>573</v>
      </c>
      <c r="AL26">
        <v>570</v>
      </c>
      <c r="AM26">
        <v>574</v>
      </c>
      <c r="AN26">
        <v>564</v>
      </c>
      <c r="AO26">
        <v>566</v>
      </c>
      <c r="AP26">
        <v>554</v>
      </c>
      <c r="AQ26">
        <v>574</v>
      </c>
      <c r="AR26">
        <v>574</v>
      </c>
      <c r="AS26">
        <v>568</v>
      </c>
      <c r="AT26">
        <v>573</v>
      </c>
      <c r="AU26">
        <v>569</v>
      </c>
      <c r="AV26">
        <v>574</v>
      </c>
      <c r="AW26">
        <v>572</v>
      </c>
    </row>
    <row r="27" spans="2:49" x14ac:dyDescent="0.25">
      <c r="B27">
        <v>570</v>
      </c>
      <c r="C27">
        <v>568</v>
      </c>
      <c r="D27">
        <v>573</v>
      </c>
      <c r="E27">
        <v>571</v>
      </c>
      <c r="F27">
        <v>565</v>
      </c>
      <c r="G27">
        <v>572</v>
      </c>
      <c r="H27">
        <v>566</v>
      </c>
      <c r="I27">
        <v>565</v>
      </c>
      <c r="J27">
        <v>573</v>
      </c>
      <c r="K27">
        <v>574</v>
      </c>
      <c r="L27">
        <v>560</v>
      </c>
      <c r="M27">
        <v>572</v>
      </c>
      <c r="N27">
        <v>562</v>
      </c>
      <c r="O27">
        <v>569</v>
      </c>
      <c r="P27">
        <v>566</v>
      </c>
      <c r="Q27">
        <v>572</v>
      </c>
      <c r="R27">
        <v>551</v>
      </c>
      <c r="S27">
        <v>563</v>
      </c>
      <c r="T27">
        <v>570</v>
      </c>
      <c r="U27">
        <v>568</v>
      </c>
      <c r="V27">
        <v>573</v>
      </c>
      <c r="W27">
        <v>568</v>
      </c>
      <c r="X27">
        <v>568</v>
      </c>
      <c r="Y27">
        <v>570</v>
      </c>
      <c r="Z27">
        <v>561</v>
      </c>
      <c r="AA27">
        <v>571</v>
      </c>
      <c r="AB27">
        <v>555</v>
      </c>
      <c r="AC27">
        <v>565</v>
      </c>
      <c r="AD27">
        <v>574</v>
      </c>
      <c r="AE27">
        <v>574</v>
      </c>
      <c r="AF27">
        <v>565</v>
      </c>
      <c r="AG27">
        <v>574</v>
      </c>
      <c r="AH27">
        <v>574</v>
      </c>
      <c r="AI27">
        <v>574</v>
      </c>
      <c r="AJ27">
        <v>574</v>
      </c>
      <c r="AK27">
        <v>573</v>
      </c>
      <c r="AL27">
        <v>570</v>
      </c>
      <c r="AM27">
        <v>574</v>
      </c>
      <c r="AN27">
        <v>564</v>
      </c>
      <c r="AO27">
        <v>566</v>
      </c>
      <c r="AP27">
        <v>554</v>
      </c>
      <c r="AQ27">
        <v>574</v>
      </c>
      <c r="AR27">
        <v>574</v>
      </c>
      <c r="AS27">
        <v>568</v>
      </c>
      <c r="AT27">
        <v>573</v>
      </c>
      <c r="AU27">
        <v>569</v>
      </c>
      <c r="AV27">
        <v>574</v>
      </c>
      <c r="AW27">
        <v>572</v>
      </c>
    </row>
    <row r="28" spans="2:49" x14ac:dyDescent="0.25">
      <c r="B28">
        <v>570</v>
      </c>
      <c r="C28">
        <v>568</v>
      </c>
      <c r="D28">
        <v>573</v>
      </c>
      <c r="E28">
        <v>571</v>
      </c>
      <c r="F28">
        <v>565</v>
      </c>
      <c r="G28">
        <v>572</v>
      </c>
      <c r="H28">
        <v>566</v>
      </c>
      <c r="I28">
        <v>565</v>
      </c>
      <c r="J28">
        <v>573</v>
      </c>
      <c r="K28">
        <v>574</v>
      </c>
      <c r="L28">
        <v>560</v>
      </c>
      <c r="M28">
        <v>572</v>
      </c>
      <c r="N28">
        <v>562</v>
      </c>
      <c r="O28">
        <v>569</v>
      </c>
      <c r="P28">
        <v>566</v>
      </c>
      <c r="Q28">
        <v>572</v>
      </c>
      <c r="R28">
        <v>551</v>
      </c>
      <c r="S28">
        <v>563</v>
      </c>
      <c r="T28">
        <v>570</v>
      </c>
      <c r="U28">
        <v>568</v>
      </c>
      <c r="V28">
        <v>573</v>
      </c>
      <c r="W28">
        <v>568</v>
      </c>
      <c r="X28">
        <v>568</v>
      </c>
      <c r="Y28">
        <v>570</v>
      </c>
      <c r="Z28">
        <v>561</v>
      </c>
      <c r="AA28">
        <v>571</v>
      </c>
      <c r="AB28">
        <v>555</v>
      </c>
      <c r="AC28">
        <v>565</v>
      </c>
      <c r="AD28">
        <v>574</v>
      </c>
      <c r="AE28">
        <v>574</v>
      </c>
      <c r="AF28">
        <v>565</v>
      </c>
      <c r="AG28">
        <v>574</v>
      </c>
      <c r="AH28">
        <v>574</v>
      </c>
      <c r="AI28">
        <v>574</v>
      </c>
      <c r="AJ28">
        <v>574</v>
      </c>
      <c r="AK28">
        <v>573</v>
      </c>
      <c r="AL28">
        <v>570</v>
      </c>
      <c r="AM28">
        <v>574</v>
      </c>
      <c r="AN28">
        <v>564</v>
      </c>
      <c r="AO28">
        <v>566</v>
      </c>
      <c r="AP28">
        <v>554</v>
      </c>
      <c r="AQ28">
        <v>574</v>
      </c>
      <c r="AR28">
        <v>574</v>
      </c>
      <c r="AS28">
        <v>568</v>
      </c>
      <c r="AT28">
        <v>573</v>
      </c>
      <c r="AU28">
        <v>569</v>
      </c>
      <c r="AV28">
        <v>574</v>
      </c>
      <c r="AW28">
        <v>572</v>
      </c>
    </row>
    <row r="29" spans="2:49" x14ac:dyDescent="0.25">
      <c r="B29">
        <v>570</v>
      </c>
      <c r="C29">
        <v>568</v>
      </c>
      <c r="D29">
        <v>573</v>
      </c>
      <c r="E29">
        <v>571</v>
      </c>
      <c r="F29">
        <v>565</v>
      </c>
      <c r="G29">
        <v>572</v>
      </c>
      <c r="H29">
        <v>566</v>
      </c>
      <c r="I29">
        <v>565</v>
      </c>
      <c r="J29">
        <v>573</v>
      </c>
      <c r="K29">
        <v>574</v>
      </c>
      <c r="L29">
        <v>560</v>
      </c>
      <c r="M29">
        <v>572</v>
      </c>
      <c r="N29">
        <v>562</v>
      </c>
      <c r="O29">
        <v>569</v>
      </c>
      <c r="P29">
        <v>566</v>
      </c>
      <c r="Q29">
        <v>572</v>
      </c>
      <c r="R29">
        <v>551</v>
      </c>
      <c r="S29">
        <v>563</v>
      </c>
      <c r="T29">
        <v>570</v>
      </c>
      <c r="U29">
        <v>568</v>
      </c>
      <c r="V29">
        <v>573</v>
      </c>
      <c r="W29">
        <v>568</v>
      </c>
      <c r="X29">
        <v>568</v>
      </c>
      <c r="Y29">
        <v>570</v>
      </c>
      <c r="Z29">
        <v>561</v>
      </c>
      <c r="AA29">
        <v>571</v>
      </c>
      <c r="AB29">
        <v>555</v>
      </c>
      <c r="AC29">
        <v>565</v>
      </c>
      <c r="AD29">
        <v>574</v>
      </c>
      <c r="AE29">
        <v>574</v>
      </c>
      <c r="AF29">
        <v>565</v>
      </c>
      <c r="AG29">
        <v>574</v>
      </c>
      <c r="AH29">
        <v>574</v>
      </c>
      <c r="AI29">
        <v>574</v>
      </c>
      <c r="AJ29">
        <v>574</v>
      </c>
      <c r="AK29">
        <v>573</v>
      </c>
      <c r="AL29">
        <v>570</v>
      </c>
      <c r="AM29">
        <v>574</v>
      </c>
      <c r="AN29">
        <v>564</v>
      </c>
      <c r="AO29">
        <v>566</v>
      </c>
      <c r="AP29">
        <v>554</v>
      </c>
      <c r="AQ29">
        <v>574</v>
      </c>
      <c r="AR29">
        <v>574</v>
      </c>
      <c r="AS29">
        <v>568</v>
      </c>
      <c r="AT29">
        <v>573</v>
      </c>
      <c r="AU29">
        <v>569</v>
      </c>
      <c r="AV29">
        <v>574</v>
      </c>
      <c r="AW29">
        <v>572</v>
      </c>
    </row>
    <row r="30" spans="2:49" x14ac:dyDescent="0.25">
      <c r="B30">
        <v>570</v>
      </c>
      <c r="C30">
        <v>568</v>
      </c>
      <c r="D30">
        <v>573</v>
      </c>
      <c r="E30">
        <v>571</v>
      </c>
      <c r="F30">
        <v>565</v>
      </c>
      <c r="G30">
        <v>572</v>
      </c>
      <c r="H30">
        <v>566</v>
      </c>
      <c r="I30">
        <v>565</v>
      </c>
      <c r="J30">
        <v>573</v>
      </c>
      <c r="K30">
        <v>574</v>
      </c>
      <c r="L30">
        <v>560</v>
      </c>
      <c r="M30">
        <v>572</v>
      </c>
      <c r="N30">
        <v>562</v>
      </c>
      <c r="O30">
        <v>569</v>
      </c>
      <c r="P30">
        <v>566</v>
      </c>
      <c r="Q30">
        <v>572</v>
      </c>
      <c r="R30">
        <v>551</v>
      </c>
      <c r="S30">
        <v>563</v>
      </c>
      <c r="T30">
        <v>570</v>
      </c>
      <c r="U30">
        <v>568</v>
      </c>
      <c r="V30">
        <v>573</v>
      </c>
      <c r="W30">
        <v>568</v>
      </c>
      <c r="X30">
        <v>568</v>
      </c>
      <c r="Y30">
        <v>570</v>
      </c>
      <c r="Z30">
        <v>561</v>
      </c>
      <c r="AA30">
        <v>571</v>
      </c>
      <c r="AB30">
        <v>555</v>
      </c>
      <c r="AC30">
        <v>565</v>
      </c>
      <c r="AD30">
        <v>574</v>
      </c>
      <c r="AE30">
        <v>574</v>
      </c>
      <c r="AF30">
        <v>565</v>
      </c>
      <c r="AG30">
        <v>574</v>
      </c>
      <c r="AH30">
        <v>574</v>
      </c>
      <c r="AI30">
        <v>574</v>
      </c>
      <c r="AJ30">
        <v>574</v>
      </c>
      <c r="AK30">
        <v>573</v>
      </c>
      <c r="AL30">
        <v>570</v>
      </c>
      <c r="AM30">
        <v>574</v>
      </c>
      <c r="AN30">
        <v>564</v>
      </c>
      <c r="AO30">
        <v>566</v>
      </c>
      <c r="AP30">
        <v>554</v>
      </c>
      <c r="AQ30">
        <v>574</v>
      </c>
      <c r="AR30">
        <v>574</v>
      </c>
      <c r="AS30">
        <v>568</v>
      </c>
      <c r="AT30">
        <v>573</v>
      </c>
      <c r="AU30">
        <v>569</v>
      </c>
      <c r="AV30">
        <v>574</v>
      </c>
      <c r="AW30">
        <v>572</v>
      </c>
    </row>
    <row r="31" spans="2:49" x14ac:dyDescent="0.25">
      <c r="B31">
        <v>570</v>
      </c>
      <c r="C31">
        <v>568</v>
      </c>
      <c r="D31">
        <v>573</v>
      </c>
      <c r="E31">
        <v>571</v>
      </c>
      <c r="F31">
        <v>565</v>
      </c>
      <c r="G31">
        <v>572</v>
      </c>
      <c r="H31">
        <v>566</v>
      </c>
      <c r="I31">
        <v>565</v>
      </c>
      <c r="J31">
        <v>573</v>
      </c>
      <c r="K31">
        <v>574</v>
      </c>
      <c r="L31">
        <v>560</v>
      </c>
      <c r="M31">
        <v>572</v>
      </c>
      <c r="N31">
        <v>562</v>
      </c>
      <c r="O31">
        <v>569</v>
      </c>
      <c r="P31">
        <v>566</v>
      </c>
      <c r="Q31">
        <v>572</v>
      </c>
      <c r="R31">
        <v>551</v>
      </c>
      <c r="S31">
        <v>563</v>
      </c>
      <c r="T31">
        <v>570</v>
      </c>
      <c r="U31">
        <v>568</v>
      </c>
      <c r="V31">
        <v>573</v>
      </c>
      <c r="W31">
        <v>568</v>
      </c>
      <c r="X31">
        <v>568</v>
      </c>
      <c r="Y31">
        <v>570</v>
      </c>
      <c r="Z31">
        <v>561</v>
      </c>
      <c r="AA31">
        <v>571</v>
      </c>
      <c r="AB31">
        <v>555</v>
      </c>
      <c r="AC31">
        <v>565</v>
      </c>
      <c r="AD31">
        <v>574</v>
      </c>
      <c r="AE31">
        <v>574</v>
      </c>
      <c r="AF31">
        <v>565</v>
      </c>
      <c r="AG31">
        <v>574</v>
      </c>
      <c r="AH31">
        <v>574</v>
      </c>
      <c r="AI31">
        <v>574</v>
      </c>
      <c r="AJ31">
        <v>574</v>
      </c>
      <c r="AK31">
        <v>573</v>
      </c>
      <c r="AL31">
        <v>570</v>
      </c>
      <c r="AM31">
        <v>574</v>
      </c>
      <c r="AN31">
        <v>564</v>
      </c>
      <c r="AO31">
        <v>566</v>
      </c>
      <c r="AP31">
        <v>554</v>
      </c>
      <c r="AQ31">
        <v>574</v>
      </c>
      <c r="AR31">
        <v>574</v>
      </c>
      <c r="AS31">
        <v>568</v>
      </c>
      <c r="AT31">
        <v>573</v>
      </c>
      <c r="AU31">
        <v>569</v>
      </c>
      <c r="AV31">
        <v>574</v>
      </c>
      <c r="AW31">
        <v>572</v>
      </c>
    </row>
    <row r="32" spans="2:49" x14ac:dyDescent="0.25">
      <c r="B32">
        <v>570</v>
      </c>
      <c r="C32">
        <v>568</v>
      </c>
      <c r="D32">
        <v>573</v>
      </c>
      <c r="E32">
        <v>571</v>
      </c>
      <c r="F32">
        <v>565</v>
      </c>
      <c r="G32">
        <v>572</v>
      </c>
      <c r="H32">
        <v>566</v>
      </c>
      <c r="I32">
        <v>565</v>
      </c>
      <c r="J32">
        <v>573</v>
      </c>
      <c r="K32">
        <v>574</v>
      </c>
      <c r="L32">
        <v>560</v>
      </c>
      <c r="M32">
        <v>572</v>
      </c>
      <c r="N32">
        <v>562</v>
      </c>
      <c r="O32">
        <v>569</v>
      </c>
      <c r="P32">
        <v>566</v>
      </c>
      <c r="Q32">
        <v>572</v>
      </c>
      <c r="R32">
        <v>551</v>
      </c>
      <c r="S32">
        <v>563</v>
      </c>
      <c r="T32">
        <v>570</v>
      </c>
      <c r="U32">
        <v>568</v>
      </c>
      <c r="V32">
        <v>573</v>
      </c>
      <c r="W32">
        <v>568</v>
      </c>
      <c r="X32">
        <v>568</v>
      </c>
      <c r="Y32">
        <v>570</v>
      </c>
      <c r="Z32">
        <v>561</v>
      </c>
      <c r="AA32">
        <v>571</v>
      </c>
      <c r="AB32">
        <v>555</v>
      </c>
      <c r="AC32">
        <v>565</v>
      </c>
      <c r="AD32">
        <v>574</v>
      </c>
      <c r="AE32">
        <v>574</v>
      </c>
      <c r="AF32">
        <v>565</v>
      </c>
      <c r="AG32">
        <v>574</v>
      </c>
      <c r="AH32">
        <v>574</v>
      </c>
      <c r="AI32">
        <v>574</v>
      </c>
      <c r="AJ32">
        <v>574</v>
      </c>
      <c r="AK32">
        <v>573</v>
      </c>
      <c r="AL32">
        <v>570</v>
      </c>
      <c r="AM32">
        <v>574</v>
      </c>
      <c r="AN32">
        <v>564</v>
      </c>
      <c r="AO32">
        <v>566</v>
      </c>
      <c r="AP32">
        <v>554</v>
      </c>
      <c r="AQ32">
        <v>574</v>
      </c>
      <c r="AR32">
        <v>574</v>
      </c>
      <c r="AS32">
        <v>568</v>
      </c>
      <c r="AT32">
        <v>573</v>
      </c>
      <c r="AU32">
        <v>569</v>
      </c>
      <c r="AV32">
        <v>574</v>
      </c>
      <c r="AW32">
        <v>572</v>
      </c>
    </row>
    <row r="33" spans="1:49" x14ac:dyDescent="0.25">
      <c r="B33">
        <v>570</v>
      </c>
      <c r="C33">
        <v>568</v>
      </c>
      <c r="D33">
        <v>573</v>
      </c>
      <c r="E33">
        <v>571</v>
      </c>
      <c r="F33">
        <v>565</v>
      </c>
      <c r="G33">
        <v>572</v>
      </c>
      <c r="H33">
        <v>566</v>
      </c>
      <c r="I33">
        <v>565</v>
      </c>
      <c r="J33">
        <v>573</v>
      </c>
      <c r="K33">
        <v>574</v>
      </c>
      <c r="L33">
        <v>560</v>
      </c>
      <c r="M33">
        <v>572</v>
      </c>
      <c r="N33">
        <v>562</v>
      </c>
      <c r="O33">
        <v>569</v>
      </c>
      <c r="P33">
        <v>566</v>
      </c>
      <c r="Q33">
        <v>572</v>
      </c>
      <c r="R33">
        <v>551</v>
      </c>
      <c r="S33">
        <v>563</v>
      </c>
      <c r="T33">
        <v>570</v>
      </c>
      <c r="U33">
        <v>568</v>
      </c>
      <c r="V33">
        <v>573</v>
      </c>
      <c r="W33">
        <v>568</v>
      </c>
      <c r="X33">
        <v>568</v>
      </c>
      <c r="Y33">
        <v>570</v>
      </c>
      <c r="Z33">
        <v>561</v>
      </c>
      <c r="AA33">
        <v>571</v>
      </c>
      <c r="AB33">
        <v>555</v>
      </c>
      <c r="AC33">
        <v>565</v>
      </c>
      <c r="AD33">
        <v>574</v>
      </c>
      <c r="AE33">
        <v>574</v>
      </c>
      <c r="AF33">
        <v>565</v>
      </c>
      <c r="AG33">
        <v>574</v>
      </c>
      <c r="AH33">
        <v>574</v>
      </c>
      <c r="AI33">
        <v>574</v>
      </c>
      <c r="AJ33">
        <v>574</v>
      </c>
      <c r="AK33">
        <v>573</v>
      </c>
      <c r="AL33">
        <v>570</v>
      </c>
      <c r="AM33">
        <v>574</v>
      </c>
      <c r="AN33">
        <v>564</v>
      </c>
      <c r="AO33">
        <v>566</v>
      </c>
      <c r="AP33">
        <v>554</v>
      </c>
      <c r="AQ33">
        <v>574</v>
      </c>
      <c r="AR33">
        <v>574</v>
      </c>
      <c r="AS33">
        <v>568</v>
      </c>
      <c r="AT33">
        <v>573</v>
      </c>
      <c r="AU33">
        <v>569</v>
      </c>
      <c r="AV33">
        <v>574</v>
      </c>
      <c r="AW33">
        <v>572</v>
      </c>
    </row>
    <row r="34" spans="1:49" x14ac:dyDescent="0.25">
      <c r="B34">
        <v>570</v>
      </c>
      <c r="C34">
        <v>568</v>
      </c>
      <c r="D34">
        <v>573</v>
      </c>
      <c r="E34">
        <v>571</v>
      </c>
      <c r="F34">
        <v>565</v>
      </c>
      <c r="G34">
        <v>572</v>
      </c>
      <c r="H34">
        <v>566</v>
      </c>
      <c r="I34">
        <v>565</v>
      </c>
      <c r="J34">
        <v>573</v>
      </c>
      <c r="K34">
        <v>574</v>
      </c>
      <c r="L34">
        <v>560</v>
      </c>
      <c r="M34">
        <v>572</v>
      </c>
      <c r="N34">
        <v>562</v>
      </c>
      <c r="O34">
        <v>569</v>
      </c>
      <c r="P34">
        <v>566</v>
      </c>
      <c r="Q34">
        <v>572</v>
      </c>
      <c r="R34">
        <v>551</v>
      </c>
      <c r="S34">
        <v>563</v>
      </c>
      <c r="T34">
        <v>570</v>
      </c>
      <c r="U34">
        <v>568</v>
      </c>
      <c r="V34">
        <v>573</v>
      </c>
      <c r="W34">
        <v>568</v>
      </c>
      <c r="X34">
        <v>568</v>
      </c>
      <c r="Y34">
        <v>570</v>
      </c>
      <c r="Z34">
        <v>561</v>
      </c>
      <c r="AA34">
        <v>571</v>
      </c>
      <c r="AB34">
        <v>555</v>
      </c>
      <c r="AC34">
        <v>565</v>
      </c>
      <c r="AD34">
        <v>574</v>
      </c>
      <c r="AE34">
        <v>574</v>
      </c>
      <c r="AF34">
        <v>565</v>
      </c>
      <c r="AG34">
        <v>574</v>
      </c>
      <c r="AH34">
        <v>574</v>
      </c>
      <c r="AI34">
        <v>574</v>
      </c>
      <c r="AJ34">
        <v>574</v>
      </c>
      <c r="AK34">
        <v>573</v>
      </c>
      <c r="AL34">
        <v>570</v>
      </c>
      <c r="AM34">
        <v>574</v>
      </c>
      <c r="AN34">
        <v>564</v>
      </c>
      <c r="AO34">
        <v>566</v>
      </c>
      <c r="AP34">
        <v>554</v>
      </c>
      <c r="AQ34">
        <v>574</v>
      </c>
      <c r="AR34">
        <v>574</v>
      </c>
      <c r="AS34">
        <v>568</v>
      </c>
      <c r="AT34">
        <v>573</v>
      </c>
      <c r="AU34">
        <v>569</v>
      </c>
      <c r="AV34">
        <v>574</v>
      </c>
      <c r="AW34">
        <v>572</v>
      </c>
    </row>
    <row r="35" spans="1:49" x14ac:dyDescent="0.25">
      <c r="B35">
        <v>570</v>
      </c>
      <c r="C35">
        <v>568</v>
      </c>
      <c r="D35">
        <v>573</v>
      </c>
      <c r="E35">
        <v>571</v>
      </c>
      <c r="F35">
        <v>565</v>
      </c>
      <c r="G35">
        <v>572</v>
      </c>
      <c r="H35">
        <v>566</v>
      </c>
      <c r="I35">
        <v>565</v>
      </c>
      <c r="J35">
        <v>573</v>
      </c>
      <c r="K35">
        <v>574</v>
      </c>
      <c r="L35">
        <v>560</v>
      </c>
      <c r="M35">
        <v>572</v>
      </c>
      <c r="N35">
        <v>562</v>
      </c>
      <c r="O35">
        <v>569</v>
      </c>
      <c r="P35">
        <v>566</v>
      </c>
      <c r="Q35">
        <v>572</v>
      </c>
      <c r="R35">
        <v>551</v>
      </c>
      <c r="S35">
        <v>563</v>
      </c>
      <c r="T35">
        <v>570</v>
      </c>
      <c r="U35">
        <v>568</v>
      </c>
      <c r="V35">
        <v>573</v>
      </c>
      <c r="W35">
        <v>568</v>
      </c>
      <c r="X35">
        <v>568</v>
      </c>
      <c r="Y35">
        <v>570</v>
      </c>
      <c r="Z35">
        <v>561</v>
      </c>
      <c r="AA35">
        <v>571</v>
      </c>
      <c r="AB35">
        <v>555</v>
      </c>
      <c r="AC35">
        <v>565</v>
      </c>
      <c r="AD35">
        <v>574</v>
      </c>
      <c r="AE35">
        <v>574</v>
      </c>
      <c r="AF35">
        <v>565</v>
      </c>
      <c r="AG35">
        <v>574</v>
      </c>
      <c r="AH35">
        <v>574</v>
      </c>
      <c r="AI35">
        <v>574</v>
      </c>
      <c r="AJ35">
        <v>574</v>
      </c>
      <c r="AK35">
        <v>573</v>
      </c>
      <c r="AL35">
        <v>570</v>
      </c>
      <c r="AM35">
        <v>574</v>
      </c>
      <c r="AN35">
        <v>564</v>
      </c>
      <c r="AO35">
        <v>566</v>
      </c>
      <c r="AP35">
        <v>554</v>
      </c>
      <c r="AQ35">
        <v>574</v>
      </c>
      <c r="AR35">
        <v>574</v>
      </c>
      <c r="AS35">
        <v>568</v>
      </c>
      <c r="AT35">
        <v>573</v>
      </c>
      <c r="AU35">
        <v>569</v>
      </c>
      <c r="AV35">
        <v>574</v>
      </c>
      <c r="AW35">
        <v>572</v>
      </c>
    </row>
    <row r="36" spans="1:49" x14ac:dyDescent="0.25">
      <c r="B36">
        <v>570</v>
      </c>
      <c r="C36">
        <v>568</v>
      </c>
      <c r="D36">
        <v>573</v>
      </c>
      <c r="E36">
        <v>571</v>
      </c>
      <c r="F36">
        <v>565</v>
      </c>
      <c r="G36">
        <v>572</v>
      </c>
      <c r="H36">
        <v>566</v>
      </c>
      <c r="I36">
        <v>565</v>
      </c>
      <c r="J36">
        <v>573</v>
      </c>
      <c r="K36">
        <v>574</v>
      </c>
      <c r="L36">
        <v>560</v>
      </c>
      <c r="M36">
        <v>572</v>
      </c>
      <c r="N36">
        <v>562</v>
      </c>
      <c r="O36">
        <v>569</v>
      </c>
      <c r="P36">
        <v>566</v>
      </c>
      <c r="Q36">
        <v>572</v>
      </c>
      <c r="R36">
        <v>551</v>
      </c>
      <c r="S36">
        <v>563</v>
      </c>
      <c r="T36">
        <v>570</v>
      </c>
      <c r="U36">
        <v>568</v>
      </c>
      <c r="V36">
        <v>573</v>
      </c>
      <c r="W36">
        <v>568</v>
      </c>
      <c r="X36">
        <v>568</v>
      </c>
      <c r="Y36">
        <v>570</v>
      </c>
      <c r="Z36">
        <v>561</v>
      </c>
      <c r="AA36">
        <v>571</v>
      </c>
      <c r="AB36">
        <v>555</v>
      </c>
      <c r="AC36">
        <v>565</v>
      </c>
      <c r="AD36">
        <v>574</v>
      </c>
      <c r="AE36">
        <v>574</v>
      </c>
      <c r="AF36">
        <v>565</v>
      </c>
      <c r="AG36">
        <v>574</v>
      </c>
      <c r="AH36">
        <v>574</v>
      </c>
      <c r="AI36">
        <v>574</v>
      </c>
      <c r="AJ36">
        <v>574</v>
      </c>
      <c r="AK36">
        <v>573</v>
      </c>
      <c r="AL36">
        <v>570</v>
      </c>
      <c r="AM36">
        <v>574</v>
      </c>
      <c r="AN36">
        <v>564</v>
      </c>
      <c r="AO36">
        <v>566</v>
      </c>
      <c r="AP36">
        <v>554</v>
      </c>
      <c r="AQ36">
        <v>574</v>
      </c>
      <c r="AR36">
        <v>574</v>
      </c>
      <c r="AS36">
        <v>568</v>
      </c>
      <c r="AT36">
        <v>573</v>
      </c>
      <c r="AU36">
        <v>569</v>
      </c>
      <c r="AV36">
        <v>574</v>
      </c>
      <c r="AW36">
        <v>572</v>
      </c>
    </row>
    <row r="37" spans="1:49" x14ac:dyDescent="0.25">
      <c r="B37">
        <v>570</v>
      </c>
      <c r="C37">
        <v>568</v>
      </c>
      <c r="D37">
        <v>573</v>
      </c>
      <c r="E37">
        <v>571</v>
      </c>
      <c r="F37">
        <v>565</v>
      </c>
      <c r="G37">
        <v>572</v>
      </c>
      <c r="H37">
        <v>566</v>
      </c>
      <c r="I37">
        <v>565</v>
      </c>
      <c r="J37">
        <v>573</v>
      </c>
      <c r="K37">
        <v>574</v>
      </c>
      <c r="L37">
        <v>560</v>
      </c>
      <c r="M37">
        <v>572</v>
      </c>
      <c r="N37">
        <v>562</v>
      </c>
      <c r="O37">
        <v>569</v>
      </c>
      <c r="P37">
        <v>566</v>
      </c>
      <c r="Q37">
        <v>572</v>
      </c>
      <c r="R37">
        <v>551</v>
      </c>
      <c r="S37">
        <v>563</v>
      </c>
      <c r="T37">
        <v>570</v>
      </c>
      <c r="U37">
        <v>568</v>
      </c>
      <c r="V37">
        <v>573</v>
      </c>
      <c r="W37">
        <v>568</v>
      </c>
      <c r="X37">
        <v>568</v>
      </c>
      <c r="Y37">
        <v>570</v>
      </c>
      <c r="Z37">
        <v>561</v>
      </c>
      <c r="AA37">
        <v>571</v>
      </c>
      <c r="AB37">
        <v>555</v>
      </c>
      <c r="AC37">
        <v>565</v>
      </c>
      <c r="AD37">
        <v>574</v>
      </c>
      <c r="AE37">
        <v>574</v>
      </c>
      <c r="AF37">
        <v>565</v>
      </c>
      <c r="AG37">
        <v>574</v>
      </c>
      <c r="AH37">
        <v>574</v>
      </c>
      <c r="AI37">
        <v>574</v>
      </c>
      <c r="AJ37">
        <v>574</v>
      </c>
      <c r="AK37">
        <v>573</v>
      </c>
      <c r="AL37">
        <v>570</v>
      </c>
      <c r="AM37">
        <v>574</v>
      </c>
      <c r="AN37">
        <v>564</v>
      </c>
      <c r="AO37">
        <v>566</v>
      </c>
      <c r="AP37">
        <v>554</v>
      </c>
      <c r="AQ37">
        <v>574</v>
      </c>
      <c r="AR37">
        <v>574</v>
      </c>
      <c r="AS37">
        <v>568</v>
      </c>
      <c r="AT37">
        <v>573</v>
      </c>
      <c r="AU37">
        <v>569</v>
      </c>
      <c r="AV37">
        <v>574</v>
      </c>
      <c r="AW37">
        <v>572</v>
      </c>
    </row>
    <row r="38" spans="1:49" x14ac:dyDescent="0.25">
      <c r="B38">
        <v>570</v>
      </c>
      <c r="C38">
        <v>568</v>
      </c>
      <c r="D38">
        <v>573</v>
      </c>
      <c r="E38">
        <v>571</v>
      </c>
      <c r="F38">
        <v>565</v>
      </c>
      <c r="G38">
        <v>572</v>
      </c>
      <c r="H38">
        <v>566</v>
      </c>
      <c r="I38">
        <v>565</v>
      </c>
      <c r="J38">
        <v>573</v>
      </c>
      <c r="K38">
        <v>574</v>
      </c>
      <c r="L38">
        <v>560</v>
      </c>
      <c r="M38">
        <v>572</v>
      </c>
      <c r="N38">
        <v>562</v>
      </c>
      <c r="O38">
        <v>569</v>
      </c>
      <c r="P38">
        <v>566</v>
      </c>
      <c r="Q38">
        <v>572</v>
      </c>
      <c r="R38">
        <v>551</v>
      </c>
      <c r="S38">
        <v>563</v>
      </c>
      <c r="T38">
        <v>570</v>
      </c>
      <c r="U38">
        <v>568</v>
      </c>
      <c r="V38">
        <v>573</v>
      </c>
      <c r="W38">
        <v>568</v>
      </c>
      <c r="X38">
        <v>568</v>
      </c>
      <c r="Y38">
        <v>570</v>
      </c>
      <c r="Z38">
        <v>561</v>
      </c>
      <c r="AA38">
        <v>571</v>
      </c>
      <c r="AB38">
        <v>555</v>
      </c>
      <c r="AC38">
        <v>565</v>
      </c>
      <c r="AD38">
        <v>574</v>
      </c>
      <c r="AE38">
        <v>574</v>
      </c>
      <c r="AF38">
        <v>565</v>
      </c>
      <c r="AG38">
        <v>574</v>
      </c>
      <c r="AH38">
        <v>574</v>
      </c>
      <c r="AI38">
        <v>574</v>
      </c>
      <c r="AJ38">
        <v>574</v>
      </c>
      <c r="AK38">
        <v>573</v>
      </c>
      <c r="AL38">
        <v>570</v>
      </c>
      <c r="AM38">
        <v>574</v>
      </c>
      <c r="AN38">
        <v>564</v>
      </c>
      <c r="AO38">
        <v>566</v>
      </c>
      <c r="AP38">
        <v>554</v>
      </c>
      <c r="AQ38">
        <v>574</v>
      </c>
      <c r="AR38">
        <v>574</v>
      </c>
      <c r="AS38">
        <v>568</v>
      </c>
      <c r="AT38">
        <v>573</v>
      </c>
      <c r="AU38">
        <v>569</v>
      </c>
      <c r="AV38">
        <v>574</v>
      </c>
      <c r="AW38">
        <v>572</v>
      </c>
    </row>
    <row r="39" spans="1:49" x14ac:dyDescent="0.25">
      <c r="B39">
        <v>570</v>
      </c>
      <c r="C39">
        <v>568</v>
      </c>
      <c r="D39">
        <v>573</v>
      </c>
      <c r="E39">
        <v>571</v>
      </c>
      <c r="F39">
        <v>565</v>
      </c>
      <c r="G39">
        <v>572</v>
      </c>
      <c r="H39">
        <v>566</v>
      </c>
      <c r="I39">
        <v>565</v>
      </c>
      <c r="J39">
        <v>573</v>
      </c>
      <c r="K39">
        <v>574</v>
      </c>
      <c r="L39">
        <v>560</v>
      </c>
      <c r="M39">
        <v>572</v>
      </c>
      <c r="N39">
        <v>562</v>
      </c>
      <c r="O39">
        <v>569</v>
      </c>
      <c r="P39">
        <v>566</v>
      </c>
      <c r="Q39">
        <v>572</v>
      </c>
      <c r="R39">
        <v>551</v>
      </c>
      <c r="S39">
        <v>563</v>
      </c>
      <c r="T39">
        <v>570</v>
      </c>
      <c r="U39">
        <v>568</v>
      </c>
      <c r="V39">
        <v>573</v>
      </c>
      <c r="W39">
        <v>568</v>
      </c>
      <c r="X39">
        <v>568</v>
      </c>
      <c r="Y39">
        <v>570</v>
      </c>
      <c r="Z39">
        <v>561</v>
      </c>
      <c r="AA39">
        <v>571</v>
      </c>
      <c r="AB39">
        <v>555</v>
      </c>
      <c r="AC39">
        <v>565</v>
      </c>
      <c r="AD39">
        <v>574</v>
      </c>
      <c r="AE39">
        <v>574</v>
      </c>
      <c r="AF39">
        <v>565</v>
      </c>
      <c r="AG39">
        <v>574</v>
      </c>
      <c r="AH39">
        <v>574</v>
      </c>
      <c r="AI39">
        <v>574</v>
      </c>
      <c r="AJ39">
        <v>574</v>
      </c>
      <c r="AK39">
        <v>573</v>
      </c>
      <c r="AL39">
        <v>570</v>
      </c>
      <c r="AM39">
        <v>574</v>
      </c>
      <c r="AN39">
        <v>564</v>
      </c>
      <c r="AO39">
        <v>566</v>
      </c>
      <c r="AP39">
        <v>554</v>
      </c>
      <c r="AQ39">
        <v>574</v>
      </c>
      <c r="AR39">
        <v>574</v>
      </c>
      <c r="AS39">
        <v>568</v>
      </c>
      <c r="AT39">
        <v>573</v>
      </c>
      <c r="AU39">
        <v>569</v>
      </c>
      <c r="AV39">
        <v>574</v>
      </c>
      <c r="AW39">
        <v>572</v>
      </c>
    </row>
    <row r="40" spans="1:49" x14ac:dyDescent="0.25">
      <c r="B40">
        <v>570</v>
      </c>
      <c r="C40">
        <v>568</v>
      </c>
      <c r="D40">
        <v>573</v>
      </c>
      <c r="E40">
        <v>571</v>
      </c>
      <c r="F40">
        <v>565</v>
      </c>
      <c r="G40">
        <v>572</v>
      </c>
      <c r="H40">
        <v>566</v>
      </c>
      <c r="I40">
        <v>565</v>
      </c>
      <c r="J40">
        <v>573</v>
      </c>
      <c r="K40">
        <v>574</v>
      </c>
      <c r="L40">
        <v>560</v>
      </c>
      <c r="M40">
        <v>572</v>
      </c>
      <c r="N40">
        <v>562</v>
      </c>
      <c r="O40">
        <v>569</v>
      </c>
      <c r="P40">
        <v>566</v>
      </c>
      <c r="Q40">
        <v>572</v>
      </c>
      <c r="R40">
        <v>551</v>
      </c>
      <c r="S40">
        <v>563</v>
      </c>
      <c r="T40">
        <v>570</v>
      </c>
      <c r="U40">
        <v>568</v>
      </c>
      <c r="V40">
        <v>573</v>
      </c>
      <c r="W40">
        <v>568</v>
      </c>
      <c r="X40">
        <v>568</v>
      </c>
      <c r="Y40">
        <v>570</v>
      </c>
      <c r="Z40">
        <v>561</v>
      </c>
      <c r="AA40">
        <v>571</v>
      </c>
      <c r="AB40">
        <v>555</v>
      </c>
      <c r="AC40">
        <v>565</v>
      </c>
      <c r="AD40">
        <v>574</v>
      </c>
      <c r="AE40">
        <v>574</v>
      </c>
      <c r="AF40">
        <v>565</v>
      </c>
      <c r="AG40">
        <v>574</v>
      </c>
      <c r="AH40">
        <v>574</v>
      </c>
      <c r="AI40">
        <v>574</v>
      </c>
      <c r="AJ40">
        <v>574</v>
      </c>
      <c r="AK40">
        <v>573</v>
      </c>
      <c r="AL40">
        <v>570</v>
      </c>
      <c r="AM40">
        <v>574</v>
      </c>
      <c r="AN40">
        <v>564</v>
      </c>
      <c r="AO40">
        <v>566</v>
      </c>
      <c r="AP40">
        <v>557</v>
      </c>
      <c r="AQ40">
        <v>574</v>
      </c>
      <c r="AR40">
        <v>574</v>
      </c>
      <c r="AS40">
        <v>568</v>
      </c>
      <c r="AT40">
        <v>573</v>
      </c>
      <c r="AU40">
        <v>569</v>
      </c>
      <c r="AV40">
        <v>574</v>
      </c>
      <c r="AW40">
        <v>572</v>
      </c>
    </row>
    <row r="41" spans="1:49" x14ac:dyDescent="0.25">
      <c r="B41">
        <v>570</v>
      </c>
      <c r="C41">
        <v>568</v>
      </c>
      <c r="D41">
        <v>573</v>
      </c>
      <c r="E41">
        <v>571</v>
      </c>
      <c r="F41">
        <v>565</v>
      </c>
      <c r="G41">
        <v>572</v>
      </c>
      <c r="H41">
        <v>566</v>
      </c>
      <c r="I41">
        <v>565</v>
      </c>
      <c r="J41">
        <v>573</v>
      </c>
      <c r="K41">
        <v>574</v>
      </c>
      <c r="L41">
        <v>560</v>
      </c>
      <c r="M41">
        <v>572</v>
      </c>
      <c r="N41">
        <v>562</v>
      </c>
      <c r="O41">
        <v>569</v>
      </c>
      <c r="P41">
        <v>566</v>
      </c>
      <c r="Q41">
        <v>572</v>
      </c>
      <c r="R41">
        <v>551</v>
      </c>
      <c r="S41">
        <v>563</v>
      </c>
      <c r="T41">
        <v>570</v>
      </c>
      <c r="U41">
        <v>574</v>
      </c>
      <c r="V41">
        <v>573</v>
      </c>
      <c r="W41">
        <v>568</v>
      </c>
      <c r="X41">
        <v>568</v>
      </c>
      <c r="Y41">
        <v>570</v>
      </c>
      <c r="Z41">
        <v>561</v>
      </c>
      <c r="AA41">
        <v>571</v>
      </c>
      <c r="AB41">
        <v>555</v>
      </c>
      <c r="AC41">
        <v>565</v>
      </c>
      <c r="AD41">
        <v>574</v>
      </c>
      <c r="AE41">
        <v>574</v>
      </c>
      <c r="AF41">
        <v>565</v>
      </c>
      <c r="AG41">
        <v>574</v>
      </c>
      <c r="AH41">
        <v>574</v>
      </c>
      <c r="AI41">
        <v>574</v>
      </c>
      <c r="AJ41">
        <v>574</v>
      </c>
      <c r="AK41">
        <v>573</v>
      </c>
      <c r="AL41">
        <v>570</v>
      </c>
      <c r="AM41">
        <v>574</v>
      </c>
      <c r="AN41">
        <v>564</v>
      </c>
      <c r="AO41">
        <v>566</v>
      </c>
      <c r="AP41">
        <v>557</v>
      </c>
      <c r="AQ41">
        <v>574</v>
      </c>
      <c r="AR41">
        <v>574</v>
      </c>
      <c r="AS41">
        <v>568</v>
      </c>
      <c r="AT41">
        <v>573</v>
      </c>
      <c r="AU41">
        <v>569</v>
      </c>
      <c r="AV41">
        <v>574</v>
      </c>
      <c r="AW41">
        <v>572</v>
      </c>
    </row>
    <row r="44" spans="1:49" x14ac:dyDescent="0.25">
      <c r="A44" t="s">
        <v>0</v>
      </c>
      <c r="B44">
        <f xml:space="preserve"> MAX(B2:B41)</f>
        <v>570</v>
      </c>
      <c r="C44">
        <f xml:space="preserve"> MAX(C2:C41)</f>
        <v>572</v>
      </c>
      <c r="D44">
        <f xml:space="preserve"> MAX(D2:D41)</f>
        <v>573</v>
      </c>
      <c r="E44">
        <f xml:space="preserve"> MAX(E2:E41)</f>
        <v>571</v>
      </c>
      <c r="F44">
        <f xml:space="preserve"> MAX(F2:F41)</f>
        <v>565</v>
      </c>
      <c r="G44">
        <f xml:space="preserve"> MAX(G2:G41)</f>
        <v>572</v>
      </c>
      <c r="H44">
        <f xml:space="preserve"> MAX(H2:H41)</f>
        <v>566</v>
      </c>
      <c r="I44">
        <f xml:space="preserve"> MAX(I2:I41)</f>
        <v>574</v>
      </c>
      <c r="J44">
        <f xml:space="preserve"> MAX(J2:J41)</f>
        <v>573</v>
      </c>
      <c r="K44">
        <f xml:space="preserve"> MAX(K2:K41)</f>
        <v>574</v>
      </c>
      <c r="L44">
        <f xml:space="preserve"> MAX(L2:L41)</f>
        <v>560</v>
      </c>
      <c r="M44">
        <f xml:space="preserve"> MAX(M2:M41)</f>
        <v>575</v>
      </c>
      <c r="N44">
        <f xml:space="preserve"> MAX(N2:N41)</f>
        <v>566</v>
      </c>
      <c r="O44">
        <f xml:space="preserve"> MAX(O2:O41)</f>
        <v>575</v>
      </c>
      <c r="P44">
        <f xml:space="preserve"> MAX(P2:P41)</f>
        <v>574</v>
      </c>
      <c r="Q44">
        <f xml:space="preserve"> MAX(Q2:Q41)</f>
        <v>575</v>
      </c>
      <c r="R44">
        <f xml:space="preserve"> MAX(R2:R41)</f>
        <v>573</v>
      </c>
      <c r="S44">
        <f xml:space="preserve"> MAX(S2:S41)</f>
        <v>575</v>
      </c>
      <c r="T44">
        <f xml:space="preserve"> MAX(T2:T41)</f>
        <v>570</v>
      </c>
      <c r="U44">
        <f xml:space="preserve"> MAX(U2:U41)</f>
        <v>575</v>
      </c>
      <c r="V44">
        <f xml:space="preserve"> MAX(V2:V41)</f>
        <v>573</v>
      </c>
      <c r="W44">
        <f xml:space="preserve"> MAX(W2:W41)</f>
        <v>575</v>
      </c>
      <c r="X44">
        <f xml:space="preserve"> MAX(X2:X41)</f>
        <v>568</v>
      </c>
      <c r="Y44">
        <f xml:space="preserve"> MAX(Y2:Y41)</f>
        <v>575</v>
      </c>
      <c r="Z44">
        <f xml:space="preserve"> MAX(Z2:Z41)</f>
        <v>561</v>
      </c>
      <c r="AA44">
        <f xml:space="preserve"> MAX(AA2:AA41)</f>
        <v>575</v>
      </c>
      <c r="AB44">
        <f xml:space="preserve"> MAX(AB2:AB41)</f>
        <v>555</v>
      </c>
      <c r="AC44">
        <f xml:space="preserve"> MAX(AC2:AC41)</f>
        <v>574</v>
      </c>
      <c r="AD44">
        <f xml:space="preserve"> MAX(AD2:AD41)</f>
        <v>574</v>
      </c>
      <c r="AE44">
        <f xml:space="preserve"> MAX(AE2:AE41)</f>
        <v>574</v>
      </c>
      <c r="AF44">
        <f xml:space="preserve"> MAX(AF2:AF41)</f>
        <v>565</v>
      </c>
      <c r="AG44">
        <f xml:space="preserve"> MAX(AG2:AG41)</f>
        <v>574</v>
      </c>
      <c r="AH44">
        <f xml:space="preserve"> MAX(AH2:AH41)</f>
        <v>574</v>
      </c>
      <c r="AI44">
        <f xml:space="preserve"> MAX(AI2:AI41)</f>
        <v>575</v>
      </c>
      <c r="AJ44">
        <f xml:space="preserve"> MAX(AJ2:AJ41)</f>
        <v>574</v>
      </c>
      <c r="AK44">
        <f xml:space="preserve"> MAX(AK2:AK41)</f>
        <v>575</v>
      </c>
      <c r="AL44">
        <f xml:space="preserve"> MAX(AL2:AL41)</f>
        <v>573</v>
      </c>
      <c r="AM44">
        <f xml:space="preserve"> MAX(AM2:AM41)</f>
        <v>574</v>
      </c>
      <c r="AN44">
        <f xml:space="preserve"> MAX(AN2:AN41)</f>
        <v>564</v>
      </c>
      <c r="AO44">
        <f xml:space="preserve"> MAX(AO2:AO41)</f>
        <v>575</v>
      </c>
      <c r="AP44">
        <f xml:space="preserve"> MAX(AP2:AP41)</f>
        <v>557</v>
      </c>
      <c r="AQ44">
        <f xml:space="preserve"> MAX(AQ2:AQ41)</f>
        <v>574</v>
      </c>
      <c r="AR44">
        <f xml:space="preserve"> MAX(AR2:AR41)</f>
        <v>574</v>
      </c>
      <c r="AS44">
        <f xml:space="preserve"> MAX(AS2:AS41)</f>
        <v>573</v>
      </c>
      <c r="AT44">
        <f xml:space="preserve"> MAX(AT2:AT41)</f>
        <v>573</v>
      </c>
      <c r="AU44">
        <f xml:space="preserve"> MAX(AU2:AU41)</f>
        <v>575</v>
      </c>
      <c r="AV44">
        <f xml:space="preserve"> MAX(AV2:AV41)</f>
        <v>574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8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10</v>
      </c>
      <c r="N45">
        <f xml:space="preserve"> MATCH(N44,N2:N41,0)</f>
        <v>1</v>
      </c>
      <c r="O45">
        <f xml:space="preserve"> MATCH(O44,O2:O41,0)</f>
        <v>11</v>
      </c>
      <c r="P45">
        <f xml:space="preserve"> MATCH(P44,P2:P41,0)</f>
        <v>4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2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4</v>
      </c>
      <c r="W45">
        <f xml:space="preserve"> MATCH(W44,W2:W41,0)</f>
        <v>8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16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1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4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20</v>
      </c>
      <c r="AO45">
        <f xml:space="preserve"> MATCH(AO44,AO2:AO41,0)</f>
        <v>7</v>
      </c>
      <c r="AP45">
        <f xml:space="preserve"> MATCH(AP44,AP2:AP41,0)</f>
        <v>39</v>
      </c>
      <c r="AQ45">
        <f xml:space="preserve"> MATCH(AQ44,AQ2:AQ41,0)</f>
        <v>3</v>
      </c>
      <c r="AR45">
        <f xml:space="preserve"> MATCH(AR44,AR2:AR41,0)</f>
        <v>14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9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568</v>
      </c>
      <c r="C2">
        <v>562</v>
      </c>
      <c r="D2">
        <v>570</v>
      </c>
      <c r="E2">
        <v>509</v>
      </c>
      <c r="F2">
        <v>493</v>
      </c>
      <c r="G2">
        <v>554</v>
      </c>
      <c r="H2">
        <v>439</v>
      </c>
      <c r="I2">
        <v>561</v>
      </c>
      <c r="J2">
        <v>531</v>
      </c>
      <c r="K2">
        <v>551</v>
      </c>
      <c r="L2">
        <v>508</v>
      </c>
      <c r="M2">
        <v>479</v>
      </c>
      <c r="N2">
        <v>455</v>
      </c>
      <c r="O2">
        <v>512</v>
      </c>
      <c r="P2">
        <v>512</v>
      </c>
      <c r="Q2">
        <v>568</v>
      </c>
      <c r="R2">
        <v>549</v>
      </c>
      <c r="S2">
        <v>509</v>
      </c>
      <c r="T2">
        <v>532</v>
      </c>
      <c r="U2">
        <v>574</v>
      </c>
      <c r="V2">
        <v>534</v>
      </c>
      <c r="W2">
        <v>562</v>
      </c>
      <c r="X2">
        <v>540</v>
      </c>
      <c r="Y2">
        <v>543</v>
      </c>
      <c r="Z2">
        <v>527</v>
      </c>
      <c r="AA2">
        <v>531</v>
      </c>
      <c r="AB2">
        <v>574</v>
      </c>
      <c r="AC2">
        <v>551</v>
      </c>
      <c r="AD2">
        <v>543</v>
      </c>
      <c r="AE2">
        <v>548</v>
      </c>
      <c r="AF2">
        <v>537</v>
      </c>
      <c r="AG2">
        <v>561</v>
      </c>
      <c r="AH2">
        <v>573</v>
      </c>
      <c r="AI2">
        <v>569</v>
      </c>
      <c r="AJ2">
        <v>567</v>
      </c>
      <c r="AK2">
        <v>525</v>
      </c>
      <c r="AL2">
        <v>541</v>
      </c>
      <c r="AM2">
        <v>486</v>
      </c>
      <c r="AN2">
        <v>541</v>
      </c>
      <c r="AO2">
        <v>551</v>
      </c>
      <c r="AP2">
        <v>541</v>
      </c>
      <c r="AQ2">
        <v>567</v>
      </c>
      <c r="AR2">
        <v>504</v>
      </c>
      <c r="AS2">
        <v>573</v>
      </c>
      <c r="AT2">
        <v>515</v>
      </c>
      <c r="AU2">
        <v>562</v>
      </c>
      <c r="AV2">
        <v>573</v>
      </c>
      <c r="AW2">
        <v>564</v>
      </c>
    </row>
    <row r="3" spans="2:49" x14ac:dyDescent="0.25">
      <c r="B3">
        <v>565</v>
      </c>
      <c r="C3">
        <v>574</v>
      </c>
      <c r="D3">
        <v>562</v>
      </c>
      <c r="E3">
        <v>523</v>
      </c>
      <c r="F3">
        <v>571</v>
      </c>
      <c r="G3">
        <v>574</v>
      </c>
      <c r="H3">
        <v>504</v>
      </c>
      <c r="I3">
        <v>570</v>
      </c>
      <c r="J3">
        <v>553</v>
      </c>
      <c r="K3">
        <v>551</v>
      </c>
      <c r="L3">
        <v>571</v>
      </c>
      <c r="M3">
        <v>554</v>
      </c>
      <c r="N3">
        <v>547</v>
      </c>
      <c r="O3">
        <v>546</v>
      </c>
      <c r="P3">
        <v>572</v>
      </c>
      <c r="Q3">
        <v>570</v>
      </c>
      <c r="R3">
        <v>560</v>
      </c>
      <c r="S3">
        <v>512</v>
      </c>
      <c r="T3">
        <v>557</v>
      </c>
      <c r="U3">
        <v>547</v>
      </c>
      <c r="V3">
        <v>537</v>
      </c>
      <c r="W3">
        <v>574</v>
      </c>
      <c r="X3">
        <v>568</v>
      </c>
      <c r="Y3">
        <v>573</v>
      </c>
      <c r="Z3">
        <v>569</v>
      </c>
      <c r="AA3">
        <v>566</v>
      </c>
      <c r="AB3">
        <v>574</v>
      </c>
      <c r="AC3">
        <v>571</v>
      </c>
      <c r="AD3">
        <v>554</v>
      </c>
      <c r="AE3">
        <v>546</v>
      </c>
      <c r="AF3">
        <v>548</v>
      </c>
      <c r="AG3">
        <v>565</v>
      </c>
      <c r="AH3">
        <v>574</v>
      </c>
      <c r="AI3">
        <v>553</v>
      </c>
      <c r="AJ3">
        <v>567</v>
      </c>
      <c r="AK3">
        <v>571</v>
      </c>
      <c r="AL3">
        <v>568</v>
      </c>
      <c r="AM3">
        <v>552</v>
      </c>
      <c r="AN3">
        <v>565</v>
      </c>
      <c r="AO3">
        <v>568</v>
      </c>
      <c r="AP3">
        <v>567</v>
      </c>
      <c r="AQ3">
        <v>572</v>
      </c>
      <c r="AR3">
        <v>565</v>
      </c>
      <c r="AS3">
        <v>557</v>
      </c>
      <c r="AT3">
        <v>559</v>
      </c>
      <c r="AU3">
        <v>574</v>
      </c>
      <c r="AV3">
        <v>574</v>
      </c>
      <c r="AW3">
        <v>573</v>
      </c>
    </row>
    <row r="4" spans="2:49" x14ac:dyDescent="0.25">
      <c r="B4">
        <v>572</v>
      </c>
      <c r="C4">
        <v>574</v>
      </c>
      <c r="D4">
        <v>562</v>
      </c>
      <c r="E4">
        <v>574</v>
      </c>
      <c r="F4">
        <v>571</v>
      </c>
      <c r="G4">
        <v>568</v>
      </c>
      <c r="H4">
        <v>573</v>
      </c>
      <c r="I4">
        <v>573</v>
      </c>
      <c r="J4">
        <v>565</v>
      </c>
      <c r="K4">
        <v>568</v>
      </c>
      <c r="L4">
        <v>556</v>
      </c>
      <c r="M4">
        <v>572</v>
      </c>
      <c r="N4">
        <v>572</v>
      </c>
      <c r="O4">
        <v>571</v>
      </c>
      <c r="P4">
        <v>572</v>
      </c>
      <c r="Q4">
        <v>565</v>
      </c>
      <c r="R4">
        <v>563</v>
      </c>
      <c r="S4">
        <v>571</v>
      </c>
      <c r="T4">
        <v>557</v>
      </c>
      <c r="U4">
        <v>569</v>
      </c>
      <c r="V4">
        <v>537</v>
      </c>
      <c r="W4">
        <v>574</v>
      </c>
      <c r="X4">
        <v>565</v>
      </c>
      <c r="Y4">
        <v>573</v>
      </c>
      <c r="Z4">
        <v>569</v>
      </c>
      <c r="AA4">
        <v>566</v>
      </c>
      <c r="AB4">
        <v>574</v>
      </c>
      <c r="AC4">
        <v>565</v>
      </c>
      <c r="AD4">
        <v>551</v>
      </c>
      <c r="AE4">
        <v>561</v>
      </c>
      <c r="AF4">
        <v>562</v>
      </c>
      <c r="AG4">
        <v>561</v>
      </c>
      <c r="AH4">
        <v>574</v>
      </c>
      <c r="AI4">
        <v>573</v>
      </c>
      <c r="AJ4">
        <v>567</v>
      </c>
      <c r="AK4">
        <v>571</v>
      </c>
      <c r="AL4">
        <v>568</v>
      </c>
      <c r="AM4">
        <v>568</v>
      </c>
      <c r="AN4">
        <v>565</v>
      </c>
      <c r="AO4">
        <v>558</v>
      </c>
      <c r="AP4">
        <v>547</v>
      </c>
      <c r="AQ4">
        <v>566</v>
      </c>
      <c r="AR4">
        <v>557</v>
      </c>
      <c r="AS4">
        <v>570</v>
      </c>
      <c r="AT4">
        <v>559</v>
      </c>
      <c r="AU4">
        <v>574</v>
      </c>
      <c r="AV4">
        <v>574</v>
      </c>
      <c r="AW4">
        <v>573</v>
      </c>
    </row>
    <row r="5" spans="2:49" x14ac:dyDescent="0.25">
      <c r="B5">
        <v>572</v>
      </c>
      <c r="C5">
        <v>574</v>
      </c>
      <c r="D5">
        <v>562</v>
      </c>
      <c r="E5">
        <v>574</v>
      </c>
      <c r="F5">
        <v>571</v>
      </c>
      <c r="G5">
        <v>574</v>
      </c>
      <c r="H5">
        <v>573</v>
      </c>
      <c r="I5">
        <v>575</v>
      </c>
      <c r="J5">
        <v>565</v>
      </c>
      <c r="K5">
        <v>568</v>
      </c>
      <c r="L5">
        <v>556</v>
      </c>
      <c r="M5">
        <v>574</v>
      </c>
      <c r="N5">
        <v>547</v>
      </c>
      <c r="O5">
        <v>574</v>
      </c>
      <c r="P5">
        <v>572</v>
      </c>
      <c r="Q5">
        <v>571</v>
      </c>
      <c r="R5">
        <v>574</v>
      </c>
      <c r="S5">
        <v>575</v>
      </c>
      <c r="T5">
        <v>557</v>
      </c>
      <c r="U5">
        <v>574</v>
      </c>
      <c r="V5">
        <v>537</v>
      </c>
      <c r="W5">
        <v>574</v>
      </c>
      <c r="X5">
        <v>565</v>
      </c>
      <c r="Y5">
        <v>572</v>
      </c>
      <c r="Z5">
        <v>569</v>
      </c>
      <c r="AA5">
        <v>574</v>
      </c>
      <c r="AB5">
        <v>574</v>
      </c>
      <c r="AC5">
        <v>571</v>
      </c>
      <c r="AD5">
        <v>551</v>
      </c>
      <c r="AE5">
        <v>571</v>
      </c>
      <c r="AF5">
        <v>562</v>
      </c>
      <c r="AG5">
        <v>567</v>
      </c>
      <c r="AH5">
        <v>574</v>
      </c>
      <c r="AI5">
        <v>573</v>
      </c>
      <c r="AJ5">
        <v>567</v>
      </c>
      <c r="AK5">
        <v>572</v>
      </c>
      <c r="AL5">
        <v>568</v>
      </c>
      <c r="AM5">
        <v>575</v>
      </c>
      <c r="AN5">
        <v>565</v>
      </c>
      <c r="AO5">
        <v>574</v>
      </c>
      <c r="AP5">
        <v>547</v>
      </c>
      <c r="AQ5">
        <v>566</v>
      </c>
      <c r="AR5">
        <v>557</v>
      </c>
      <c r="AS5">
        <v>573</v>
      </c>
      <c r="AT5">
        <v>559</v>
      </c>
      <c r="AU5">
        <v>574</v>
      </c>
      <c r="AV5">
        <v>574</v>
      </c>
      <c r="AW5">
        <v>572</v>
      </c>
    </row>
    <row r="6" spans="2:49" x14ac:dyDescent="0.25">
      <c r="B6">
        <v>572</v>
      </c>
      <c r="C6">
        <v>575</v>
      </c>
      <c r="D6">
        <v>562</v>
      </c>
      <c r="E6">
        <v>574</v>
      </c>
      <c r="F6">
        <v>571</v>
      </c>
      <c r="G6">
        <v>574</v>
      </c>
      <c r="H6">
        <v>573</v>
      </c>
      <c r="I6">
        <v>575</v>
      </c>
      <c r="J6">
        <v>565</v>
      </c>
      <c r="K6">
        <v>562</v>
      </c>
      <c r="L6">
        <v>556</v>
      </c>
      <c r="M6">
        <v>575</v>
      </c>
      <c r="N6">
        <v>547</v>
      </c>
      <c r="O6">
        <v>574</v>
      </c>
      <c r="P6">
        <v>572</v>
      </c>
      <c r="Q6">
        <v>571</v>
      </c>
      <c r="R6">
        <v>574</v>
      </c>
      <c r="S6">
        <v>571</v>
      </c>
      <c r="T6">
        <v>557</v>
      </c>
      <c r="U6">
        <v>574</v>
      </c>
      <c r="V6">
        <v>537</v>
      </c>
      <c r="W6">
        <v>574</v>
      </c>
      <c r="X6">
        <v>565</v>
      </c>
      <c r="Y6">
        <v>571</v>
      </c>
      <c r="Z6">
        <v>569</v>
      </c>
      <c r="AA6">
        <v>574</v>
      </c>
      <c r="AB6">
        <v>574</v>
      </c>
      <c r="AC6">
        <v>571</v>
      </c>
      <c r="AD6">
        <v>551</v>
      </c>
      <c r="AE6">
        <v>562</v>
      </c>
      <c r="AF6">
        <v>562</v>
      </c>
      <c r="AG6">
        <v>573</v>
      </c>
      <c r="AH6">
        <v>574</v>
      </c>
      <c r="AI6">
        <v>573</v>
      </c>
      <c r="AJ6">
        <v>567</v>
      </c>
      <c r="AK6">
        <v>571</v>
      </c>
      <c r="AL6">
        <v>568</v>
      </c>
      <c r="AM6">
        <v>575</v>
      </c>
      <c r="AN6">
        <v>565</v>
      </c>
      <c r="AO6">
        <v>574</v>
      </c>
      <c r="AP6">
        <v>547</v>
      </c>
      <c r="AQ6">
        <v>573</v>
      </c>
      <c r="AR6">
        <v>557</v>
      </c>
      <c r="AS6">
        <v>573</v>
      </c>
      <c r="AT6">
        <v>559</v>
      </c>
      <c r="AU6">
        <v>568</v>
      </c>
      <c r="AV6">
        <v>574</v>
      </c>
      <c r="AW6">
        <v>573</v>
      </c>
    </row>
    <row r="7" spans="2:49" x14ac:dyDescent="0.25">
      <c r="B7">
        <v>572</v>
      </c>
      <c r="C7">
        <v>572</v>
      </c>
      <c r="D7">
        <v>562</v>
      </c>
      <c r="E7">
        <v>574</v>
      </c>
      <c r="F7">
        <v>571</v>
      </c>
      <c r="G7">
        <v>573</v>
      </c>
      <c r="H7">
        <v>573</v>
      </c>
      <c r="I7">
        <v>575</v>
      </c>
      <c r="J7">
        <v>565</v>
      </c>
      <c r="K7">
        <v>571</v>
      </c>
      <c r="L7">
        <v>556</v>
      </c>
      <c r="M7">
        <v>575</v>
      </c>
      <c r="N7">
        <v>547</v>
      </c>
      <c r="O7">
        <v>574</v>
      </c>
      <c r="P7">
        <v>572</v>
      </c>
      <c r="Q7">
        <v>573</v>
      </c>
      <c r="R7">
        <v>574</v>
      </c>
      <c r="S7">
        <v>574</v>
      </c>
      <c r="T7">
        <v>557</v>
      </c>
      <c r="U7">
        <v>575</v>
      </c>
      <c r="V7">
        <v>537</v>
      </c>
      <c r="W7">
        <v>574</v>
      </c>
      <c r="X7">
        <v>565</v>
      </c>
      <c r="Y7">
        <v>573</v>
      </c>
      <c r="Z7">
        <v>569</v>
      </c>
      <c r="AA7">
        <v>574</v>
      </c>
      <c r="AB7">
        <v>574</v>
      </c>
      <c r="AC7">
        <v>571</v>
      </c>
      <c r="AD7">
        <v>551</v>
      </c>
      <c r="AE7">
        <v>573</v>
      </c>
      <c r="AF7">
        <v>562</v>
      </c>
      <c r="AG7">
        <v>573</v>
      </c>
      <c r="AH7">
        <v>574</v>
      </c>
      <c r="AI7">
        <v>574</v>
      </c>
      <c r="AJ7">
        <v>567</v>
      </c>
      <c r="AK7">
        <v>571</v>
      </c>
      <c r="AL7">
        <v>568</v>
      </c>
      <c r="AM7">
        <v>575</v>
      </c>
      <c r="AN7">
        <v>568</v>
      </c>
      <c r="AO7">
        <v>573</v>
      </c>
      <c r="AP7">
        <v>547</v>
      </c>
      <c r="AQ7">
        <v>574</v>
      </c>
      <c r="AR7">
        <v>557</v>
      </c>
      <c r="AS7">
        <v>575</v>
      </c>
      <c r="AT7">
        <v>559</v>
      </c>
      <c r="AU7">
        <v>570</v>
      </c>
      <c r="AV7">
        <v>574</v>
      </c>
      <c r="AW7">
        <v>572</v>
      </c>
    </row>
    <row r="8" spans="2:49" x14ac:dyDescent="0.25">
      <c r="B8">
        <v>572</v>
      </c>
      <c r="C8">
        <v>572</v>
      </c>
      <c r="D8">
        <v>562</v>
      </c>
      <c r="E8">
        <v>574</v>
      </c>
      <c r="F8">
        <v>571</v>
      </c>
      <c r="G8">
        <v>574</v>
      </c>
      <c r="H8">
        <v>573</v>
      </c>
      <c r="I8">
        <v>573</v>
      </c>
      <c r="J8">
        <v>565</v>
      </c>
      <c r="K8">
        <v>571</v>
      </c>
      <c r="L8">
        <v>556</v>
      </c>
      <c r="M8">
        <v>574</v>
      </c>
      <c r="N8">
        <v>547</v>
      </c>
      <c r="O8">
        <v>574</v>
      </c>
      <c r="P8">
        <v>572</v>
      </c>
      <c r="Q8">
        <v>573</v>
      </c>
      <c r="R8">
        <v>574</v>
      </c>
      <c r="S8">
        <v>575</v>
      </c>
      <c r="T8">
        <v>557</v>
      </c>
      <c r="U8">
        <v>574</v>
      </c>
      <c r="V8">
        <v>537</v>
      </c>
      <c r="W8">
        <v>573</v>
      </c>
      <c r="X8">
        <v>565</v>
      </c>
      <c r="Y8">
        <v>575</v>
      </c>
      <c r="Z8">
        <v>569</v>
      </c>
      <c r="AA8">
        <v>573</v>
      </c>
      <c r="AB8">
        <v>574</v>
      </c>
      <c r="AC8">
        <v>571</v>
      </c>
      <c r="AD8">
        <v>551</v>
      </c>
      <c r="AE8">
        <v>567</v>
      </c>
      <c r="AF8">
        <v>562</v>
      </c>
      <c r="AG8">
        <v>574</v>
      </c>
      <c r="AH8">
        <v>574</v>
      </c>
      <c r="AI8">
        <v>571</v>
      </c>
      <c r="AJ8">
        <v>567</v>
      </c>
      <c r="AK8">
        <v>574</v>
      </c>
      <c r="AL8">
        <v>568</v>
      </c>
      <c r="AM8">
        <v>575</v>
      </c>
      <c r="AN8">
        <v>565</v>
      </c>
      <c r="AO8">
        <v>574</v>
      </c>
      <c r="AP8">
        <v>547</v>
      </c>
      <c r="AQ8">
        <v>573</v>
      </c>
      <c r="AR8">
        <v>557</v>
      </c>
      <c r="AS8">
        <v>573</v>
      </c>
      <c r="AT8">
        <v>559</v>
      </c>
      <c r="AU8">
        <v>573</v>
      </c>
      <c r="AV8">
        <v>574</v>
      </c>
      <c r="AW8">
        <v>575</v>
      </c>
    </row>
    <row r="9" spans="2:49" x14ac:dyDescent="0.25">
      <c r="B9">
        <v>572</v>
      </c>
      <c r="C9">
        <v>575</v>
      </c>
      <c r="D9">
        <v>562</v>
      </c>
      <c r="E9">
        <v>574</v>
      </c>
      <c r="F9">
        <v>571</v>
      </c>
      <c r="G9">
        <v>574</v>
      </c>
      <c r="H9">
        <v>573</v>
      </c>
      <c r="I9">
        <v>573</v>
      </c>
      <c r="J9">
        <v>565</v>
      </c>
      <c r="K9">
        <v>571</v>
      </c>
      <c r="L9">
        <v>556</v>
      </c>
      <c r="M9">
        <v>575</v>
      </c>
      <c r="N9">
        <v>547</v>
      </c>
      <c r="O9">
        <v>571</v>
      </c>
      <c r="P9">
        <v>572</v>
      </c>
      <c r="Q9">
        <v>573</v>
      </c>
      <c r="R9">
        <v>574</v>
      </c>
      <c r="S9">
        <v>574</v>
      </c>
      <c r="T9">
        <v>557</v>
      </c>
      <c r="U9">
        <v>574</v>
      </c>
      <c r="V9">
        <v>537</v>
      </c>
      <c r="W9">
        <v>570</v>
      </c>
      <c r="X9">
        <v>565</v>
      </c>
      <c r="Y9">
        <v>575</v>
      </c>
      <c r="Z9">
        <v>569</v>
      </c>
      <c r="AA9">
        <v>573</v>
      </c>
      <c r="AB9">
        <v>574</v>
      </c>
      <c r="AC9">
        <v>571</v>
      </c>
      <c r="AD9">
        <v>551</v>
      </c>
      <c r="AE9">
        <v>569</v>
      </c>
      <c r="AF9">
        <v>562</v>
      </c>
      <c r="AG9">
        <v>574</v>
      </c>
      <c r="AH9">
        <v>574</v>
      </c>
      <c r="AI9">
        <v>571</v>
      </c>
      <c r="AJ9">
        <v>567</v>
      </c>
      <c r="AK9">
        <v>574</v>
      </c>
      <c r="AL9">
        <v>568</v>
      </c>
      <c r="AM9">
        <v>575</v>
      </c>
      <c r="AN9">
        <v>565</v>
      </c>
      <c r="AO9">
        <v>574</v>
      </c>
      <c r="AP9">
        <v>547</v>
      </c>
      <c r="AQ9">
        <v>573</v>
      </c>
      <c r="AR9">
        <v>557</v>
      </c>
      <c r="AS9">
        <v>573</v>
      </c>
      <c r="AT9">
        <v>559</v>
      </c>
      <c r="AU9">
        <v>571</v>
      </c>
      <c r="AV9">
        <v>574</v>
      </c>
      <c r="AW9">
        <v>572</v>
      </c>
    </row>
    <row r="10" spans="2:49" x14ac:dyDescent="0.25">
      <c r="B10">
        <v>572</v>
      </c>
      <c r="C10">
        <v>575</v>
      </c>
      <c r="D10">
        <v>562</v>
      </c>
      <c r="E10">
        <v>574</v>
      </c>
      <c r="F10">
        <v>571</v>
      </c>
      <c r="G10">
        <v>574</v>
      </c>
      <c r="H10">
        <v>573</v>
      </c>
      <c r="I10">
        <v>568</v>
      </c>
      <c r="J10">
        <v>565</v>
      </c>
      <c r="K10">
        <v>570</v>
      </c>
      <c r="L10">
        <v>556</v>
      </c>
      <c r="M10">
        <v>575</v>
      </c>
      <c r="N10">
        <v>547</v>
      </c>
      <c r="O10">
        <v>571</v>
      </c>
      <c r="P10">
        <v>572</v>
      </c>
      <c r="Q10">
        <v>575</v>
      </c>
      <c r="R10">
        <v>574</v>
      </c>
      <c r="S10">
        <v>570</v>
      </c>
      <c r="T10">
        <v>557</v>
      </c>
      <c r="U10">
        <v>573</v>
      </c>
      <c r="V10">
        <v>537</v>
      </c>
      <c r="W10">
        <v>573</v>
      </c>
      <c r="X10">
        <v>565</v>
      </c>
      <c r="Y10">
        <v>573</v>
      </c>
      <c r="Z10">
        <v>569</v>
      </c>
      <c r="AA10">
        <v>573</v>
      </c>
      <c r="AB10">
        <v>574</v>
      </c>
      <c r="AC10">
        <v>571</v>
      </c>
      <c r="AD10">
        <v>551</v>
      </c>
      <c r="AE10">
        <v>569</v>
      </c>
      <c r="AF10">
        <v>562</v>
      </c>
      <c r="AG10">
        <v>574</v>
      </c>
      <c r="AH10">
        <v>574</v>
      </c>
      <c r="AI10">
        <v>574</v>
      </c>
      <c r="AJ10">
        <v>567</v>
      </c>
      <c r="AK10">
        <v>574</v>
      </c>
      <c r="AL10">
        <v>568</v>
      </c>
      <c r="AM10">
        <v>575</v>
      </c>
      <c r="AN10">
        <v>565</v>
      </c>
      <c r="AO10">
        <v>574</v>
      </c>
      <c r="AP10">
        <v>547</v>
      </c>
      <c r="AQ10">
        <v>574</v>
      </c>
      <c r="AR10">
        <v>557</v>
      </c>
      <c r="AS10">
        <v>573</v>
      </c>
      <c r="AT10">
        <v>559</v>
      </c>
      <c r="AU10">
        <v>570</v>
      </c>
      <c r="AV10">
        <v>574</v>
      </c>
      <c r="AW10">
        <v>572</v>
      </c>
    </row>
    <row r="11" spans="2:49" x14ac:dyDescent="0.25">
      <c r="B11">
        <v>572</v>
      </c>
      <c r="C11">
        <v>575</v>
      </c>
      <c r="D11">
        <v>562</v>
      </c>
      <c r="E11">
        <v>574</v>
      </c>
      <c r="F11">
        <v>571</v>
      </c>
      <c r="G11">
        <v>574</v>
      </c>
      <c r="H11">
        <v>573</v>
      </c>
      <c r="I11">
        <v>568</v>
      </c>
      <c r="J11">
        <v>565</v>
      </c>
      <c r="K11">
        <v>573</v>
      </c>
      <c r="L11">
        <v>556</v>
      </c>
      <c r="M11">
        <v>575</v>
      </c>
      <c r="N11">
        <v>547</v>
      </c>
      <c r="O11">
        <v>571</v>
      </c>
      <c r="P11">
        <v>572</v>
      </c>
      <c r="Q11">
        <v>575</v>
      </c>
      <c r="R11">
        <v>574</v>
      </c>
      <c r="S11">
        <v>573</v>
      </c>
      <c r="T11">
        <v>557</v>
      </c>
      <c r="U11">
        <v>574</v>
      </c>
      <c r="V11">
        <v>537</v>
      </c>
      <c r="W11">
        <v>575</v>
      </c>
      <c r="X11">
        <v>565</v>
      </c>
      <c r="Y11">
        <v>574</v>
      </c>
      <c r="Z11">
        <v>569</v>
      </c>
      <c r="AA11">
        <v>573</v>
      </c>
      <c r="AB11">
        <v>574</v>
      </c>
      <c r="AC11">
        <v>571</v>
      </c>
      <c r="AD11">
        <v>551</v>
      </c>
      <c r="AE11">
        <v>569</v>
      </c>
      <c r="AF11">
        <v>562</v>
      </c>
      <c r="AG11">
        <v>573</v>
      </c>
      <c r="AH11">
        <v>574</v>
      </c>
      <c r="AI11">
        <v>573</v>
      </c>
      <c r="AJ11">
        <v>567</v>
      </c>
      <c r="AK11">
        <v>574</v>
      </c>
      <c r="AL11">
        <v>568</v>
      </c>
      <c r="AM11">
        <v>574</v>
      </c>
      <c r="AN11">
        <v>565</v>
      </c>
      <c r="AO11">
        <v>574</v>
      </c>
      <c r="AP11">
        <v>547</v>
      </c>
      <c r="AQ11">
        <v>573</v>
      </c>
      <c r="AR11">
        <v>557</v>
      </c>
      <c r="AS11">
        <v>573</v>
      </c>
      <c r="AT11">
        <v>559</v>
      </c>
      <c r="AU11">
        <v>571</v>
      </c>
      <c r="AV11">
        <v>574</v>
      </c>
      <c r="AW11">
        <v>569</v>
      </c>
    </row>
    <row r="12" spans="2:49" x14ac:dyDescent="0.25">
      <c r="B12">
        <v>572</v>
      </c>
      <c r="C12">
        <v>575</v>
      </c>
      <c r="D12">
        <v>562</v>
      </c>
      <c r="E12">
        <v>574</v>
      </c>
      <c r="F12">
        <v>571</v>
      </c>
      <c r="G12">
        <v>574</v>
      </c>
      <c r="H12">
        <v>573</v>
      </c>
      <c r="I12">
        <v>570</v>
      </c>
      <c r="J12">
        <v>565</v>
      </c>
      <c r="K12">
        <v>573</v>
      </c>
      <c r="L12">
        <v>556</v>
      </c>
      <c r="M12">
        <v>575</v>
      </c>
      <c r="N12">
        <v>547</v>
      </c>
      <c r="O12">
        <v>571</v>
      </c>
      <c r="P12">
        <v>572</v>
      </c>
      <c r="Q12">
        <v>573</v>
      </c>
      <c r="R12">
        <v>574</v>
      </c>
      <c r="S12">
        <v>573</v>
      </c>
      <c r="T12">
        <v>557</v>
      </c>
      <c r="U12">
        <v>573</v>
      </c>
      <c r="V12">
        <v>537</v>
      </c>
      <c r="W12">
        <v>573</v>
      </c>
      <c r="X12">
        <v>565</v>
      </c>
      <c r="Y12">
        <v>575</v>
      </c>
      <c r="Z12">
        <v>569</v>
      </c>
      <c r="AA12">
        <v>573</v>
      </c>
      <c r="AB12">
        <v>574</v>
      </c>
      <c r="AC12">
        <v>571</v>
      </c>
      <c r="AD12">
        <v>551</v>
      </c>
      <c r="AE12">
        <v>566</v>
      </c>
      <c r="AF12">
        <v>562</v>
      </c>
      <c r="AG12">
        <v>574</v>
      </c>
      <c r="AH12">
        <v>574</v>
      </c>
      <c r="AI12">
        <v>573</v>
      </c>
      <c r="AJ12">
        <v>570</v>
      </c>
      <c r="AK12">
        <v>574</v>
      </c>
      <c r="AL12">
        <v>568</v>
      </c>
      <c r="AM12">
        <v>574</v>
      </c>
      <c r="AN12">
        <v>565</v>
      </c>
      <c r="AO12">
        <v>574</v>
      </c>
      <c r="AP12">
        <v>547</v>
      </c>
      <c r="AQ12">
        <v>573</v>
      </c>
      <c r="AR12">
        <v>557</v>
      </c>
      <c r="AS12">
        <v>574</v>
      </c>
      <c r="AT12">
        <v>559</v>
      </c>
      <c r="AU12">
        <v>572</v>
      </c>
      <c r="AV12">
        <v>574</v>
      </c>
      <c r="AW12">
        <v>568</v>
      </c>
    </row>
    <row r="13" spans="2:49" x14ac:dyDescent="0.25">
      <c r="B13">
        <v>572</v>
      </c>
      <c r="C13">
        <v>575</v>
      </c>
      <c r="D13">
        <v>562</v>
      </c>
      <c r="E13">
        <v>574</v>
      </c>
      <c r="F13">
        <v>571</v>
      </c>
      <c r="G13">
        <v>574</v>
      </c>
      <c r="H13">
        <v>573</v>
      </c>
      <c r="I13">
        <v>573</v>
      </c>
      <c r="J13">
        <v>565</v>
      </c>
      <c r="K13">
        <v>573</v>
      </c>
      <c r="L13">
        <v>556</v>
      </c>
      <c r="M13">
        <v>575</v>
      </c>
      <c r="N13">
        <v>547</v>
      </c>
      <c r="O13">
        <v>571</v>
      </c>
      <c r="P13">
        <v>572</v>
      </c>
      <c r="Q13">
        <v>573</v>
      </c>
      <c r="R13">
        <v>574</v>
      </c>
      <c r="S13">
        <v>570</v>
      </c>
      <c r="T13">
        <v>557</v>
      </c>
      <c r="U13">
        <v>571</v>
      </c>
      <c r="V13">
        <v>537</v>
      </c>
      <c r="W13">
        <v>573</v>
      </c>
      <c r="X13">
        <v>565</v>
      </c>
      <c r="Y13">
        <v>574</v>
      </c>
      <c r="Z13">
        <v>569</v>
      </c>
      <c r="AA13">
        <v>573</v>
      </c>
      <c r="AB13">
        <v>574</v>
      </c>
      <c r="AC13">
        <v>571</v>
      </c>
      <c r="AD13">
        <v>551</v>
      </c>
      <c r="AE13">
        <v>566</v>
      </c>
      <c r="AF13">
        <v>562</v>
      </c>
      <c r="AG13">
        <v>574</v>
      </c>
      <c r="AH13">
        <v>574</v>
      </c>
      <c r="AI13">
        <v>573</v>
      </c>
      <c r="AJ13">
        <v>570</v>
      </c>
      <c r="AK13">
        <v>574</v>
      </c>
      <c r="AL13">
        <v>568</v>
      </c>
      <c r="AM13">
        <v>574</v>
      </c>
      <c r="AN13">
        <v>565</v>
      </c>
      <c r="AO13">
        <v>574</v>
      </c>
      <c r="AP13">
        <v>547</v>
      </c>
      <c r="AQ13">
        <v>572</v>
      </c>
      <c r="AR13">
        <v>557</v>
      </c>
      <c r="AS13">
        <v>570</v>
      </c>
      <c r="AT13">
        <v>559</v>
      </c>
      <c r="AU13">
        <v>573</v>
      </c>
      <c r="AV13">
        <v>574</v>
      </c>
      <c r="AW13">
        <v>575</v>
      </c>
    </row>
    <row r="14" spans="2:49" x14ac:dyDescent="0.25">
      <c r="B14">
        <v>572</v>
      </c>
      <c r="C14">
        <v>575</v>
      </c>
      <c r="D14">
        <v>562</v>
      </c>
      <c r="E14">
        <v>574</v>
      </c>
      <c r="F14">
        <v>571</v>
      </c>
      <c r="G14">
        <v>574</v>
      </c>
      <c r="H14">
        <v>573</v>
      </c>
      <c r="I14">
        <v>573</v>
      </c>
      <c r="J14">
        <v>565</v>
      </c>
      <c r="K14">
        <v>573</v>
      </c>
      <c r="L14">
        <v>556</v>
      </c>
      <c r="M14">
        <v>575</v>
      </c>
      <c r="N14">
        <v>547</v>
      </c>
      <c r="O14">
        <v>571</v>
      </c>
      <c r="P14">
        <v>572</v>
      </c>
      <c r="Q14">
        <v>573</v>
      </c>
      <c r="R14">
        <v>574</v>
      </c>
      <c r="S14">
        <v>570</v>
      </c>
      <c r="T14">
        <v>557</v>
      </c>
      <c r="U14">
        <v>567</v>
      </c>
      <c r="V14">
        <v>537</v>
      </c>
      <c r="W14">
        <v>573</v>
      </c>
      <c r="X14">
        <v>565</v>
      </c>
      <c r="Y14">
        <v>575</v>
      </c>
      <c r="Z14">
        <v>569</v>
      </c>
      <c r="AA14">
        <v>573</v>
      </c>
      <c r="AB14">
        <v>574</v>
      </c>
      <c r="AC14">
        <v>571</v>
      </c>
      <c r="AD14">
        <v>551</v>
      </c>
      <c r="AE14">
        <v>566</v>
      </c>
      <c r="AF14">
        <v>562</v>
      </c>
      <c r="AG14">
        <v>574</v>
      </c>
      <c r="AH14">
        <v>574</v>
      </c>
      <c r="AI14">
        <v>573</v>
      </c>
      <c r="AJ14">
        <v>570</v>
      </c>
      <c r="AK14">
        <v>574</v>
      </c>
      <c r="AL14">
        <v>568</v>
      </c>
      <c r="AM14">
        <v>574</v>
      </c>
      <c r="AN14">
        <v>565</v>
      </c>
      <c r="AO14">
        <v>574</v>
      </c>
      <c r="AP14">
        <v>547</v>
      </c>
      <c r="AQ14">
        <v>572</v>
      </c>
      <c r="AR14">
        <v>557</v>
      </c>
      <c r="AS14">
        <v>568</v>
      </c>
      <c r="AT14">
        <v>559</v>
      </c>
      <c r="AU14">
        <v>571</v>
      </c>
      <c r="AV14">
        <v>574</v>
      </c>
      <c r="AW14">
        <v>575</v>
      </c>
    </row>
    <row r="15" spans="2:49" x14ac:dyDescent="0.25">
      <c r="B15">
        <v>572</v>
      </c>
      <c r="C15">
        <v>575</v>
      </c>
      <c r="D15">
        <v>565</v>
      </c>
      <c r="E15">
        <v>574</v>
      </c>
      <c r="F15">
        <v>571</v>
      </c>
      <c r="G15">
        <v>574</v>
      </c>
      <c r="H15">
        <v>573</v>
      </c>
      <c r="I15">
        <v>573</v>
      </c>
      <c r="J15">
        <v>565</v>
      </c>
      <c r="K15">
        <v>573</v>
      </c>
      <c r="L15">
        <v>556</v>
      </c>
      <c r="M15">
        <v>575</v>
      </c>
      <c r="N15">
        <v>547</v>
      </c>
      <c r="O15">
        <v>571</v>
      </c>
      <c r="P15">
        <v>572</v>
      </c>
      <c r="Q15">
        <v>573</v>
      </c>
      <c r="R15">
        <v>574</v>
      </c>
      <c r="S15">
        <v>573</v>
      </c>
      <c r="T15">
        <v>557</v>
      </c>
      <c r="U15">
        <v>570</v>
      </c>
      <c r="V15">
        <v>537</v>
      </c>
      <c r="W15">
        <v>573</v>
      </c>
      <c r="X15">
        <v>565</v>
      </c>
      <c r="Y15">
        <v>574</v>
      </c>
      <c r="Z15">
        <v>569</v>
      </c>
      <c r="AA15">
        <v>573</v>
      </c>
      <c r="AB15">
        <v>574</v>
      </c>
      <c r="AC15">
        <v>571</v>
      </c>
      <c r="AD15">
        <v>551</v>
      </c>
      <c r="AE15">
        <v>566</v>
      </c>
      <c r="AF15">
        <v>562</v>
      </c>
      <c r="AG15">
        <v>574</v>
      </c>
      <c r="AH15">
        <v>574</v>
      </c>
      <c r="AI15">
        <v>573</v>
      </c>
      <c r="AJ15">
        <v>570</v>
      </c>
      <c r="AK15">
        <v>574</v>
      </c>
      <c r="AL15">
        <v>568</v>
      </c>
      <c r="AM15">
        <v>574</v>
      </c>
      <c r="AN15">
        <v>565</v>
      </c>
      <c r="AO15">
        <v>574</v>
      </c>
      <c r="AP15">
        <v>547</v>
      </c>
      <c r="AQ15">
        <v>572</v>
      </c>
      <c r="AR15">
        <v>557</v>
      </c>
      <c r="AS15">
        <v>571</v>
      </c>
      <c r="AT15">
        <v>559</v>
      </c>
      <c r="AU15">
        <v>575</v>
      </c>
      <c r="AV15">
        <v>574</v>
      </c>
      <c r="AW15">
        <v>575</v>
      </c>
    </row>
    <row r="16" spans="2:49" x14ac:dyDescent="0.25">
      <c r="B16">
        <v>572</v>
      </c>
      <c r="C16">
        <v>575</v>
      </c>
      <c r="D16">
        <v>565</v>
      </c>
      <c r="E16">
        <v>574</v>
      </c>
      <c r="F16">
        <v>571</v>
      </c>
      <c r="G16">
        <v>574</v>
      </c>
      <c r="H16">
        <v>573</v>
      </c>
      <c r="I16">
        <v>573</v>
      </c>
      <c r="J16">
        <v>565</v>
      </c>
      <c r="K16">
        <v>573</v>
      </c>
      <c r="L16">
        <v>556</v>
      </c>
      <c r="M16">
        <v>575</v>
      </c>
      <c r="N16">
        <v>547</v>
      </c>
      <c r="O16">
        <v>571</v>
      </c>
      <c r="P16">
        <v>572</v>
      </c>
      <c r="Q16">
        <v>573</v>
      </c>
      <c r="R16">
        <v>574</v>
      </c>
      <c r="S16">
        <v>573</v>
      </c>
      <c r="T16">
        <v>557</v>
      </c>
      <c r="U16">
        <v>571</v>
      </c>
      <c r="V16">
        <v>537</v>
      </c>
      <c r="W16">
        <v>574</v>
      </c>
      <c r="X16">
        <v>565</v>
      </c>
      <c r="Y16">
        <v>573</v>
      </c>
      <c r="Z16">
        <v>569</v>
      </c>
      <c r="AA16">
        <v>573</v>
      </c>
      <c r="AB16">
        <v>574</v>
      </c>
      <c r="AC16">
        <v>571</v>
      </c>
      <c r="AD16">
        <v>551</v>
      </c>
      <c r="AE16">
        <v>566</v>
      </c>
      <c r="AF16">
        <v>562</v>
      </c>
      <c r="AG16">
        <v>574</v>
      </c>
      <c r="AH16">
        <v>574</v>
      </c>
      <c r="AI16">
        <v>573</v>
      </c>
      <c r="AJ16">
        <v>570</v>
      </c>
      <c r="AK16">
        <v>574</v>
      </c>
      <c r="AL16">
        <v>568</v>
      </c>
      <c r="AM16">
        <v>574</v>
      </c>
      <c r="AN16">
        <v>568</v>
      </c>
      <c r="AO16">
        <v>574</v>
      </c>
      <c r="AP16">
        <v>547</v>
      </c>
      <c r="AQ16">
        <v>572</v>
      </c>
      <c r="AR16">
        <v>557</v>
      </c>
      <c r="AS16">
        <v>568</v>
      </c>
      <c r="AT16">
        <v>559</v>
      </c>
      <c r="AU16">
        <v>571</v>
      </c>
      <c r="AV16">
        <v>574</v>
      </c>
      <c r="AW16">
        <v>575</v>
      </c>
    </row>
    <row r="17" spans="2:49" x14ac:dyDescent="0.25">
      <c r="B17">
        <v>572</v>
      </c>
      <c r="C17">
        <v>575</v>
      </c>
      <c r="D17">
        <v>565</v>
      </c>
      <c r="E17">
        <v>574</v>
      </c>
      <c r="F17">
        <v>571</v>
      </c>
      <c r="G17">
        <v>574</v>
      </c>
      <c r="H17">
        <v>573</v>
      </c>
      <c r="I17">
        <v>573</v>
      </c>
      <c r="J17">
        <v>565</v>
      </c>
      <c r="K17">
        <v>573</v>
      </c>
      <c r="L17">
        <v>556</v>
      </c>
      <c r="M17">
        <v>575</v>
      </c>
      <c r="N17">
        <v>547</v>
      </c>
      <c r="O17">
        <v>571</v>
      </c>
      <c r="P17">
        <v>572</v>
      </c>
      <c r="Q17">
        <v>573</v>
      </c>
      <c r="R17">
        <v>574</v>
      </c>
      <c r="S17">
        <v>573</v>
      </c>
      <c r="T17">
        <v>557</v>
      </c>
      <c r="U17">
        <v>568</v>
      </c>
      <c r="V17">
        <v>537</v>
      </c>
      <c r="W17">
        <v>573</v>
      </c>
      <c r="X17">
        <v>565</v>
      </c>
      <c r="Y17">
        <v>573</v>
      </c>
      <c r="Z17">
        <v>569</v>
      </c>
      <c r="AA17">
        <v>573</v>
      </c>
      <c r="AB17">
        <v>574</v>
      </c>
      <c r="AC17">
        <v>571</v>
      </c>
      <c r="AD17">
        <v>551</v>
      </c>
      <c r="AE17">
        <v>566</v>
      </c>
      <c r="AF17">
        <v>562</v>
      </c>
      <c r="AG17">
        <v>574</v>
      </c>
      <c r="AH17">
        <v>574</v>
      </c>
      <c r="AI17">
        <v>573</v>
      </c>
      <c r="AJ17">
        <v>570</v>
      </c>
      <c r="AK17">
        <v>574</v>
      </c>
      <c r="AL17">
        <v>568</v>
      </c>
      <c r="AM17">
        <v>574</v>
      </c>
      <c r="AN17">
        <v>568</v>
      </c>
      <c r="AO17">
        <v>574</v>
      </c>
      <c r="AP17">
        <v>547</v>
      </c>
      <c r="AQ17">
        <v>572</v>
      </c>
      <c r="AR17">
        <v>557</v>
      </c>
      <c r="AS17">
        <v>568</v>
      </c>
      <c r="AT17">
        <v>559</v>
      </c>
      <c r="AU17">
        <v>571</v>
      </c>
      <c r="AV17">
        <v>574</v>
      </c>
      <c r="AW17">
        <v>575</v>
      </c>
    </row>
    <row r="18" spans="2:49" x14ac:dyDescent="0.25">
      <c r="B18">
        <v>572</v>
      </c>
      <c r="C18">
        <v>575</v>
      </c>
      <c r="D18">
        <v>565</v>
      </c>
      <c r="E18">
        <v>574</v>
      </c>
      <c r="F18">
        <v>571</v>
      </c>
      <c r="G18">
        <v>574</v>
      </c>
      <c r="H18">
        <v>573</v>
      </c>
      <c r="I18">
        <v>573</v>
      </c>
      <c r="J18">
        <v>565</v>
      </c>
      <c r="K18">
        <v>573</v>
      </c>
      <c r="L18">
        <v>556</v>
      </c>
      <c r="M18">
        <v>575</v>
      </c>
      <c r="N18">
        <v>547</v>
      </c>
      <c r="O18">
        <v>571</v>
      </c>
      <c r="P18">
        <v>572</v>
      </c>
      <c r="Q18">
        <v>573</v>
      </c>
      <c r="R18">
        <v>574</v>
      </c>
      <c r="S18">
        <v>573</v>
      </c>
      <c r="T18">
        <v>557</v>
      </c>
      <c r="U18">
        <v>571</v>
      </c>
      <c r="V18">
        <v>537</v>
      </c>
      <c r="W18">
        <v>573</v>
      </c>
      <c r="X18">
        <v>565</v>
      </c>
      <c r="Y18">
        <v>573</v>
      </c>
      <c r="Z18">
        <v>569</v>
      </c>
      <c r="AA18">
        <v>566</v>
      </c>
      <c r="AB18">
        <v>574</v>
      </c>
      <c r="AC18">
        <v>571</v>
      </c>
      <c r="AD18">
        <v>551</v>
      </c>
      <c r="AE18">
        <v>566</v>
      </c>
      <c r="AF18">
        <v>562</v>
      </c>
      <c r="AG18">
        <v>574</v>
      </c>
      <c r="AH18">
        <v>574</v>
      </c>
      <c r="AI18">
        <v>573</v>
      </c>
      <c r="AJ18">
        <v>570</v>
      </c>
      <c r="AK18">
        <v>574</v>
      </c>
      <c r="AL18">
        <v>568</v>
      </c>
      <c r="AM18">
        <v>574</v>
      </c>
      <c r="AN18">
        <v>568</v>
      </c>
      <c r="AO18">
        <v>574</v>
      </c>
      <c r="AP18">
        <v>547</v>
      </c>
      <c r="AQ18">
        <v>572</v>
      </c>
      <c r="AR18">
        <v>557</v>
      </c>
      <c r="AS18">
        <v>568</v>
      </c>
      <c r="AT18">
        <v>559</v>
      </c>
      <c r="AU18">
        <v>571</v>
      </c>
      <c r="AV18">
        <v>574</v>
      </c>
      <c r="AW18">
        <v>575</v>
      </c>
    </row>
    <row r="19" spans="2:49" x14ac:dyDescent="0.25">
      <c r="B19">
        <v>572</v>
      </c>
      <c r="C19">
        <v>575</v>
      </c>
      <c r="D19">
        <v>565</v>
      </c>
      <c r="E19">
        <v>574</v>
      </c>
      <c r="F19">
        <v>571</v>
      </c>
      <c r="G19">
        <v>574</v>
      </c>
      <c r="H19">
        <v>573</v>
      </c>
      <c r="I19">
        <v>573</v>
      </c>
      <c r="J19">
        <v>565</v>
      </c>
      <c r="K19">
        <v>570</v>
      </c>
      <c r="L19">
        <v>556</v>
      </c>
      <c r="M19">
        <v>575</v>
      </c>
      <c r="N19">
        <v>547</v>
      </c>
      <c r="O19">
        <v>571</v>
      </c>
      <c r="P19">
        <v>572</v>
      </c>
      <c r="Q19">
        <v>573</v>
      </c>
      <c r="R19">
        <v>574</v>
      </c>
      <c r="S19">
        <v>573</v>
      </c>
      <c r="T19">
        <v>557</v>
      </c>
      <c r="U19">
        <v>571</v>
      </c>
      <c r="V19">
        <v>537</v>
      </c>
      <c r="W19">
        <v>573</v>
      </c>
      <c r="X19">
        <v>565</v>
      </c>
      <c r="Y19">
        <v>575</v>
      </c>
      <c r="Z19">
        <v>569</v>
      </c>
      <c r="AA19">
        <v>566</v>
      </c>
      <c r="AB19">
        <v>574</v>
      </c>
      <c r="AC19">
        <v>571</v>
      </c>
      <c r="AD19">
        <v>551</v>
      </c>
      <c r="AE19">
        <v>566</v>
      </c>
      <c r="AF19">
        <v>562</v>
      </c>
      <c r="AG19">
        <v>574</v>
      </c>
      <c r="AH19">
        <v>574</v>
      </c>
      <c r="AI19">
        <v>573</v>
      </c>
      <c r="AJ19">
        <v>570</v>
      </c>
      <c r="AK19">
        <v>574</v>
      </c>
      <c r="AL19">
        <v>568</v>
      </c>
      <c r="AM19">
        <v>574</v>
      </c>
      <c r="AN19">
        <v>568</v>
      </c>
      <c r="AO19">
        <v>574</v>
      </c>
      <c r="AP19">
        <v>547</v>
      </c>
      <c r="AQ19">
        <v>572</v>
      </c>
      <c r="AR19">
        <v>557</v>
      </c>
      <c r="AS19">
        <v>568</v>
      </c>
      <c r="AT19">
        <v>559</v>
      </c>
      <c r="AU19">
        <v>571</v>
      </c>
      <c r="AV19">
        <v>574</v>
      </c>
      <c r="AW19">
        <v>575</v>
      </c>
    </row>
    <row r="20" spans="2:49" x14ac:dyDescent="0.25">
      <c r="B20">
        <v>572</v>
      </c>
      <c r="C20">
        <v>575</v>
      </c>
      <c r="D20">
        <v>565</v>
      </c>
      <c r="E20">
        <v>574</v>
      </c>
      <c r="F20">
        <v>571</v>
      </c>
      <c r="G20">
        <v>574</v>
      </c>
      <c r="H20">
        <v>573</v>
      </c>
      <c r="I20">
        <v>573</v>
      </c>
      <c r="J20">
        <v>565</v>
      </c>
      <c r="K20">
        <v>557</v>
      </c>
      <c r="L20">
        <v>556</v>
      </c>
      <c r="M20">
        <v>575</v>
      </c>
      <c r="N20">
        <v>547</v>
      </c>
      <c r="O20">
        <v>571</v>
      </c>
      <c r="P20">
        <v>572</v>
      </c>
      <c r="Q20">
        <v>573</v>
      </c>
      <c r="R20">
        <v>574</v>
      </c>
      <c r="S20">
        <v>573</v>
      </c>
      <c r="T20">
        <v>557</v>
      </c>
      <c r="U20">
        <v>571</v>
      </c>
      <c r="V20">
        <v>537</v>
      </c>
      <c r="W20">
        <v>573</v>
      </c>
      <c r="X20">
        <v>565</v>
      </c>
      <c r="Y20">
        <v>575</v>
      </c>
      <c r="Z20">
        <v>569</v>
      </c>
      <c r="AA20">
        <v>566</v>
      </c>
      <c r="AB20">
        <v>574</v>
      </c>
      <c r="AC20">
        <v>571</v>
      </c>
      <c r="AD20">
        <v>551</v>
      </c>
      <c r="AE20">
        <v>566</v>
      </c>
      <c r="AF20">
        <v>562</v>
      </c>
      <c r="AG20">
        <v>574</v>
      </c>
      <c r="AH20">
        <v>574</v>
      </c>
      <c r="AI20">
        <v>573</v>
      </c>
      <c r="AJ20">
        <v>570</v>
      </c>
      <c r="AK20">
        <v>574</v>
      </c>
      <c r="AL20">
        <v>568</v>
      </c>
      <c r="AM20">
        <v>574</v>
      </c>
      <c r="AN20">
        <v>568</v>
      </c>
      <c r="AO20">
        <v>574</v>
      </c>
      <c r="AP20">
        <v>573</v>
      </c>
      <c r="AQ20">
        <v>572</v>
      </c>
      <c r="AR20">
        <v>557</v>
      </c>
      <c r="AS20">
        <v>568</v>
      </c>
      <c r="AT20">
        <v>559</v>
      </c>
      <c r="AU20">
        <v>571</v>
      </c>
      <c r="AV20">
        <v>574</v>
      </c>
      <c r="AW20">
        <v>575</v>
      </c>
    </row>
    <row r="21" spans="2:49" x14ac:dyDescent="0.25">
      <c r="B21">
        <v>572</v>
      </c>
      <c r="C21">
        <v>575</v>
      </c>
      <c r="D21">
        <v>565</v>
      </c>
      <c r="E21">
        <v>574</v>
      </c>
      <c r="F21">
        <v>571</v>
      </c>
      <c r="G21">
        <v>574</v>
      </c>
      <c r="H21">
        <v>573</v>
      </c>
      <c r="I21">
        <v>573</v>
      </c>
      <c r="J21">
        <v>565</v>
      </c>
      <c r="K21">
        <v>557</v>
      </c>
      <c r="L21">
        <v>556</v>
      </c>
      <c r="M21">
        <v>575</v>
      </c>
      <c r="N21">
        <v>547</v>
      </c>
      <c r="O21">
        <v>571</v>
      </c>
      <c r="P21">
        <v>572</v>
      </c>
      <c r="Q21">
        <v>573</v>
      </c>
      <c r="R21">
        <v>574</v>
      </c>
      <c r="S21">
        <v>573</v>
      </c>
      <c r="T21">
        <v>557</v>
      </c>
      <c r="U21">
        <v>571</v>
      </c>
      <c r="V21">
        <v>537</v>
      </c>
      <c r="W21">
        <v>573</v>
      </c>
      <c r="X21">
        <v>565</v>
      </c>
      <c r="Y21">
        <v>573</v>
      </c>
      <c r="Z21">
        <v>569</v>
      </c>
      <c r="AA21">
        <v>566</v>
      </c>
      <c r="AB21">
        <v>574</v>
      </c>
      <c r="AC21">
        <v>571</v>
      </c>
      <c r="AD21">
        <v>551</v>
      </c>
      <c r="AE21">
        <v>566</v>
      </c>
      <c r="AF21">
        <v>562</v>
      </c>
      <c r="AG21">
        <v>574</v>
      </c>
      <c r="AH21">
        <v>574</v>
      </c>
      <c r="AI21">
        <v>573</v>
      </c>
      <c r="AJ21">
        <v>570</v>
      </c>
      <c r="AK21">
        <v>574</v>
      </c>
      <c r="AL21">
        <v>568</v>
      </c>
      <c r="AM21">
        <v>574</v>
      </c>
      <c r="AN21">
        <v>568</v>
      </c>
      <c r="AO21">
        <v>574</v>
      </c>
      <c r="AP21">
        <v>573</v>
      </c>
      <c r="AQ21">
        <v>572</v>
      </c>
      <c r="AR21">
        <v>557</v>
      </c>
      <c r="AS21">
        <v>568</v>
      </c>
      <c r="AT21">
        <v>559</v>
      </c>
      <c r="AU21">
        <v>571</v>
      </c>
      <c r="AV21">
        <v>574</v>
      </c>
      <c r="AW21">
        <v>575</v>
      </c>
    </row>
    <row r="22" spans="2:49" x14ac:dyDescent="0.25">
      <c r="B22">
        <v>572</v>
      </c>
      <c r="C22">
        <v>575</v>
      </c>
      <c r="D22">
        <v>565</v>
      </c>
      <c r="E22">
        <v>574</v>
      </c>
      <c r="F22">
        <v>571</v>
      </c>
      <c r="G22">
        <v>574</v>
      </c>
      <c r="H22">
        <v>573</v>
      </c>
      <c r="I22">
        <v>573</v>
      </c>
      <c r="J22">
        <v>565</v>
      </c>
      <c r="K22">
        <v>557</v>
      </c>
      <c r="L22">
        <v>556</v>
      </c>
      <c r="M22">
        <v>575</v>
      </c>
      <c r="N22">
        <v>547</v>
      </c>
      <c r="O22">
        <v>571</v>
      </c>
      <c r="P22">
        <v>572</v>
      </c>
      <c r="Q22">
        <v>573</v>
      </c>
      <c r="R22">
        <v>574</v>
      </c>
      <c r="S22">
        <v>573</v>
      </c>
      <c r="T22">
        <v>557</v>
      </c>
      <c r="U22">
        <v>571</v>
      </c>
      <c r="V22">
        <v>537</v>
      </c>
      <c r="W22">
        <v>573</v>
      </c>
      <c r="X22">
        <v>565</v>
      </c>
      <c r="Y22">
        <v>573</v>
      </c>
      <c r="Z22">
        <v>569</v>
      </c>
      <c r="AA22">
        <v>566</v>
      </c>
      <c r="AB22">
        <v>574</v>
      </c>
      <c r="AC22">
        <v>571</v>
      </c>
      <c r="AD22">
        <v>551</v>
      </c>
      <c r="AE22">
        <v>566</v>
      </c>
      <c r="AF22">
        <v>562</v>
      </c>
      <c r="AG22">
        <v>574</v>
      </c>
      <c r="AH22">
        <v>574</v>
      </c>
      <c r="AI22">
        <v>574</v>
      </c>
      <c r="AJ22">
        <v>570</v>
      </c>
      <c r="AK22">
        <v>574</v>
      </c>
      <c r="AL22">
        <v>568</v>
      </c>
      <c r="AM22">
        <v>574</v>
      </c>
      <c r="AN22">
        <v>568</v>
      </c>
      <c r="AO22">
        <v>574</v>
      </c>
      <c r="AP22">
        <v>573</v>
      </c>
      <c r="AQ22">
        <v>572</v>
      </c>
      <c r="AR22">
        <v>557</v>
      </c>
      <c r="AS22">
        <v>568</v>
      </c>
      <c r="AT22">
        <v>559</v>
      </c>
      <c r="AU22">
        <v>571</v>
      </c>
      <c r="AV22">
        <v>574</v>
      </c>
      <c r="AW22">
        <v>575</v>
      </c>
    </row>
    <row r="23" spans="2:49" x14ac:dyDescent="0.25">
      <c r="B23">
        <v>572</v>
      </c>
      <c r="C23">
        <v>575</v>
      </c>
      <c r="D23">
        <v>565</v>
      </c>
      <c r="E23">
        <v>574</v>
      </c>
      <c r="F23">
        <v>571</v>
      </c>
      <c r="G23">
        <v>574</v>
      </c>
      <c r="H23">
        <v>573</v>
      </c>
      <c r="I23">
        <v>573</v>
      </c>
      <c r="J23">
        <v>565</v>
      </c>
      <c r="K23">
        <v>557</v>
      </c>
      <c r="L23">
        <v>556</v>
      </c>
      <c r="M23">
        <v>575</v>
      </c>
      <c r="N23">
        <v>547</v>
      </c>
      <c r="O23">
        <v>571</v>
      </c>
      <c r="P23">
        <v>572</v>
      </c>
      <c r="Q23">
        <v>573</v>
      </c>
      <c r="R23">
        <v>574</v>
      </c>
      <c r="S23">
        <v>573</v>
      </c>
      <c r="T23">
        <v>557</v>
      </c>
      <c r="U23">
        <v>571</v>
      </c>
      <c r="V23">
        <v>537</v>
      </c>
      <c r="W23">
        <v>573</v>
      </c>
      <c r="X23">
        <v>565</v>
      </c>
      <c r="Y23">
        <v>573</v>
      </c>
      <c r="Z23">
        <v>569</v>
      </c>
      <c r="AA23">
        <v>566</v>
      </c>
      <c r="AB23">
        <v>574</v>
      </c>
      <c r="AC23">
        <v>571</v>
      </c>
      <c r="AD23">
        <v>551</v>
      </c>
      <c r="AE23">
        <v>566</v>
      </c>
      <c r="AF23">
        <v>562</v>
      </c>
      <c r="AG23">
        <v>574</v>
      </c>
      <c r="AH23">
        <v>574</v>
      </c>
      <c r="AI23">
        <v>574</v>
      </c>
      <c r="AJ23">
        <v>570</v>
      </c>
      <c r="AK23">
        <v>574</v>
      </c>
      <c r="AL23">
        <v>568</v>
      </c>
      <c r="AM23">
        <v>574</v>
      </c>
      <c r="AN23">
        <v>568</v>
      </c>
      <c r="AO23">
        <v>574</v>
      </c>
      <c r="AP23">
        <v>565</v>
      </c>
      <c r="AQ23">
        <v>572</v>
      </c>
      <c r="AR23">
        <v>557</v>
      </c>
      <c r="AS23">
        <v>568</v>
      </c>
      <c r="AT23">
        <v>559</v>
      </c>
      <c r="AU23">
        <v>571</v>
      </c>
      <c r="AV23">
        <v>574</v>
      </c>
      <c r="AW23">
        <v>575</v>
      </c>
    </row>
    <row r="24" spans="2:49" x14ac:dyDescent="0.25">
      <c r="B24">
        <v>572</v>
      </c>
      <c r="C24">
        <v>575</v>
      </c>
      <c r="D24">
        <v>565</v>
      </c>
      <c r="E24">
        <v>574</v>
      </c>
      <c r="F24">
        <v>571</v>
      </c>
      <c r="G24">
        <v>574</v>
      </c>
      <c r="H24">
        <v>573</v>
      </c>
      <c r="I24">
        <v>573</v>
      </c>
      <c r="J24">
        <v>565</v>
      </c>
      <c r="K24">
        <v>557</v>
      </c>
      <c r="L24">
        <v>556</v>
      </c>
      <c r="M24">
        <v>575</v>
      </c>
      <c r="N24">
        <v>547</v>
      </c>
      <c r="O24">
        <v>571</v>
      </c>
      <c r="P24">
        <v>572</v>
      </c>
      <c r="Q24">
        <v>573</v>
      </c>
      <c r="R24">
        <v>574</v>
      </c>
      <c r="S24">
        <v>573</v>
      </c>
      <c r="T24">
        <v>557</v>
      </c>
      <c r="U24">
        <v>571</v>
      </c>
      <c r="V24">
        <v>537</v>
      </c>
      <c r="W24">
        <v>571</v>
      </c>
      <c r="X24">
        <v>565</v>
      </c>
      <c r="Y24">
        <v>573</v>
      </c>
      <c r="Z24">
        <v>569</v>
      </c>
      <c r="AA24">
        <v>566</v>
      </c>
      <c r="AB24">
        <v>574</v>
      </c>
      <c r="AC24">
        <v>571</v>
      </c>
      <c r="AD24">
        <v>551</v>
      </c>
      <c r="AE24">
        <v>566</v>
      </c>
      <c r="AF24">
        <v>562</v>
      </c>
      <c r="AG24">
        <v>574</v>
      </c>
      <c r="AH24">
        <v>574</v>
      </c>
      <c r="AI24">
        <v>574</v>
      </c>
      <c r="AJ24">
        <v>570</v>
      </c>
      <c r="AK24">
        <v>574</v>
      </c>
      <c r="AL24">
        <v>568</v>
      </c>
      <c r="AM24">
        <v>574</v>
      </c>
      <c r="AN24">
        <v>568</v>
      </c>
      <c r="AO24">
        <v>574</v>
      </c>
      <c r="AP24">
        <v>565</v>
      </c>
      <c r="AQ24">
        <v>572</v>
      </c>
      <c r="AR24">
        <v>557</v>
      </c>
      <c r="AS24">
        <v>568</v>
      </c>
      <c r="AT24">
        <v>559</v>
      </c>
      <c r="AU24">
        <v>570</v>
      </c>
      <c r="AV24">
        <v>574</v>
      </c>
      <c r="AW24">
        <v>575</v>
      </c>
    </row>
    <row r="25" spans="2:49" x14ac:dyDescent="0.25">
      <c r="B25">
        <v>572</v>
      </c>
      <c r="C25">
        <v>575</v>
      </c>
      <c r="D25">
        <v>565</v>
      </c>
      <c r="E25">
        <v>574</v>
      </c>
      <c r="F25">
        <v>571</v>
      </c>
      <c r="G25">
        <v>574</v>
      </c>
      <c r="H25">
        <v>573</v>
      </c>
      <c r="I25">
        <v>573</v>
      </c>
      <c r="J25">
        <v>565</v>
      </c>
      <c r="K25">
        <v>557</v>
      </c>
      <c r="L25">
        <v>556</v>
      </c>
      <c r="M25">
        <v>575</v>
      </c>
      <c r="N25">
        <v>547</v>
      </c>
      <c r="O25">
        <v>571</v>
      </c>
      <c r="P25">
        <v>572</v>
      </c>
      <c r="Q25">
        <v>573</v>
      </c>
      <c r="R25">
        <v>574</v>
      </c>
      <c r="S25">
        <v>573</v>
      </c>
      <c r="T25">
        <v>557</v>
      </c>
      <c r="U25">
        <v>571</v>
      </c>
      <c r="V25">
        <v>537</v>
      </c>
      <c r="W25">
        <v>571</v>
      </c>
      <c r="X25">
        <v>565</v>
      </c>
      <c r="Y25">
        <v>573</v>
      </c>
      <c r="Z25">
        <v>569</v>
      </c>
      <c r="AA25">
        <v>566</v>
      </c>
      <c r="AB25">
        <v>574</v>
      </c>
      <c r="AC25">
        <v>571</v>
      </c>
      <c r="AD25">
        <v>551</v>
      </c>
      <c r="AE25">
        <v>566</v>
      </c>
      <c r="AF25">
        <v>562</v>
      </c>
      <c r="AG25">
        <v>574</v>
      </c>
      <c r="AH25">
        <v>574</v>
      </c>
      <c r="AI25">
        <v>574</v>
      </c>
      <c r="AJ25">
        <v>570</v>
      </c>
      <c r="AK25">
        <v>574</v>
      </c>
      <c r="AL25">
        <v>568</v>
      </c>
      <c r="AM25">
        <v>574</v>
      </c>
      <c r="AN25">
        <v>568</v>
      </c>
      <c r="AO25">
        <v>574</v>
      </c>
      <c r="AP25">
        <v>565</v>
      </c>
      <c r="AQ25">
        <v>572</v>
      </c>
      <c r="AR25">
        <v>557</v>
      </c>
      <c r="AS25">
        <v>568</v>
      </c>
      <c r="AT25">
        <v>559</v>
      </c>
      <c r="AU25">
        <v>570</v>
      </c>
      <c r="AV25">
        <v>574</v>
      </c>
      <c r="AW25">
        <v>575</v>
      </c>
    </row>
    <row r="26" spans="2:49" x14ac:dyDescent="0.25">
      <c r="B26">
        <v>572</v>
      </c>
      <c r="C26">
        <v>575</v>
      </c>
      <c r="D26">
        <v>565</v>
      </c>
      <c r="E26">
        <v>574</v>
      </c>
      <c r="F26">
        <v>571</v>
      </c>
      <c r="G26">
        <v>574</v>
      </c>
      <c r="H26">
        <v>573</v>
      </c>
      <c r="I26">
        <v>573</v>
      </c>
      <c r="J26">
        <v>565</v>
      </c>
      <c r="K26">
        <v>557</v>
      </c>
      <c r="L26">
        <v>556</v>
      </c>
      <c r="M26">
        <v>575</v>
      </c>
      <c r="N26">
        <v>547</v>
      </c>
      <c r="O26">
        <v>571</v>
      </c>
      <c r="P26">
        <v>572</v>
      </c>
      <c r="Q26">
        <v>573</v>
      </c>
      <c r="R26">
        <v>574</v>
      </c>
      <c r="S26">
        <v>573</v>
      </c>
      <c r="T26">
        <v>557</v>
      </c>
      <c r="U26">
        <v>571</v>
      </c>
      <c r="V26">
        <v>537</v>
      </c>
      <c r="W26">
        <v>571</v>
      </c>
      <c r="X26">
        <v>565</v>
      </c>
      <c r="Y26">
        <v>573</v>
      </c>
      <c r="Z26">
        <v>569</v>
      </c>
      <c r="AA26">
        <v>566</v>
      </c>
      <c r="AB26">
        <v>574</v>
      </c>
      <c r="AC26">
        <v>571</v>
      </c>
      <c r="AD26">
        <v>551</v>
      </c>
      <c r="AE26">
        <v>566</v>
      </c>
      <c r="AF26">
        <v>562</v>
      </c>
      <c r="AG26">
        <v>574</v>
      </c>
      <c r="AH26">
        <v>574</v>
      </c>
      <c r="AI26">
        <v>574</v>
      </c>
      <c r="AJ26">
        <v>570</v>
      </c>
      <c r="AK26">
        <v>574</v>
      </c>
      <c r="AL26">
        <v>568</v>
      </c>
      <c r="AM26">
        <v>574</v>
      </c>
      <c r="AN26">
        <v>568</v>
      </c>
      <c r="AO26">
        <v>574</v>
      </c>
      <c r="AP26">
        <v>565</v>
      </c>
      <c r="AQ26">
        <v>572</v>
      </c>
      <c r="AR26">
        <v>557</v>
      </c>
      <c r="AS26">
        <v>568</v>
      </c>
      <c r="AT26">
        <v>559</v>
      </c>
      <c r="AU26">
        <v>570</v>
      </c>
      <c r="AV26">
        <v>574</v>
      </c>
      <c r="AW26">
        <v>575</v>
      </c>
    </row>
    <row r="27" spans="2:49" x14ac:dyDescent="0.25">
      <c r="B27">
        <v>572</v>
      </c>
      <c r="C27">
        <v>575</v>
      </c>
      <c r="D27">
        <v>565</v>
      </c>
      <c r="E27">
        <v>574</v>
      </c>
      <c r="F27">
        <v>571</v>
      </c>
      <c r="G27">
        <v>574</v>
      </c>
      <c r="H27">
        <v>573</v>
      </c>
      <c r="I27">
        <v>573</v>
      </c>
      <c r="J27">
        <v>565</v>
      </c>
      <c r="K27">
        <v>557</v>
      </c>
      <c r="L27">
        <v>556</v>
      </c>
      <c r="M27">
        <v>575</v>
      </c>
      <c r="N27">
        <v>547</v>
      </c>
      <c r="O27">
        <v>571</v>
      </c>
      <c r="P27">
        <v>572</v>
      </c>
      <c r="Q27">
        <v>573</v>
      </c>
      <c r="R27">
        <v>574</v>
      </c>
      <c r="S27">
        <v>573</v>
      </c>
      <c r="T27">
        <v>557</v>
      </c>
      <c r="U27">
        <v>571</v>
      </c>
      <c r="V27">
        <v>537</v>
      </c>
      <c r="W27">
        <v>571</v>
      </c>
      <c r="X27">
        <v>565</v>
      </c>
      <c r="Y27">
        <v>570</v>
      </c>
      <c r="Z27">
        <v>569</v>
      </c>
      <c r="AA27">
        <v>566</v>
      </c>
      <c r="AB27">
        <v>574</v>
      </c>
      <c r="AC27">
        <v>571</v>
      </c>
      <c r="AD27">
        <v>551</v>
      </c>
      <c r="AE27">
        <v>566</v>
      </c>
      <c r="AF27">
        <v>562</v>
      </c>
      <c r="AG27">
        <v>574</v>
      </c>
      <c r="AH27">
        <v>574</v>
      </c>
      <c r="AI27">
        <v>574</v>
      </c>
      <c r="AJ27">
        <v>570</v>
      </c>
      <c r="AK27">
        <v>574</v>
      </c>
      <c r="AL27">
        <v>568</v>
      </c>
      <c r="AM27">
        <v>574</v>
      </c>
      <c r="AN27">
        <v>568</v>
      </c>
      <c r="AO27">
        <v>574</v>
      </c>
      <c r="AP27">
        <v>565</v>
      </c>
      <c r="AQ27">
        <v>572</v>
      </c>
      <c r="AR27">
        <v>557</v>
      </c>
      <c r="AS27">
        <v>568</v>
      </c>
      <c r="AT27">
        <v>559</v>
      </c>
      <c r="AU27">
        <v>570</v>
      </c>
      <c r="AV27">
        <v>574</v>
      </c>
      <c r="AW27">
        <v>575</v>
      </c>
    </row>
    <row r="28" spans="2:49" x14ac:dyDescent="0.25">
      <c r="B28">
        <v>572</v>
      </c>
      <c r="C28">
        <v>575</v>
      </c>
      <c r="D28">
        <v>565</v>
      </c>
      <c r="E28">
        <v>574</v>
      </c>
      <c r="F28">
        <v>571</v>
      </c>
      <c r="G28">
        <v>574</v>
      </c>
      <c r="H28">
        <v>573</v>
      </c>
      <c r="I28">
        <v>573</v>
      </c>
      <c r="J28">
        <v>565</v>
      </c>
      <c r="K28">
        <v>568</v>
      </c>
      <c r="L28">
        <v>556</v>
      </c>
      <c r="M28">
        <v>575</v>
      </c>
      <c r="N28">
        <v>547</v>
      </c>
      <c r="O28">
        <v>571</v>
      </c>
      <c r="P28">
        <v>572</v>
      </c>
      <c r="Q28">
        <v>573</v>
      </c>
      <c r="R28">
        <v>574</v>
      </c>
      <c r="S28">
        <v>573</v>
      </c>
      <c r="T28">
        <v>557</v>
      </c>
      <c r="U28">
        <v>571</v>
      </c>
      <c r="V28">
        <v>537</v>
      </c>
      <c r="W28">
        <v>571</v>
      </c>
      <c r="X28">
        <v>565</v>
      </c>
      <c r="Y28">
        <v>570</v>
      </c>
      <c r="Z28">
        <v>569</v>
      </c>
      <c r="AA28">
        <v>566</v>
      </c>
      <c r="AB28">
        <v>574</v>
      </c>
      <c r="AC28">
        <v>571</v>
      </c>
      <c r="AD28">
        <v>551</v>
      </c>
      <c r="AE28">
        <v>566</v>
      </c>
      <c r="AF28">
        <v>562</v>
      </c>
      <c r="AG28">
        <v>574</v>
      </c>
      <c r="AH28">
        <v>574</v>
      </c>
      <c r="AI28">
        <v>574</v>
      </c>
      <c r="AJ28">
        <v>570</v>
      </c>
      <c r="AK28">
        <v>574</v>
      </c>
      <c r="AL28">
        <v>568</v>
      </c>
      <c r="AM28">
        <v>574</v>
      </c>
      <c r="AN28">
        <v>568</v>
      </c>
      <c r="AO28">
        <v>574</v>
      </c>
      <c r="AP28">
        <v>565</v>
      </c>
      <c r="AQ28">
        <v>572</v>
      </c>
      <c r="AR28">
        <v>557</v>
      </c>
      <c r="AS28">
        <v>568</v>
      </c>
      <c r="AT28">
        <v>559</v>
      </c>
      <c r="AU28">
        <v>570</v>
      </c>
      <c r="AV28">
        <v>574</v>
      </c>
      <c r="AW28">
        <v>575</v>
      </c>
    </row>
    <row r="29" spans="2:49" x14ac:dyDescent="0.25">
      <c r="B29">
        <v>572</v>
      </c>
      <c r="C29">
        <v>575</v>
      </c>
      <c r="D29">
        <v>565</v>
      </c>
      <c r="E29">
        <v>574</v>
      </c>
      <c r="F29">
        <v>571</v>
      </c>
      <c r="G29">
        <v>574</v>
      </c>
      <c r="H29">
        <v>573</v>
      </c>
      <c r="I29">
        <v>573</v>
      </c>
      <c r="J29">
        <v>565</v>
      </c>
      <c r="K29">
        <v>568</v>
      </c>
      <c r="L29">
        <v>556</v>
      </c>
      <c r="M29">
        <v>575</v>
      </c>
      <c r="N29">
        <v>547</v>
      </c>
      <c r="O29">
        <v>571</v>
      </c>
      <c r="P29">
        <v>572</v>
      </c>
      <c r="Q29">
        <v>573</v>
      </c>
      <c r="R29">
        <v>574</v>
      </c>
      <c r="S29">
        <v>573</v>
      </c>
      <c r="T29">
        <v>557</v>
      </c>
      <c r="U29">
        <v>571</v>
      </c>
      <c r="V29">
        <v>537</v>
      </c>
      <c r="W29">
        <v>571</v>
      </c>
      <c r="X29">
        <v>565</v>
      </c>
      <c r="Y29">
        <v>570</v>
      </c>
      <c r="Z29">
        <v>569</v>
      </c>
      <c r="AA29">
        <v>566</v>
      </c>
      <c r="AB29">
        <v>574</v>
      </c>
      <c r="AC29">
        <v>571</v>
      </c>
      <c r="AD29">
        <v>551</v>
      </c>
      <c r="AE29">
        <v>566</v>
      </c>
      <c r="AF29">
        <v>562</v>
      </c>
      <c r="AG29">
        <v>574</v>
      </c>
      <c r="AH29">
        <v>574</v>
      </c>
      <c r="AI29">
        <v>574</v>
      </c>
      <c r="AJ29">
        <v>570</v>
      </c>
      <c r="AK29">
        <v>574</v>
      </c>
      <c r="AL29">
        <v>568</v>
      </c>
      <c r="AM29">
        <v>574</v>
      </c>
      <c r="AN29">
        <v>568</v>
      </c>
      <c r="AO29">
        <v>574</v>
      </c>
      <c r="AP29">
        <v>565</v>
      </c>
      <c r="AQ29">
        <v>572</v>
      </c>
      <c r="AR29">
        <v>557</v>
      </c>
      <c r="AS29">
        <v>568</v>
      </c>
      <c r="AT29">
        <v>559</v>
      </c>
      <c r="AU29">
        <v>570</v>
      </c>
      <c r="AV29">
        <v>574</v>
      </c>
      <c r="AW29">
        <v>575</v>
      </c>
    </row>
    <row r="30" spans="2:49" x14ac:dyDescent="0.25">
      <c r="B30">
        <v>572</v>
      </c>
      <c r="C30">
        <v>575</v>
      </c>
      <c r="D30">
        <v>565</v>
      </c>
      <c r="E30">
        <v>574</v>
      </c>
      <c r="F30">
        <v>571</v>
      </c>
      <c r="G30">
        <v>574</v>
      </c>
      <c r="H30">
        <v>573</v>
      </c>
      <c r="I30">
        <v>573</v>
      </c>
      <c r="J30">
        <v>565</v>
      </c>
      <c r="K30">
        <v>568</v>
      </c>
      <c r="L30">
        <v>556</v>
      </c>
      <c r="M30">
        <v>575</v>
      </c>
      <c r="N30">
        <v>547</v>
      </c>
      <c r="O30">
        <v>571</v>
      </c>
      <c r="P30">
        <v>572</v>
      </c>
      <c r="Q30">
        <v>573</v>
      </c>
      <c r="R30">
        <v>574</v>
      </c>
      <c r="S30">
        <v>573</v>
      </c>
      <c r="T30">
        <v>557</v>
      </c>
      <c r="U30">
        <v>571</v>
      </c>
      <c r="V30">
        <v>537</v>
      </c>
      <c r="W30">
        <v>571</v>
      </c>
      <c r="X30">
        <v>565</v>
      </c>
      <c r="Y30">
        <v>570</v>
      </c>
      <c r="Z30">
        <v>569</v>
      </c>
      <c r="AA30">
        <v>566</v>
      </c>
      <c r="AB30">
        <v>574</v>
      </c>
      <c r="AC30">
        <v>568</v>
      </c>
      <c r="AD30">
        <v>551</v>
      </c>
      <c r="AE30">
        <v>566</v>
      </c>
      <c r="AF30">
        <v>562</v>
      </c>
      <c r="AG30">
        <v>574</v>
      </c>
      <c r="AH30">
        <v>574</v>
      </c>
      <c r="AI30">
        <v>574</v>
      </c>
      <c r="AJ30">
        <v>570</v>
      </c>
      <c r="AK30">
        <v>574</v>
      </c>
      <c r="AL30">
        <v>568</v>
      </c>
      <c r="AM30">
        <v>574</v>
      </c>
      <c r="AN30">
        <v>568</v>
      </c>
      <c r="AO30">
        <v>574</v>
      </c>
      <c r="AP30">
        <v>565</v>
      </c>
      <c r="AQ30">
        <v>572</v>
      </c>
      <c r="AR30">
        <v>557</v>
      </c>
      <c r="AS30">
        <v>568</v>
      </c>
      <c r="AT30">
        <v>559</v>
      </c>
      <c r="AU30">
        <v>570</v>
      </c>
      <c r="AV30">
        <v>574</v>
      </c>
      <c r="AW30">
        <v>575</v>
      </c>
    </row>
    <row r="31" spans="2:49" x14ac:dyDescent="0.25">
      <c r="B31">
        <v>572</v>
      </c>
      <c r="C31">
        <v>575</v>
      </c>
      <c r="D31">
        <v>565</v>
      </c>
      <c r="E31">
        <v>574</v>
      </c>
      <c r="F31">
        <v>571</v>
      </c>
      <c r="G31">
        <v>574</v>
      </c>
      <c r="H31">
        <v>573</v>
      </c>
      <c r="I31">
        <v>573</v>
      </c>
      <c r="J31">
        <v>565</v>
      </c>
      <c r="K31">
        <v>568</v>
      </c>
      <c r="L31">
        <v>556</v>
      </c>
      <c r="M31">
        <v>575</v>
      </c>
      <c r="N31">
        <v>547</v>
      </c>
      <c r="O31">
        <v>571</v>
      </c>
      <c r="P31">
        <v>572</v>
      </c>
      <c r="Q31">
        <v>573</v>
      </c>
      <c r="R31">
        <v>574</v>
      </c>
      <c r="S31">
        <v>573</v>
      </c>
      <c r="T31">
        <v>557</v>
      </c>
      <c r="U31">
        <v>571</v>
      </c>
      <c r="V31">
        <v>537</v>
      </c>
      <c r="W31">
        <v>571</v>
      </c>
      <c r="X31">
        <v>565</v>
      </c>
      <c r="Y31">
        <v>570</v>
      </c>
      <c r="Z31">
        <v>569</v>
      </c>
      <c r="AA31">
        <v>566</v>
      </c>
      <c r="AB31">
        <v>574</v>
      </c>
      <c r="AC31">
        <v>568</v>
      </c>
      <c r="AD31">
        <v>551</v>
      </c>
      <c r="AE31">
        <v>566</v>
      </c>
      <c r="AF31">
        <v>562</v>
      </c>
      <c r="AG31">
        <v>574</v>
      </c>
      <c r="AH31">
        <v>574</v>
      </c>
      <c r="AI31">
        <v>574</v>
      </c>
      <c r="AJ31">
        <v>570</v>
      </c>
      <c r="AK31">
        <v>574</v>
      </c>
      <c r="AL31">
        <v>568</v>
      </c>
      <c r="AM31">
        <v>574</v>
      </c>
      <c r="AN31">
        <v>568</v>
      </c>
      <c r="AO31">
        <v>574</v>
      </c>
      <c r="AP31">
        <v>565</v>
      </c>
      <c r="AQ31">
        <v>572</v>
      </c>
      <c r="AR31">
        <v>557</v>
      </c>
      <c r="AS31">
        <v>568</v>
      </c>
      <c r="AT31">
        <v>559</v>
      </c>
      <c r="AU31">
        <v>570</v>
      </c>
      <c r="AV31">
        <v>574</v>
      </c>
      <c r="AW31">
        <v>575</v>
      </c>
    </row>
    <row r="32" spans="2:49" x14ac:dyDescent="0.25">
      <c r="B32">
        <v>572</v>
      </c>
      <c r="C32">
        <v>575</v>
      </c>
      <c r="D32">
        <v>565</v>
      </c>
      <c r="E32">
        <v>574</v>
      </c>
      <c r="F32">
        <v>571</v>
      </c>
      <c r="G32">
        <v>574</v>
      </c>
      <c r="H32">
        <v>573</v>
      </c>
      <c r="I32">
        <v>573</v>
      </c>
      <c r="J32">
        <v>565</v>
      </c>
      <c r="K32">
        <v>568</v>
      </c>
      <c r="L32">
        <v>556</v>
      </c>
      <c r="M32">
        <v>575</v>
      </c>
      <c r="N32">
        <v>547</v>
      </c>
      <c r="O32">
        <v>571</v>
      </c>
      <c r="P32">
        <v>572</v>
      </c>
      <c r="Q32">
        <v>573</v>
      </c>
      <c r="R32">
        <v>574</v>
      </c>
      <c r="S32">
        <v>573</v>
      </c>
      <c r="T32">
        <v>557</v>
      </c>
      <c r="U32">
        <v>571</v>
      </c>
      <c r="V32">
        <v>537</v>
      </c>
      <c r="W32">
        <v>571</v>
      </c>
      <c r="X32">
        <v>565</v>
      </c>
      <c r="Y32">
        <v>570</v>
      </c>
      <c r="Z32">
        <v>569</v>
      </c>
      <c r="AA32">
        <v>566</v>
      </c>
      <c r="AB32">
        <v>574</v>
      </c>
      <c r="AC32">
        <v>568</v>
      </c>
      <c r="AD32">
        <v>551</v>
      </c>
      <c r="AE32">
        <v>566</v>
      </c>
      <c r="AF32">
        <v>562</v>
      </c>
      <c r="AG32">
        <v>574</v>
      </c>
      <c r="AH32">
        <v>574</v>
      </c>
      <c r="AI32">
        <v>574</v>
      </c>
      <c r="AJ32">
        <v>570</v>
      </c>
      <c r="AK32">
        <v>574</v>
      </c>
      <c r="AL32">
        <v>568</v>
      </c>
      <c r="AM32">
        <v>574</v>
      </c>
      <c r="AN32">
        <v>568</v>
      </c>
      <c r="AO32">
        <v>574</v>
      </c>
      <c r="AP32">
        <v>565</v>
      </c>
      <c r="AQ32">
        <v>572</v>
      </c>
      <c r="AR32">
        <v>557</v>
      </c>
      <c r="AS32">
        <v>568</v>
      </c>
      <c r="AT32">
        <v>559</v>
      </c>
      <c r="AU32">
        <v>570</v>
      </c>
      <c r="AV32">
        <v>574</v>
      </c>
      <c r="AW32">
        <v>575</v>
      </c>
    </row>
    <row r="33" spans="1:49" x14ac:dyDescent="0.25">
      <c r="B33">
        <v>572</v>
      </c>
      <c r="C33">
        <v>575</v>
      </c>
      <c r="D33">
        <v>565</v>
      </c>
      <c r="E33">
        <v>574</v>
      </c>
      <c r="F33">
        <v>571</v>
      </c>
      <c r="G33">
        <v>574</v>
      </c>
      <c r="H33">
        <v>573</v>
      </c>
      <c r="I33">
        <v>573</v>
      </c>
      <c r="J33">
        <v>565</v>
      </c>
      <c r="K33">
        <v>568</v>
      </c>
      <c r="L33">
        <v>556</v>
      </c>
      <c r="M33">
        <v>575</v>
      </c>
      <c r="N33">
        <v>547</v>
      </c>
      <c r="O33">
        <v>571</v>
      </c>
      <c r="P33">
        <v>572</v>
      </c>
      <c r="Q33">
        <v>573</v>
      </c>
      <c r="R33">
        <v>574</v>
      </c>
      <c r="S33">
        <v>573</v>
      </c>
      <c r="T33">
        <v>557</v>
      </c>
      <c r="U33">
        <v>571</v>
      </c>
      <c r="V33">
        <v>537</v>
      </c>
      <c r="W33">
        <v>571</v>
      </c>
      <c r="X33">
        <v>565</v>
      </c>
      <c r="Y33">
        <v>570</v>
      </c>
      <c r="Z33">
        <v>569</v>
      </c>
      <c r="AA33">
        <v>566</v>
      </c>
      <c r="AB33">
        <v>574</v>
      </c>
      <c r="AC33">
        <v>568</v>
      </c>
      <c r="AD33">
        <v>551</v>
      </c>
      <c r="AE33">
        <v>566</v>
      </c>
      <c r="AF33">
        <v>562</v>
      </c>
      <c r="AG33">
        <v>574</v>
      </c>
      <c r="AH33">
        <v>574</v>
      </c>
      <c r="AI33">
        <v>574</v>
      </c>
      <c r="AJ33">
        <v>570</v>
      </c>
      <c r="AK33">
        <v>574</v>
      </c>
      <c r="AL33">
        <v>568</v>
      </c>
      <c r="AM33">
        <v>574</v>
      </c>
      <c r="AN33">
        <v>568</v>
      </c>
      <c r="AO33">
        <v>574</v>
      </c>
      <c r="AP33">
        <v>565</v>
      </c>
      <c r="AQ33">
        <v>572</v>
      </c>
      <c r="AR33">
        <v>557</v>
      </c>
      <c r="AS33">
        <v>568</v>
      </c>
      <c r="AT33">
        <v>559</v>
      </c>
      <c r="AU33">
        <v>570</v>
      </c>
      <c r="AV33">
        <v>574</v>
      </c>
      <c r="AW33">
        <v>575</v>
      </c>
    </row>
    <row r="34" spans="1:49" x14ac:dyDescent="0.25">
      <c r="B34">
        <v>572</v>
      </c>
      <c r="C34">
        <v>575</v>
      </c>
      <c r="D34">
        <v>565</v>
      </c>
      <c r="E34">
        <v>574</v>
      </c>
      <c r="F34">
        <v>571</v>
      </c>
      <c r="G34">
        <v>574</v>
      </c>
      <c r="H34">
        <v>573</v>
      </c>
      <c r="I34">
        <v>573</v>
      </c>
      <c r="J34">
        <v>565</v>
      </c>
      <c r="K34">
        <v>568</v>
      </c>
      <c r="L34">
        <v>556</v>
      </c>
      <c r="M34">
        <v>575</v>
      </c>
      <c r="N34">
        <v>547</v>
      </c>
      <c r="O34">
        <v>571</v>
      </c>
      <c r="P34">
        <v>572</v>
      </c>
      <c r="Q34">
        <v>573</v>
      </c>
      <c r="R34">
        <v>574</v>
      </c>
      <c r="S34">
        <v>573</v>
      </c>
      <c r="T34">
        <v>557</v>
      </c>
      <c r="U34">
        <v>571</v>
      </c>
      <c r="V34">
        <v>537</v>
      </c>
      <c r="W34">
        <v>571</v>
      </c>
      <c r="X34">
        <v>565</v>
      </c>
      <c r="Y34">
        <v>570</v>
      </c>
      <c r="Z34">
        <v>572</v>
      </c>
      <c r="AA34">
        <v>566</v>
      </c>
      <c r="AB34">
        <v>574</v>
      </c>
      <c r="AC34">
        <v>568</v>
      </c>
      <c r="AD34">
        <v>551</v>
      </c>
      <c r="AE34">
        <v>566</v>
      </c>
      <c r="AF34">
        <v>562</v>
      </c>
      <c r="AG34">
        <v>574</v>
      </c>
      <c r="AH34">
        <v>574</v>
      </c>
      <c r="AI34">
        <v>574</v>
      </c>
      <c r="AJ34">
        <v>570</v>
      </c>
      <c r="AK34">
        <v>574</v>
      </c>
      <c r="AL34">
        <v>568</v>
      </c>
      <c r="AM34">
        <v>574</v>
      </c>
      <c r="AN34">
        <v>568</v>
      </c>
      <c r="AO34">
        <v>574</v>
      </c>
      <c r="AP34">
        <v>565</v>
      </c>
      <c r="AQ34">
        <v>572</v>
      </c>
      <c r="AR34">
        <v>557</v>
      </c>
      <c r="AS34">
        <v>568</v>
      </c>
      <c r="AT34">
        <v>559</v>
      </c>
      <c r="AU34">
        <v>570</v>
      </c>
      <c r="AV34">
        <v>574</v>
      </c>
      <c r="AW34">
        <v>575</v>
      </c>
    </row>
    <row r="35" spans="1:49" x14ac:dyDescent="0.25">
      <c r="B35">
        <v>572</v>
      </c>
      <c r="C35">
        <v>575</v>
      </c>
      <c r="D35">
        <v>565</v>
      </c>
      <c r="E35">
        <v>574</v>
      </c>
      <c r="F35">
        <v>571</v>
      </c>
      <c r="G35">
        <v>574</v>
      </c>
      <c r="H35">
        <v>573</v>
      </c>
      <c r="I35">
        <v>573</v>
      </c>
      <c r="J35">
        <v>565</v>
      </c>
      <c r="K35">
        <v>568</v>
      </c>
      <c r="L35">
        <v>556</v>
      </c>
      <c r="M35">
        <v>575</v>
      </c>
      <c r="N35">
        <v>547</v>
      </c>
      <c r="O35">
        <v>571</v>
      </c>
      <c r="P35">
        <v>572</v>
      </c>
      <c r="Q35">
        <v>573</v>
      </c>
      <c r="R35">
        <v>574</v>
      </c>
      <c r="S35">
        <v>573</v>
      </c>
      <c r="T35">
        <v>557</v>
      </c>
      <c r="U35">
        <v>571</v>
      </c>
      <c r="V35">
        <v>537</v>
      </c>
      <c r="W35">
        <v>571</v>
      </c>
      <c r="X35">
        <v>565</v>
      </c>
      <c r="Y35">
        <v>570</v>
      </c>
      <c r="Z35">
        <v>572</v>
      </c>
      <c r="AA35">
        <v>566</v>
      </c>
      <c r="AB35">
        <v>574</v>
      </c>
      <c r="AC35">
        <v>568</v>
      </c>
      <c r="AD35">
        <v>551</v>
      </c>
      <c r="AE35">
        <v>566</v>
      </c>
      <c r="AF35">
        <v>562</v>
      </c>
      <c r="AG35">
        <v>574</v>
      </c>
      <c r="AH35">
        <v>574</v>
      </c>
      <c r="AI35">
        <v>574</v>
      </c>
      <c r="AJ35">
        <v>570</v>
      </c>
      <c r="AK35">
        <v>574</v>
      </c>
      <c r="AL35">
        <v>568</v>
      </c>
      <c r="AM35">
        <v>574</v>
      </c>
      <c r="AN35">
        <v>568</v>
      </c>
      <c r="AO35">
        <v>574</v>
      </c>
      <c r="AP35">
        <v>565</v>
      </c>
      <c r="AQ35">
        <v>572</v>
      </c>
      <c r="AR35">
        <v>557</v>
      </c>
      <c r="AS35">
        <v>568</v>
      </c>
      <c r="AT35">
        <v>559</v>
      </c>
      <c r="AU35">
        <v>570</v>
      </c>
      <c r="AV35">
        <v>574</v>
      </c>
      <c r="AW35">
        <v>575</v>
      </c>
    </row>
    <row r="36" spans="1:49" x14ac:dyDescent="0.25">
      <c r="B36">
        <v>572</v>
      </c>
      <c r="C36">
        <v>575</v>
      </c>
      <c r="D36">
        <v>565</v>
      </c>
      <c r="E36">
        <v>574</v>
      </c>
      <c r="F36">
        <v>571</v>
      </c>
      <c r="G36">
        <v>574</v>
      </c>
      <c r="H36">
        <v>573</v>
      </c>
      <c r="I36">
        <v>573</v>
      </c>
      <c r="J36">
        <v>565</v>
      </c>
      <c r="K36">
        <v>568</v>
      </c>
      <c r="L36">
        <v>556</v>
      </c>
      <c r="M36">
        <v>575</v>
      </c>
      <c r="N36">
        <v>547</v>
      </c>
      <c r="O36">
        <v>571</v>
      </c>
      <c r="P36">
        <v>572</v>
      </c>
      <c r="Q36">
        <v>573</v>
      </c>
      <c r="R36">
        <v>574</v>
      </c>
      <c r="S36">
        <v>573</v>
      </c>
      <c r="T36">
        <v>557</v>
      </c>
      <c r="U36">
        <v>571</v>
      </c>
      <c r="V36">
        <v>537</v>
      </c>
      <c r="W36">
        <v>571</v>
      </c>
      <c r="X36">
        <v>565</v>
      </c>
      <c r="Y36">
        <v>570</v>
      </c>
      <c r="Z36">
        <v>572</v>
      </c>
      <c r="AA36">
        <v>566</v>
      </c>
      <c r="AB36">
        <v>574</v>
      </c>
      <c r="AC36">
        <v>568</v>
      </c>
      <c r="AD36">
        <v>551</v>
      </c>
      <c r="AE36">
        <v>566</v>
      </c>
      <c r="AF36">
        <v>562</v>
      </c>
      <c r="AG36">
        <v>574</v>
      </c>
      <c r="AH36">
        <v>574</v>
      </c>
      <c r="AI36">
        <v>574</v>
      </c>
      <c r="AJ36">
        <v>570</v>
      </c>
      <c r="AK36">
        <v>574</v>
      </c>
      <c r="AL36">
        <v>568</v>
      </c>
      <c r="AM36">
        <v>574</v>
      </c>
      <c r="AN36">
        <v>568</v>
      </c>
      <c r="AO36">
        <v>574</v>
      </c>
      <c r="AP36">
        <v>565</v>
      </c>
      <c r="AQ36">
        <v>572</v>
      </c>
      <c r="AR36">
        <v>557</v>
      </c>
      <c r="AS36">
        <v>568</v>
      </c>
      <c r="AT36">
        <v>559</v>
      </c>
      <c r="AU36">
        <v>570</v>
      </c>
      <c r="AV36">
        <v>574</v>
      </c>
      <c r="AW36">
        <v>575</v>
      </c>
    </row>
    <row r="37" spans="1:49" x14ac:dyDescent="0.25">
      <c r="B37">
        <v>572</v>
      </c>
      <c r="C37">
        <v>575</v>
      </c>
      <c r="D37">
        <v>565</v>
      </c>
      <c r="E37">
        <v>574</v>
      </c>
      <c r="F37">
        <v>571</v>
      </c>
      <c r="G37">
        <v>574</v>
      </c>
      <c r="H37">
        <v>573</v>
      </c>
      <c r="I37">
        <v>573</v>
      </c>
      <c r="J37">
        <v>565</v>
      </c>
      <c r="K37">
        <v>568</v>
      </c>
      <c r="L37">
        <v>556</v>
      </c>
      <c r="M37">
        <v>575</v>
      </c>
      <c r="N37">
        <v>547</v>
      </c>
      <c r="O37">
        <v>571</v>
      </c>
      <c r="P37">
        <v>572</v>
      </c>
      <c r="Q37">
        <v>573</v>
      </c>
      <c r="R37">
        <v>574</v>
      </c>
      <c r="S37">
        <v>573</v>
      </c>
      <c r="T37">
        <v>557</v>
      </c>
      <c r="U37">
        <v>571</v>
      </c>
      <c r="V37">
        <v>537</v>
      </c>
      <c r="W37">
        <v>571</v>
      </c>
      <c r="X37">
        <v>565</v>
      </c>
      <c r="Y37">
        <v>570</v>
      </c>
      <c r="Z37">
        <v>572</v>
      </c>
      <c r="AA37">
        <v>566</v>
      </c>
      <c r="AB37">
        <v>574</v>
      </c>
      <c r="AC37">
        <v>568</v>
      </c>
      <c r="AD37">
        <v>551</v>
      </c>
      <c r="AE37">
        <v>566</v>
      </c>
      <c r="AF37">
        <v>562</v>
      </c>
      <c r="AG37">
        <v>574</v>
      </c>
      <c r="AH37">
        <v>574</v>
      </c>
      <c r="AI37">
        <v>574</v>
      </c>
      <c r="AJ37">
        <v>570</v>
      </c>
      <c r="AK37">
        <v>574</v>
      </c>
      <c r="AL37">
        <v>568</v>
      </c>
      <c r="AM37">
        <v>574</v>
      </c>
      <c r="AN37">
        <v>568</v>
      </c>
      <c r="AO37">
        <v>574</v>
      </c>
      <c r="AP37">
        <v>565</v>
      </c>
      <c r="AQ37">
        <v>572</v>
      </c>
      <c r="AR37">
        <v>557</v>
      </c>
      <c r="AS37">
        <v>568</v>
      </c>
      <c r="AT37">
        <v>559</v>
      </c>
      <c r="AU37">
        <v>570</v>
      </c>
      <c r="AV37">
        <v>574</v>
      </c>
      <c r="AW37">
        <v>575</v>
      </c>
    </row>
    <row r="38" spans="1:49" x14ac:dyDescent="0.25">
      <c r="B38">
        <v>572</v>
      </c>
      <c r="C38">
        <v>575</v>
      </c>
      <c r="D38">
        <v>565</v>
      </c>
      <c r="E38">
        <v>574</v>
      </c>
      <c r="F38">
        <v>571</v>
      </c>
      <c r="G38">
        <v>574</v>
      </c>
      <c r="H38">
        <v>573</v>
      </c>
      <c r="I38">
        <v>573</v>
      </c>
      <c r="J38">
        <v>565</v>
      </c>
      <c r="K38">
        <v>568</v>
      </c>
      <c r="L38">
        <v>556</v>
      </c>
      <c r="M38">
        <v>575</v>
      </c>
      <c r="N38">
        <v>547</v>
      </c>
      <c r="O38">
        <v>571</v>
      </c>
      <c r="P38">
        <v>572</v>
      </c>
      <c r="Q38">
        <v>573</v>
      </c>
      <c r="R38">
        <v>574</v>
      </c>
      <c r="S38">
        <v>573</v>
      </c>
      <c r="T38">
        <v>557</v>
      </c>
      <c r="U38">
        <v>571</v>
      </c>
      <c r="V38">
        <v>537</v>
      </c>
      <c r="W38">
        <v>571</v>
      </c>
      <c r="X38">
        <v>565</v>
      </c>
      <c r="Y38">
        <v>570</v>
      </c>
      <c r="Z38">
        <v>572</v>
      </c>
      <c r="AA38">
        <v>566</v>
      </c>
      <c r="AB38">
        <v>574</v>
      </c>
      <c r="AC38">
        <v>568</v>
      </c>
      <c r="AD38">
        <v>551</v>
      </c>
      <c r="AE38">
        <v>566</v>
      </c>
      <c r="AF38">
        <v>562</v>
      </c>
      <c r="AG38">
        <v>574</v>
      </c>
      <c r="AH38">
        <v>574</v>
      </c>
      <c r="AI38">
        <v>574</v>
      </c>
      <c r="AJ38">
        <v>570</v>
      </c>
      <c r="AK38">
        <v>574</v>
      </c>
      <c r="AL38">
        <v>568</v>
      </c>
      <c r="AM38">
        <v>574</v>
      </c>
      <c r="AN38">
        <v>568</v>
      </c>
      <c r="AO38">
        <v>574</v>
      </c>
      <c r="AP38">
        <v>565</v>
      </c>
      <c r="AQ38">
        <v>572</v>
      </c>
      <c r="AR38">
        <v>557</v>
      </c>
      <c r="AS38">
        <v>568</v>
      </c>
      <c r="AT38">
        <v>559</v>
      </c>
      <c r="AU38">
        <v>570</v>
      </c>
      <c r="AV38">
        <v>574</v>
      </c>
      <c r="AW38">
        <v>575</v>
      </c>
    </row>
    <row r="39" spans="1:49" x14ac:dyDescent="0.25">
      <c r="B39">
        <v>572</v>
      </c>
      <c r="C39">
        <v>575</v>
      </c>
      <c r="D39">
        <v>565</v>
      </c>
      <c r="E39">
        <v>574</v>
      </c>
      <c r="F39">
        <v>571</v>
      </c>
      <c r="G39">
        <v>574</v>
      </c>
      <c r="H39">
        <v>573</v>
      </c>
      <c r="I39">
        <v>573</v>
      </c>
      <c r="J39">
        <v>565</v>
      </c>
      <c r="K39">
        <v>568</v>
      </c>
      <c r="L39">
        <v>556</v>
      </c>
      <c r="M39">
        <v>575</v>
      </c>
      <c r="N39">
        <v>547</v>
      </c>
      <c r="O39">
        <v>571</v>
      </c>
      <c r="P39">
        <v>572</v>
      </c>
      <c r="Q39">
        <v>573</v>
      </c>
      <c r="R39">
        <v>574</v>
      </c>
      <c r="S39">
        <v>573</v>
      </c>
      <c r="T39">
        <v>557</v>
      </c>
      <c r="U39">
        <v>571</v>
      </c>
      <c r="V39">
        <v>537</v>
      </c>
      <c r="W39">
        <v>571</v>
      </c>
      <c r="X39">
        <v>565</v>
      </c>
      <c r="Y39">
        <v>570</v>
      </c>
      <c r="Z39">
        <v>572</v>
      </c>
      <c r="AA39">
        <v>566</v>
      </c>
      <c r="AB39">
        <v>574</v>
      </c>
      <c r="AC39">
        <v>568</v>
      </c>
      <c r="AD39">
        <v>551</v>
      </c>
      <c r="AE39">
        <v>566</v>
      </c>
      <c r="AF39">
        <v>562</v>
      </c>
      <c r="AG39">
        <v>574</v>
      </c>
      <c r="AH39">
        <v>574</v>
      </c>
      <c r="AI39">
        <v>574</v>
      </c>
      <c r="AJ39">
        <v>570</v>
      </c>
      <c r="AK39">
        <v>574</v>
      </c>
      <c r="AL39">
        <v>568</v>
      </c>
      <c r="AM39">
        <v>574</v>
      </c>
      <c r="AN39">
        <v>568</v>
      </c>
      <c r="AO39">
        <v>574</v>
      </c>
      <c r="AP39">
        <v>565</v>
      </c>
      <c r="AQ39">
        <v>572</v>
      </c>
      <c r="AR39">
        <v>557</v>
      </c>
      <c r="AS39">
        <v>568</v>
      </c>
      <c r="AT39">
        <v>559</v>
      </c>
      <c r="AU39">
        <v>570</v>
      </c>
      <c r="AV39">
        <v>574</v>
      </c>
      <c r="AW39">
        <v>575</v>
      </c>
    </row>
    <row r="40" spans="1:49" x14ac:dyDescent="0.25">
      <c r="B40">
        <v>572</v>
      </c>
      <c r="C40">
        <v>575</v>
      </c>
      <c r="D40">
        <v>565</v>
      </c>
      <c r="E40">
        <v>574</v>
      </c>
      <c r="F40">
        <v>571</v>
      </c>
      <c r="G40">
        <v>574</v>
      </c>
      <c r="H40">
        <v>573</v>
      </c>
      <c r="I40">
        <v>573</v>
      </c>
      <c r="J40">
        <v>565</v>
      </c>
      <c r="K40">
        <v>568</v>
      </c>
      <c r="L40">
        <v>556</v>
      </c>
      <c r="M40">
        <v>575</v>
      </c>
      <c r="N40">
        <v>547</v>
      </c>
      <c r="O40">
        <v>571</v>
      </c>
      <c r="P40">
        <v>572</v>
      </c>
      <c r="Q40">
        <v>573</v>
      </c>
      <c r="R40">
        <v>574</v>
      </c>
      <c r="S40">
        <v>573</v>
      </c>
      <c r="T40">
        <v>557</v>
      </c>
      <c r="U40">
        <v>571</v>
      </c>
      <c r="V40">
        <v>537</v>
      </c>
      <c r="W40">
        <v>571</v>
      </c>
      <c r="X40">
        <v>565</v>
      </c>
      <c r="Y40">
        <v>570</v>
      </c>
      <c r="Z40">
        <v>572</v>
      </c>
      <c r="AA40">
        <v>566</v>
      </c>
      <c r="AB40">
        <v>574</v>
      </c>
      <c r="AC40">
        <v>568</v>
      </c>
      <c r="AD40">
        <v>551</v>
      </c>
      <c r="AE40">
        <v>566</v>
      </c>
      <c r="AF40">
        <v>562</v>
      </c>
      <c r="AG40">
        <v>574</v>
      </c>
      <c r="AH40">
        <v>574</v>
      </c>
      <c r="AI40">
        <v>574</v>
      </c>
      <c r="AJ40">
        <v>570</v>
      </c>
      <c r="AK40">
        <v>574</v>
      </c>
      <c r="AL40">
        <v>568</v>
      </c>
      <c r="AM40">
        <v>574</v>
      </c>
      <c r="AN40">
        <v>568</v>
      </c>
      <c r="AO40">
        <v>574</v>
      </c>
      <c r="AP40">
        <v>565</v>
      </c>
      <c r="AQ40">
        <v>572</v>
      </c>
      <c r="AR40">
        <v>557</v>
      </c>
      <c r="AS40">
        <v>568</v>
      </c>
      <c r="AT40">
        <v>559</v>
      </c>
      <c r="AU40">
        <v>570</v>
      </c>
      <c r="AV40">
        <v>574</v>
      </c>
      <c r="AW40">
        <v>575</v>
      </c>
    </row>
    <row r="41" spans="1:49" x14ac:dyDescent="0.25">
      <c r="B41">
        <v>572</v>
      </c>
      <c r="C41">
        <v>575</v>
      </c>
      <c r="D41">
        <v>565</v>
      </c>
      <c r="E41">
        <v>574</v>
      </c>
      <c r="F41">
        <v>571</v>
      </c>
      <c r="G41">
        <v>574</v>
      </c>
      <c r="H41">
        <v>573</v>
      </c>
      <c r="I41">
        <v>573</v>
      </c>
      <c r="J41">
        <v>565</v>
      </c>
      <c r="K41">
        <v>568</v>
      </c>
      <c r="L41">
        <v>556</v>
      </c>
      <c r="M41">
        <v>575</v>
      </c>
      <c r="N41">
        <v>547</v>
      </c>
      <c r="O41">
        <v>571</v>
      </c>
      <c r="P41">
        <v>572</v>
      </c>
      <c r="Q41">
        <v>573</v>
      </c>
      <c r="R41">
        <v>574</v>
      </c>
      <c r="S41">
        <v>573</v>
      </c>
      <c r="T41">
        <v>557</v>
      </c>
      <c r="U41">
        <v>571</v>
      </c>
      <c r="V41">
        <v>537</v>
      </c>
      <c r="W41">
        <v>571</v>
      </c>
      <c r="X41">
        <v>565</v>
      </c>
      <c r="Y41">
        <v>570</v>
      </c>
      <c r="Z41">
        <v>572</v>
      </c>
      <c r="AA41">
        <v>566</v>
      </c>
      <c r="AB41">
        <v>574</v>
      </c>
      <c r="AC41">
        <v>568</v>
      </c>
      <c r="AD41">
        <v>551</v>
      </c>
      <c r="AE41">
        <v>566</v>
      </c>
      <c r="AF41">
        <v>562</v>
      </c>
      <c r="AG41">
        <v>574</v>
      </c>
      <c r="AH41">
        <v>574</v>
      </c>
      <c r="AI41">
        <v>574</v>
      </c>
      <c r="AJ41">
        <v>570</v>
      </c>
      <c r="AK41">
        <v>574</v>
      </c>
      <c r="AL41">
        <v>568</v>
      </c>
      <c r="AM41">
        <v>574</v>
      </c>
      <c r="AN41">
        <v>568</v>
      </c>
      <c r="AO41">
        <v>574</v>
      </c>
      <c r="AP41">
        <v>565</v>
      </c>
      <c r="AQ41">
        <v>572</v>
      </c>
      <c r="AR41">
        <v>557</v>
      </c>
      <c r="AS41">
        <v>568</v>
      </c>
      <c r="AT41">
        <v>559</v>
      </c>
      <c r="AU41">
        <v>570</v>
      </c>
      <c r="AV41">
        <v>574</v>
      </c>
      <c r="AW41">
        <v>575</v>
      </c>
    </row>
    <row r="44" spans="1:49" x14ac:dyDescent="0.25">
      <c r="A44" t="s">
        <v>0</v>
      </c>
      <c r="B44">
        <f xml:space="preserve"> MAX(B2:B41)</f>
        <v>572</v>
      </c>
      <c r="C44">
        <f xml:space="preserve"> MAX(C2:C41)</f>
        <v>575</v>
      </c>
      <c r="D44">
        <f xml:space="preserve"> MAX(D2:D41)</f>
        <v>570</v>
      </c>
      <c r="E44">
        <f xml:space="preserve"> MAX(E2:E41)</f>
        <v>574</v>
      </c>
      <c r="F44">
        <f xml:space="preserve"> MAX(F2:F41)</f>
        <v>571</v>
      </c>
      <c r="G44">
        <f xml:space="preserve"> MAX(G2:G41)</f>
        <v>574</v>
      </c>
      <c r="H44">
        <f xml:space="preserve"> MAX(H2:H41)</f>
        <v>573</v>
      </c>
      <c r="I44">
        <f xml:space="preserve"> MAX(I2:I41)</f>
        <v>575</v>
      </c>
      <c r="J44">
        <f xml:space="preserve"> MAX(J2:J41)</f>
        <v>565</v>
      </c>
      <c r="K44">
        <f xml:space="preserve"> MAX(K2:K41)</f>
        <v>573</v>
      </c>
      <c r="L44">
        <f xml:space="preserve"> MAX(L2:L41)</f>
        <v>571</v>
      </c>
      <c r="M44">
        <f xml:space="preserve"> MAX(M2:M41)</f>
        <v>575</v>
      </c>
      <c r="N44">
        <f xml:space="preserve"> MAX(N2:N41)</f>
        <v>572</v>
      </c>
      <c r="O44">
        <f xml:space="preserve"> MAX(O2:O41)</f>
        <v>574</v>
      </c>
      <c r="P44">
        <f xml:space="preserve"> MAX(P2:P41)</f>
        <v>572</v>
      </c>
      <c r="Q44">
        <f xml:space="preserve"> MAX(Q2:Q41)</f>
        <v>575</v>
      </c>
      <c r="R44">
        <f xml:space="preserve"> MAX(R2:R41)</f>
        <v>574</v>
      </c>
      <c r="S44">
        <f xml:space="preserve"> MAX(S2:S41)</f>
        <v>575</v>
      </c>
      <c r="T44">
        <f xml:space="preserve"> MAX(T2:T41)</f>
        <v>557</v>
      </c>
      <c r="U44">
        <f xml:space="preserve"> MAX(U2:U41)</f>
        <v>575</v>
      </c>
      <c r="V44">
        <f xml:space="preserve"> MAX(V2:V41)</f>
        <v>537</v>
      </c>
      <c r="W44">
        <f xml:space="preserve"> MAX(W2:W41)</f>
        <v>575</v>
      </c>
      <c r="X44">
        <f xml:space="preserve"> MAX(X2:X41)</f>
        <v>568</v>
      </c>
      <c r="Y44">
        <f xml:space="preserve"> MAX(Y2:Y41)</f>
        <v>575</v>
      </c>
      <c r="Z44">
        <f xml:space="preserve"> MAX(Z2:Z41)</f>
        <v>572</v>
      </c>
      <c r="AA44">
        <f xml:space="preserve"> MAX(AA2:AA41)</f>
        <v>574</v>
      </c>
      <c r="AB44">
        <f xml:space="preserve"> MAX(AB2:AB41)</f>
        <v>574</v>
      </c>
      <c r="AC44">
        <f xml:space="preserve"> MAX(AC2:AC41)</f>
        <v>571</v>
      </c>
      <c r="AD44">
        <f xml:space="preserve"> MAX(AD2:AD41)</f>
        <v>554</v>
      </c>
      <c r="AE44">
        <f xml:space="preserve"> MAX(AE2:AE41)</f>
        <v>573</v>
      </c>
      <c r="AF44">
        <f xml:space="preserve"> MAX(AF2:AF41)</f>
        <v>562</v>
      </c>
      <c r="AG44">
        <f xml:space="preserve"> MAX(AG2:AG41)</f>
        <v>574</v>
      </c>
      <c r="AH44">
        <f xml:space="preserve"> MAX(AH2:AH41)</f>
        <v>574</v>
      </c>
      <c r="AI44">
        <f xml:space="preserve"> MAX(AI2:AI41)</f>
        <v>574</v>
      </c>
      <c r="AJ44">
        <f xml:space="preserve"> MAX(AJ2:AJ41)</f>
        <v>570</v>
      </c>
      <c r="AK44">
        <f xml:space="preserve"> MAX(AK2:AK41)</f>
        <v>574</v>
      </c>
      <c r="AL44">
        <f xml:space="preserve"> MAX(AL2:AL41)</f>
        <v>568</v>
      </c>
      <c r="AM44">
        <f xml:space="preserve"> MAX(AM2:AM41)</f>
        <v>575</v>
      </c>
      <c r="AN44">
        <f xml:space="preserve"> MAX(AN2:AN41)</f>
        <v>568</v>
      </c>
      <c r="AO44">
        <f xml:space="preserve"> MAX(AO2:AO41)</f>
        <v>574</v>
      </c>
      <c r="AP44">
        <f xml:space="preserve"> MAX(AP2:AP41)</f>
        <v>573</v>
      </c>
      <c r="AQ44">
        <f xml:space="preserve"> MAX(AQ2:AQ41)</f>
        <v>574</v>
      </c>
      <c r="AR44">
        <f xml:space="preserve"> MAX(AR2:AR41)</f>
        <v>565</v>
      </c>
      <c r="AS44">
        <f xml:space="preserve"> MAX(AS2:AS41)</f>
        <v>575</v>
      </c>
      <c r="AT44">
        <f xml:space="preserve"> MAX(AT2:AT41)</f>
        <v>559</v>
      </c>
      <c r="AU44">
        <f xml:space="preserve"> MAX(AU2:AU41)</f>
        <v>575</v>
      </c>
      <c r="AV44">
        <f xml:space="preserve"> MAX(AV2:AV41)</f>
        <v>574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1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3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10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9</v>
      </c>
      <c r="R45">
        <f xml:space="preserve"> MATCH(R44,R2:R41,0)</f>
        <v>4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10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33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3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11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6</v>
      </c>
      <c r="AO45">
        <f xml:space="preserve"> MATCH(AO44,AO2:AO41,0)</f>
        <v>4</v>
      </c>
      <c r="AP45">
        <f xml:space="preserve"> MATCH(AP44,AP2:AP41,0)</f>
        <v>19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6</v>
      </c>
      <c r="AT45">
        <f xml:space="preserve"> MATCH(AT44,AT2:AT41,0)</f>
        <v>2</v>
      </c>
      <c r="AU45">
        <f xml:space="preserve"> MATCH(AU44,AU2:AU41,0)</f>
        <v>14</v>
      </c>
      <c r="AV45">
        <f xml:space="preserve"> MATCH(AV44,AV2:AV41,0)</f>
        <v>2</v>
      </c>
      <c r="AW45">
        <f xml:space="preserve"> MATCH(AW44,AW2:AW41,0)</f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548</v>
      </c>
      <c r="C2">
        <v>553</v>
      </c>
      <c r="D2">
        <v>552</v>
      </c>
      <c r="E2">
        <v>523</v>
      </c>
      <c r="F2">
        <v>539</v>
      </c>
      <c r="G2">
        <v>537</v>
      </c>
      <c r="H2">
        <v>542</v>
      </c>
      <c r="I2">
        <v>539</v>
      </c>
      <c r="J2">
        <v>574</v>
      </c>
      <c r="K2">
        <v>574</v>
      </c>
      <c r="L2">
        <v>520</v>
      </c>
      <c r="M2">
        <v>571</v>
      </c>
      <c r="N2">
        <v>496</v>
      </c>
      <c r="O2">
        <v>565</v>
      </c>
      <c r="P2">
        <v>557</v>
      </c>
      <c r="Q2">
        <v>567</v>
      </c>
      <c r="R2">
        <v>566</v>
      </c>
      <c r="S2">
        <v>546</v>
      </c>
      <c r="T2">
        <v>542</v>
      </c>
      <c r="U2">
        <v>565</v>
      </c>
      <c r="V2">
        <v>548</v>
      </c>
      <c r="W2">
        <v>547</v>
      </c>
      <c r="X2">
        <v>519</v>
      </c>
      <c r="Y2">
        <v>543</v>
      </c>
      <c r="Z2">
        <v>492</v>
      </c>
      <c r="AA2">
        <v>573</v>
      </c>
      <c r="AB2">
        <v>534</v>
      </c>
      <c r="AC2">
        <v>551</v>
      </c>
      <c r="AD2">
        <v>515</v>
      </c>
      <c r="AE2">
        <v>556</v>
      </c>
      <c r="AF2">
        <v>563</v>
      </c>
      <c r="AG2">
        <v>564</v>
      </c>
      <c r="AH2">
        <v>498</v>
      </c>
      <c r="AI2">
        <v>559</v>
      </c>
      <c r="AJ2">
        <v>533</v>
      </c>
      <c r="AK2">
        <v>562</v>
      </c>
      <c r="AL2">
        <v>493</v>
      </c>
      <c r="AM2">
        <v>574</v>
      </c>
      <c r="AN2">
        <v>417</v>
      </c>
      <c r="AO2">
        <v>569</v>
      </c>
      <c r="AP2">
        <v>472</v>
      </c>
      <c r="AQ2">
        <v>537</v>
      </c>
      <c r="AR2">
        <v>503</v>
      </c>
      <c r="AS2">
        <v>557</v>
      </c>
      <c r="AT2">
        <v>562</v>
      </c>
      <c r="AU2">
        <v>536</v>
      </c>
      <c r="AV2">
        <v>545</v>
      </c>
      <c r="AW2">
        <v>571</v>
      </c>
    </row>
    <row r="3" spans="2:49" x14ac:dyDescent="0.25">
      <c r="B3">
        <v>548</v>
      </c>
      <c r="C3">
        <v>566</v>
      </c>
      <c r="D3">
        <v>528</v>
      </c>
      <c r="E3">
        <v>560</v>
      </c>
      <c r="F3">
        <v>545</v>
      </c>
      <c r="G3">
        <v>566</v>
      </c>
      <c r="H3">
        <v>542</v>
      </c>
      <c r="I3">
        <v>570</v>
      </c>
      <c r="J3">
        <v>574</v>
      </c>
      <c r="K3">
        <v>574</v>
      </c>
      <c r="L3">
        <v>571</v>
      </c>
      <c r="M3">
        <v>565</v>
      </c>
      <c r="N3">
        <v>562</v>
      </c>
      <c r="O3">
        <v>574</v>
      </c>
      <c r="P3">
        <v>567</v>
      </c>
      <c r="Q3">
        <v>574</v>
      </c>
      <c r="R3">
        <v>566</v>
      </c>
      <c r="S3">
        <v>561</v>
      </c>
      <c r="T3">
        <v>565</v>
      </c>
      <c r="U3">
        <v>571</v>
      </c>
      <c r="V3">
        <v>570</v>
      </c>
      <c r="W3">
        <v>556</v>
      </c>
      <c r="X3">
        <v>562</v>
      </c>
      <c r="Y3">
        <v>563</v>
      </c>
      <c r="Z3">
        <v>562</v>
      </c>
      <c r="AA3">
        <v>574</v>
      </c>
      <c r="AB3">
        <v>567</v>
      </c>
      <c r="AC3">
        <v>543</v>
      </c>
      <c r="AD3">
        <v>556</v>
      </c>
      <c r="AE3">
        <v>573</v>
      </c>
      <c r="AF3">
        <v>574</v>
      </c>
      <c r="AG3">
        <v>573</v>
      </c>
      <c r="AH3">
        <v>570</v>
      </c>
      <c r="AI3">
        <v>559</v>
      </c>
      <c r="AJ3">
        <v>556</v>
      </c>
      <c r="AK3">
        <v>570</v>
      </c>
      <c r="AL3">
        <v>550</v>
      </c>
      <c r="AM3">
        <v>571</v>
      </c>
      <c r="AN3">
        <v>545</v>
      </c>
      <c r="AO3">
        <v>569</v>
      </c>
      <c r="AP3">
        <v>556</v>
      </c>
      <c r="AQ3">
        <v>551</v>
      </c>
      <c r="AR3">
        <v>565</v>
      </c>
      <c r="AS3">
        <v>571</v>
      </c>
      <c r="AT3">
        <v>565</v>
      </c>
      <c r="AU3">
        <v>573</v>
      </c>
      <c r="AV3">
        <v>569</v>
      </c>
      <c r="AW3">
        <v>574</v>
      </c>
    </row>
    <row r="4" spans="2:49" x14ac:dyDescent="0.25">
      <c r="B4">
        <v>573</v>
      </c>
      <c r="C4">
        <v>563</v>
      </c>
      <c r="D4">
        <v>562</v>
      </c>
      <c r="E4">
        <v>557</v>
      </c>
      <c r="F4">
        <v>545</v>
      </c>
      <c r="G4">
        <v>566</v>
      </c>
      <c r="H4">
        <v>542</v>
      </c>
      <c r="I4">
        <v>573</v>
      </c>
      <c r="J4">
        <v>574</v>
      </c>
      <c r="K4">
        <v>572</v>
      </c>
      <c r="L4">
        <v>562</v>
      </c>
      <c r="M4">
        <v>571</v>
      </c>
      <c r="N4">
        <v>562</v>
      </c>
      <c r="O4">
        <v>571</v>
      </c>
      <c r="P4">
        <v>567</v>
      </c>
      <c r="Q4">
        <v>571</v>
      </c>
      <c r="R4">
        <v>566</v>
      </c>
      <c r="S4">
        <v>573</v>
      </c>
      <c r="T4">
        <v>565</v>
      </c>
      <c r="U4">
        <v>565</v>
      </c>
      <c r="V4">
        <v>570</v>
      </c>
      <c r="W4">
        <v>568</v>
      </c>
      <c r="X4">
        <v>562</v>
      </c>
      <c r="Y4">
        <v>574</v>
      </c>
      <c r="Z4">
        <v>562</v>
      </c>
      <c r="AA4">
        <v>574</v>
      </c>
      <c r="AB4">
        <v>570</v>
      </c>
      <c r="AC4">
        <v>570</v>
      </c>
      <c r="AD4">
        <v>556</v>
      </c>
      <c r="AE4">
        <v>568</v>
      </c>
      <c r="AF4">
        <v>574</v>
      </c>
      <c r="AG4">
        <v>570</v>
      </c>
      <c r="AH4">
        <v>556</v>
      </c>
      <c r="AI4">
        <v>567</v>
      </c>
      <c r="AJ4">
        <v>559</v>
      </c>
      <c r="AK4">
        <v>570</v>
      </c>
      <c r="AL4">
        <v>554</v>
      </c>
      <c r="AM4">
        <v>571</v>
      </c>
      <c r="AN4">
        <v>545</v>
      </c>
      <c r="AO4">
        <v>574</v>
      </c>
      <c r="AP4">
        <v>549</v>
      </c>
      <c r="AQ4">
        <v>574</v>
      </c>
      <c r="AR4">
        <v>565</v>
      </c>
      <c r="AS4">
        <v>560</v>
      </c>
      <c r="AT4">
        <v>565</v>
      </c>
      <c r="AU4">
        <v>574</v>
      </c>
      <c r="AV4">
        <v>569</v>
      </c>
      <c r="AW4">
        <v>570</v>
      </c>
    </row>
    <row r="5" spans="2:49" x14ac:dyDescent="0.25">
      <c r="B5">
        <v>573</v>
      </c>
      <c r="C5">
        <v>574</v>
      </c>
      <c r="D5">
        <v>562</v>
      </c>
      <c r="E5">
        <v>560</v>
      </c>
      <c r="F5">
        <v>545</v>
      </c>
      <c r="G5">
        <v>571</v>
      </c>
      <c r="H5">
        <v>542</v>
      </c>
      <c r="I5">
        <v>573</v>
      </c>
      <c r="J5">
        <v>574</v>
      </c>
      <c r="K5">
        <v>574</v>
      </c>
      <c r="L5">
        <v>562</v>
      </c>
      <c r="M5">
        <v>571</v>
      </c>
      <c r="N5">
        <v>562</v>
      </c>
      <c r="O5">
        <v>571</v>
      </c>
      <c r="P5">
        <v>567</v>
      </c>
      <c r="Q5">
        <v>568</v>
      </c>
      <c r="R5">
        <v>566</v>
      </c>
      <c r="S5">
        <v>573</v>
      </c>
      <c r="T5">
        <v>565</v>
      </c>
      <c r="U5">
        <v>574</v>
      </c>
      <c r="V5">
        <v>570</v>
      </c>
      <c r="W5">
        <v>572</v>
      </c>
      <c r="X5">
        <v>562</v>
      </c>
      <c r="Y5">
        <v>574</v>
      </c>
      <c r="Z5">
        <v>562</v>
      </c>
      <c r="AA5">
        <v>574</v>
      </c>
      <c r="AB5">
        <v>570</v>
      </c>
      <c r="AC5">
        <v>562</v>
      </c>
      <c r="AD5">
        <v>556</v>
      </c>
      <c r="AE5">
        <v>568</v>
      </c>
      <c r="AF5">
        <v>574</v>
      </c>
      <c r="AG5">
        <v>574</v>
      </c>
      <c r="AH5">
        <v>556</v>
      </c>
      <c r="AI5">
        <v>573</v>
      </c>
      <c r="AJ5">
        <v>559</v>
      </c>
      <c r="AK5">
        <v>573</v>
      </c>
      <c r="AL5">
        <v>554</v>
      </c>
      <c r="AM5">
        <v>574</v>
      </c>
      <c r="AN5">
        <v>545</v>
      </c>
      <c r="AO5">
        <v>574</v>
      </c>
      <c r="AP5">
        <v>549</v>
      </c>
      <c r="AQ5">
        <v>574</v>
      </c>
      <c r="AR5">
        <v>565</v>
      </c>
      <c r="AS5">
        <v>559</v>
      </c>
      <c r="AT5">
        <v>565</v>
      </c>
      <c r="AU5">
        <v>571</v>
      </c>
      <c r="AV5">
        <v>569</v>
      </c>
      <c r="AW5">
        <v>575</v>
      </c>
    </row>
    <row r="6" spans="2:49" x14ac:dyDescent="0.25">
      <c r="B6">
        <v>573</v>
      </c>
      <c r="C6">
        <v>574</v>
      </c>
      <c r="D6">
        <v>562</v>
      </c>
      <c r="E6">
        <v>568</v>
      </c>
      <c r="F6">
        <v>545</v>
      </c>
      <c r="G6">
        <v>574</v>
      </c>
      <c r="H6">
        <v>542</v>
      </c>
      <c r="I6">
        <v>573</v>
      </c>
      <c r="J6">
        <v>574</v>
      </c>
      <c r="K6">
        <v>574</v>
      </c>
      <c r="L6">
        <v>562</v>
      </c>
      <c r="M6">
        <v>571</v>
      </c>
      <c r="N6">
        <v>562</v>
      </c>
      <c r="O6">
        <v>571</v>
      </c>
      <c r="P6">
        <v>567</v>
      </c>
      <c r="Q6">
        <v>573</v>
      </c>
      <c r="R6">
        <v>566</v>
      </c>
      <c r="S6">
        <v>573</v>
      </c>
      <c r="T6">
        <v>565</v>
      </c>
      <c r="U6">
        <v>571</v>
      </c>
      <c r="V6">
        <v>570</v>
      </c>
      <c r="W6">
        <v>572</v>
      </c>
      <c r="X6">
        <v>562</v>
      </c>
      <c r="Y6">
        <v>574</v>
      </c>
      <c r="Z6">
        <v>562</v>
      </c>
      <c r="AA6">
        <v>574</v>
      </c>
      <c r="AB6">
        <v>570</v>
      </c>
      <c r="AC6">
        <v>570</v>
      </c>
      <c r="AD6">
        <v>556</v>
      </c>
      <c r="AE6">
        <v>573</v>
      </c>
      <c r="AF6">
        <v>574</v>
      </c>
      <c r="AG6">
        <v>574</v>
      </c>
      <c r="AH6">
        <v>556</v>
      </c>
      <c r="AI6">
        <v>574</v>
      </c>
      <c r="AJ6">
        <v>559</v>
      </c>
      <c r="AK6">
        <v>575</v>
      </c>
      <c r="AL6">
        <v>554</v>
      </c>
      <c r="AM6">
        <v>574</v>
      </c>
      <c r="AN6">
        <v>545</v>
      </c>
      <c r="AO6">
        <v>574</v>
      </c>
      <c r="AP6">
        <v>549</v>
      </c>
      <c r="AQ6">
        <v>573</v>
      </c>
      <c r="AR6">
        <v>565</v>
      </c>
      <c r="AS6">
        <v>573</v>
      </c>
      <c r="AT6">
        <v>565</v>
      </c>
      <c r="AU6">
        <v>574</v>
      </c>
      <c r="AV6">
        <v>569</v>
      </c>
      <c r="AW6">
        <v>571</v>
      </c>
    </row>
    <row r="7" spans="2:49" x14ac:dyDescent="0.25">
      <c r="B7">
        <v>573</v>
      </c>
      <c r="C7">
        <v>574</v>
      </c>
      <c r="D7">
        <v>562</v>
      </c>
      <c r="E7">
        <v>560</v>
      </c>
      <c r="F7">
        <v>545</v>
      </c>
      <c r="G7">
        <v>571</v>
      </c>
      <c r="H7">
        <v>542</v>
      </c>
      <c r="I7">
        <v>573</v>
      </c>
      <c r="J7">
        <v>574</v>
      </c>
      <c r="K7">
        <v>571</v>
      </c>
      <c r="L7">
        <v>562</v>
      </c>
      <c r="M7">
        <v>573</v>
      </c>
      <c r="N7">
        <v>562</v>
      </c>
      <c r="O7">
        <v>574</v>
      </c>
      <c r="P7">
        <v>567</v>
      </c>
      <c r="Q7">
        <v>574</v>
      </c>
      <c r="R7">
        <v>566</v>
      </c>
      <c r="S7">
        <v>575</v>
      </c>
      <c r="T7">
        <v>565</v>
      </c>
      <c r="U7">
        <v>575</v>
      </c>
      <c r="V7">
        <v>570</v>
      </c>
      <c r="W7">
        <v>572</v>
      </c>
      <c r="X7">
        <v>562</v>
      </c>
      <c r="Y7">
        <v>571</v>
      </c>
      <c r="Z7">
        <v>562</v>
      </c>
      <c r="AA7">
        <v>574</v>
      </c>
      <c r="AB7">
        <v>570</v>
      </c>
      <c r="AC7">
        <v>575</v>
      </c>
      <c r="AD7">
        <v>556</v>
      </c>
      <c r="AE7">
        <v>573</v>
      </c>
      <c r="AF7">
        <v>574</v>
      </c>
      <c r="AG7">
        <v>573</v>
      </c>
      <c r="AH7">
        <v>556</v>
      </c>
      <c r="AI7">
        <v>574</v>
      </c>
      <c r="AJ7">
        <v>559</v>
      </c>
      <c r="AK7">
        <v>575</v>
      </c>
      <c r="AL7">
        <v>554</v>
      </c>
      <c r="AM7">
        <v>574</v>
      </c>
      <c r="AN7">
        <v>545</v>
      </c>
      <c r="AO7">
        <v>574</v>
      </c>
      <c r="AP7">
        <v>552</v>
      </c>
      <c r="AQ7">
        <v>573</v>
      </c>
      <c r="AR7">
        <v>565</v>
      </c>
      <c r="AS7">
        <v>571</v>
      </c>
      <c r="AT7">
        <v>565</v>
      </c>
      <c r="AU7">
        <v>574</v>
      </c>
      <c r="AV7">
        <v>569</v>
      </c>
      <c r="AW7">
        <v>569</v>
      </c>
    </row>
    <row r="8" spans="2:49" x14ac:dyDescent="0.25">
      <c r="B8">
        <v>573</v>
      </c>
      <c r="C8">
        <v>574</v>
      </c>
      <c r="D8">
        <v>562</v>
      </c>
      <c r="E8">
        <v>567</v>
      </c>
      <c r="F8">
        <v>545</v>
      </c>
      <c r="G8">
        <v>571</v>
      </c>
      <c r="H8">
        <v>542</v>
      </c>
      <c r="I8">
        <v>571</v>
      </c>
      <c r="J8">
        <v>574</v>
      </c>
      <c r="K8">
        <v>572</v>
      </c>
      <c r="L8">
        <v>562</v>
      </c>
      <c r="M8">
        <v>573</v>
      </c>
      <c r="N8">
        <v>562</v>
      </c>
      <c r="O8">
        <v>571</v>
      </c>
      <c r="P8">
        <v>567</v>
      </c>
      <c r="Q8">
        <v>574</v>
      </c>
      <c r="R8">
        <v>566</v>
      </c>
      <c r="S8">
        <v>572</v>
      </c>
      <c r="T8">
        <v>565</v>
      </c>
      <c r="U8">
        <v>572</v>
      </c>
      <c r="V8">
        <v>570</v>
      </c>
      <c r="W8">
        <v>575</v>
      </c>
      <c r="X8">
        <v>562</v>
      </c>
      <c r="Y8">
        <v>574</v>
      </c>
      <c r="Z8">
        <v>562</v>
      </c>
      <c r="AA8">
        <v>574</v>
      </c>
      <c r="AB8">
        <v>570</v>
      </c>
      <c r="AC8">
        <v>573</v>
      </c>
      <c r="AD8">
        <v>556</v>
      </c>
      <c r="AE8">
        <v>568</v>
      </c>
      <c r="AF8">
        <v>574</v>
      </c>
      <c r="AG8">
        <v>573</v>
      </c>
      <c r="AH8">
        <v>556</v>
      </c>
      <c r="AI8">
        <v>574</v>
      </c>
      <c r="AJ8">
        <v>559</v>
      </c>
      <c r="AK8">
        <v>575</v>
      </c>
      <c r="AL8">
        <v>554</v>
      </c>
      <c r="AM8">
        <v>574</v>
      </c>
      <c r="AN8">
        <v>545</v>
      </c>
      <c r="AO8">
        <v>574</v>
      </c>
      <c r="AP8">
        <v>552</v>
      </c>
      <c r="AQ8">
        <v>573</v>
      </c>
      <c r="AR8">
        <v>565</v>
      </c>
      <c r="AS8">
        <v>564</v>
      </c>
      <c r="AT8">
        <v>565</v>
      </c>
      <c r="AU8">
        <v>574</v>
      </c>
      <c r="AV8">
        <v>569</v>
      </c>
      <c r="AW8">
        <v>572</v>
      </c>
    </row>
    <row r="9" spans="2:49" x14ac:dyDescent="0.25">
      <c r="B9">
        <v>573</v>
      </c>
      <c r="C9">
        <v>571</v>
      </c>
      <c r="D9">
        <v>566</v>
      </c>
      <c r="E9">
        <v>567</v>
      </c>
      <c r="F9">
        <v>545</v>
      </c>
      <c r="G9">
        <v>571</v>
      </c>
      <c r="H9">
        <v>542</v>
      </c>
      <c r="I9">
        <v>573</v>
      </c>
      <c r="J9">
        <v>574</v>
      </c>
      <c r="K9">
        <v>574</v>
      </c>
      <c r="L9">
        <v>562</v>
      </c>
      <c r="M9">
        <v>574</v>
      </c>
      <c r="N9">
        <v>562</v>
      </c>
      <c r="O9">
        <v>573</v>
      </c>
      <c r="P9">
        <v>567</v>
      </c>
      <c r="Q9">
        <v>574</v>
      </c>
      <c r="R9">
        <v>566</v>
      </c>
      <c r="S9">
        <v>575</v>
      </c>
      <c r="T9">
        <v>565</v>
      </c>
      <c r="U9">
        <v>575</v>
      </c>
      <c r="V9">
        <v>570</v>
      </c>
      <c r="W9">
        <v>575</v>
      </c>
      <c r="X9">
        <v>562</v>
      </c>
      <c r="Y9">
        <v>574</v>
      </c>
      <c r="Z9">
        <v>562</v>
      </c>
      <c r="AA9">
        <v>574</v>
      </c>
      <c r="AB9">
        <v>570</v>
      </c>
      <c r="AC9">
        <v>575</v>
      </c>
      <c r="AD9">
        <v>556</v>
      </c>
      <c r="AE9">
        <v>574</v>
      </c>
      <c r="AF9">
        <v>574</v>
      </c>
      <c r="AG9">
        <v>572</v>
      </c>
      <c r="AH9">
        <v>556</v>
      </c>
      <c r="AI9">
        <v>574</v>
      </c>
      <c r="AJ9">
        <v>559</v>
      </c>
      <c r="AK9">
        <v>574</v>
      </c>
      <c r="AL9">
        <v>554</v>
      </c>
      <c r="AM9">
        <v>574</v>
      </c>
      <c r="AN9">
        <v>545</v>
      </c>
      <c r="AO9">
        <v>574</v>
      </c>
      <c r="AP9">
        <v>552</v>
      </c>
      <c r="AQ9">
        <v>573</v>
      </c>
      <c r="AR9">
        <v>568</v>
      </c>
      <c r="AS9">
        <v>575</v>
      </c>
      <c r="AT9">
        <v>565</v>
      </c>
      <c r="AU9">
        <v>571</v>
      </c>
      <c r="AV9">
        <v>569</v>
      </c>
      <c r="AW9">
        <v>572</v>
      </c>
    </row>
    <row r="10" spans="2:49" x14ac:dyDescent="0.25">
      <c r="B10">
        <v>573</v>
      </c>
      <c r="C10">
        <v>574</v>
      </c>
      <c r="D10">
        <v>566</v>
      </c>
      <c r="E10">
        <v>567</v>
      </c>
      <c r="F10">
        <v>545</v>
      </c>
      <c r="G10">
        <v>571</v>
      </c>
      <c r="H10">
        <v>542</v>
      </c>
      <c r="I10">
        <v>575</v>
      </c>
      <c r="J10">
        <v>574</v>
      </c>
      <c r="K10">
        <v>574</v>
      </c>
      <c r="L10">
        <v>562</v>
      </c>
      <c r="M10">
        <v>574</v>
      </c>
      <c r="N10">
        <v>562</v>
      </c>
      <c r="O10">
        <v>574</v>
      </c>
      <c r="P10">
        <v>567</v>
      </c>
      <c r="Q10">
        <v>574</v>
      </c>
      <c r="R10">
        <v>566</v>
      </c>
      <c r="S10">
        <v>575</v>
      </c>
      <c r="T10">
        <v>565</v>
      </c>
      <c r="U10">
        <v>571</v>
      </c>
      <c r="V10">
        <v>570</v>
      </c>
      <c r="W10">
        <v>573</v>
      </c>
      <c r="X10">
        <v>562</v>
      </c>
      <c r="Y10">
        <v>574</v>
      </c>
      <c r="Z10">
        <v>562</v>
      </c>
      <c r="AA10">
        <v>574</v>
      </c>
      <c r="AB10">
        <v>570</v>
      </c>
      <c r="AC10">
        <v>571</v>
      </c>
      <c r="AD10">
        <v>556</v>
      </c>
      <c r="AE10">
        <v>574</v>
      </c>
      <c r="AF10">
        <v>574</v>
      </c>
      <c r="AG10">
        <v>575</v>
      </c>
      <c r="AH10">
        <v>556</v>
      </c>
      <c r="AI10">
        <v>574</v>
      </c>
      <c r="AJ10">
        <v>559</v>
      </c>
      <c r="AK10">
        <v>574</v>
      </c>
      <c r="AL10">
        <v>554</v>
      </c>
      <c r="AM10">
        <v>574</v>
      </c>
      <c r="AN10">
        <v>545</v>
      </c>
      <c r="AO10">
        <v>574</v>
      </c>
      <c r="AP10">
        <v>552</v>
      </c>
      <c r="AQ10">
        <v>573</v>
      </c>
      <c r="AR10">
        <v>568</v>
      </c>
      <c r="AS10">
        <v>572</v>
      </c>
      <c r="AT10">
        <v>565</v>
      </c>
      <c r="AU10">
        <v>574</v>
      </c>
      <c r="AV10">
        <v>569</v>
      </c>
      <c r="AW10">
        <v>572</v>
      </c>
    </row>
    <row r="11" spans="2:49" x14ac:dyDescent="0.25">
      <c r="B11">
        <v>573</v>
      </c>
      <c r="C11">
        <v>568</v>
      </c>
      <c r="D11">
        <v>566</v>
      </c>
      <c r="E11">
        <v>568</v>
      </c>
      <c r="F11">
        <v>545</v>
      </c>
      <c r="G11">
        <v>571</v>
      </c>
      <c r="H11">
        <v>542</v>
      </c>
      <c r="I11">
        <v>575</v>
      </c>
      <c r="J11">
        <v>574</v>
      </c>
      <c r="K11">
        <v>574</v>
      </c>
      <c r="L11">
        <v>562</v>
      </c>
      <c r="M11">
        <v>573</v>
      </c>
      <c r="N11">
        <v>562</v>
      </c>
      <c r="O11">
        <v>574</v>
      </c>
      <c r="P11">
        <v>567</v>
      </c>
      <c r="Q11">
        <v>574</v>
      </c>
      <c r="R11">
        <v>566</v>
      </c>
      <c r="S11">
        <v>575</v>
      </c>
      <c r="T11">
        <v>565</v>
      </c>
      <c r="U11">
        <v>573</v>
      </c>
      <c r="V11">
        <v>570</v>
      </c>
      <c r="W11">
        <v>575</v>
      </c>
      <c r="X11">
        <v>562</v>
      </c>
      <c r="Y11">
        <v>574</v>
      </c>
      <c r="Z11">
        <v>562</v>
      </c>
      <c r="AA11">
        <v>574</v>
      </c>
      <c r="AB11">
        <v>570</v>
      </c>
      <c r="AC11">
        <v>571</v>
      </c>
      <c r="AD11">
        <v>556</v>
      </c>
      <c r="AE11">
        <v>571</v>
      </c>
      <c r="AF11">
        <v>574</v>
      </c>
      <c r="AG11">
        <v>574</v>
      </c>
      <c r="AH11">
        <v>556</v>
      </c>
      <c r="AI11">
        <v>574</v>
      </c>
      <c r="AJ11">
        <v>559</v>
      </c>
      <c r="AK11">
        <v>574</v>
      </c>
      <c r="AL11">
        <v>554</v>
      </c>
      <c r="AM11">
        <v>574</v>
      </c>
      <c r="AN11">
        <v>545</v>
      </c>
      <c r="AO11">
        <v>574</v>
      </c>
      <c r="AP11">
        <v>552</v>
      </c>
      <c r="AQ11">
        <v>573</v>
      </c>
      <c r="AR11">
        <v>568</v>
      </c>
      <c r="AS11">
        <v>571</v>
      </c>
      <c r="AT11">
        <v>565</v>
      </c>
      <c r="AU11">
        <v>574</v>
      </c>
      <c r="AV11">
        <v>569</v>
      </c>
      <c r="AW11">
        <v>572</v>
      </c>
    </row>
    <row r="12" spans="2:49" x14ac:dyDescent="0.25">
      <c r="B12">
        <v>573</v>
      </c>
      <c r="C12">
        <v>568</v>
      </c>
      <c r="D12">
        <v>566</v>
      </c>
      <c r="E12">
        <v>568</v>
      </c>
      <c r="F12">
        <v>545</v>
      </c>
      <c r="G12">
        <v>571</v>
      </c>
      <c r="H12">
        <v>542</v>
      </c>
      <c r="I12">
        <v>575</v>
      </c>
      <c r="J12">
        <v>574</v>
      </c>
      <c r="K12">
        <v>574</v>
      </c>
      <c r="L12">
        <v>562</v>
      </c>
      <c r="M12">
        <v>573</v>
      </c>
      <c r="N12">
        <v>562</v>
      </c>
      <c r="O12">
        <v>574</v>
      </c>
      <c r="P12">
        <v>567</v>
      </c>
      <c r="Q12">
        <v>574</v>
      </c>
      <c r="R12">
        <v>566</v>
      </c>
      <c r="S12">
        <v>575</v>
      </c>
      <c r="T12">
        <v>565</v>
      </c>
      <c r="U12">
        <v>573</v>
      </c>
      <c r="V12">
        <v>570</v>
      </c>
      <c r="W12">
        <v>575</v>
      </c>
      <c r="X12">
        <v>562</v>
      </c>
      <c r="Y12">
        <v>574</v>
      </c>
      <c r="Z12">
        <v>562</v>
      </c>
      <c r="AA12">
        <v>574</v>
      </c>
      <c r="AB12">
        <v>570</v>
      </c>
      <c r="AC12">
        <v>571</v>
      </c>
      <c r="AD12">
        <v>556</v>
      </c>
      <c r="AE12">
        <v>573</v>
      </c>
      <c r="AF12">
        <v>574</v>
      </c>
      <c r="AG12">
        <v>575</v>
      </c>
      <c r="AH12">
        <v>556</v>
      </c>
      <c r="AI12">
        <v>575</v>
      </c>
      <c r="AJ12">
        <v>559</v>
      </c>
      <c r="AK12">
        <v>574</v>
      </c>
      <c r="AL12">
        <v>554</v>
      </c>
      <c r="AM12">
        <v>574</v>
      </c>
      <c r="AN12">
        <v>545</v>
      </c>
      <c r="AO12">
        <v>574</v>
      </c>
      <c r="AP12">
        <v>552</v>
      </c>
      <c r="AQ12">
        <v>573</v>
      </c>
      <c r="AR12">
        <v>568</v>
      </c>
      <c r="AS12">
        <v>570</v>
      </c>
      <c r="AT12">
        <v>565</v>
      </c>
      <c r="AU12">
        <v>574</v>
      </c>
      <c r="AV12">
        <v>569</v>
      </c>
      <c r="AW12">
        <v>572</v>
      </c>
    </row>
    <row r="13" spans="2:49" x14ac:dyDescent="0.25">
      <c r="B13">
        <v>573</v>
      </c>
      <c r="C13">
        <v>568</v>
      </c>
      <c r="D13">
        <v>566</v>
      </c>
      <c r="E13">
        <v>568</v>
      </c>
      <c r="F13">
        <v>545</v>
      </c>
      <c r="G13">
        <v>571</v>
      </c>
      <c r="H13">
        <v>542</v>
      </c>
      <c r="I13">
        <v>575</v>
      </c>
      <c r="J13">
        <v>574</v>
      </c>
      <c r="K13">
        <v>574</v>
      </c>
      <c r="L13">
        <v>562</v>
      </c>
      <c r="M13">
        <v>573</v>
      </c>
      <c r="N13">
        <v>562</v>
      </c>
      <c r="O13">
        <v>574</v>
      </c>
      <c r="P13">
        <v>567</v>
      </c>
      <c r="Q13">
        <v>574</v>
      </c>
      <c r="R13">
        <v>566</v>
      </c>
      <c r="S13">
        <v>575</v>
      </c>
      <c r="T13">
        <v>565</v>
      </c>
      <c r="U13">
        <v>573</v>
      </c>
      <c r="V13">
        <v>570</v>
      </c>
      <c r="W13">
        <v>575</v>
      </c>
      <c r="X13">
        <v>562</v>
      </c>
      <c r="Y13">
        <v>574</v>
      </c>
      <c r="Z13">
        <v>562</v>
      </c>
      <c r="AA13">
        <v>574</v>
      </c>
      <c r="AB13">
        <v>570</v>
      </c>
      <c r="AC13">
        <v>571</v>
      </c>
      <c r="AD13">
        <v>556</v>
      </c>
      <c r="AE13">
        <v>571</v>
      </c>
      <c r="AF13">
        <v>574</v>
      </c>
      <c r="AG13">
        <v>575</v>
      </c>
      <c r="AH13">
        <v>556</v>
      </c>
      <c r="AI13">
        <v>574</v>
      </c>
      <c r="AJ13">
        <v>559</v>
      </c>
      <c r="AK13">
        <v>574</v>
      </c>
      <c r="AL13">
        <v>554</v>
      </c>
      <c r="AM13">
        <v>574</v>
      </c>
      <c r="AN13">
        <v>545</v>
      </c>
      <c r="AO13">
        <v>574</v>
      </c>
      <c r="AP13">
        <v>552</v>
      </c>
      <c r="AQ13">
        <v>573</v>
      </c>
      <c r="AR13">
        <v>568</v>
      </c>
      <c r="AS13">
        <v>570</v>
      </c>
      <c r="AT13">
        <v>565</v>
      </c>
      <c r="AU13">
        <v>571</v>
      </c>
      <c r="AV13">
        <v>569</v>
      </c>
      <c r="AW13">
        <v>570</v>
      </c>
    </row>
    <row r="14" spans="2:49" x14ac:dyDescent="0.25">
      <c r="B14">
        <v>573</v>
      </c>
      <c r="C14">
        <v>568</v>
      </c>
      <c r="D14">
        <v>566</v>
      </c>
      <c r="E14">
        <v>568</v>
      </c>
      <c r="F14">
        <v>549</v>
      </c>
      <c r="G14">
        <v>571</v>
      </c>
      <c r="H14">
        <v>542</v>
      </c>
      <c r="I14">
        <v>573</v>
      </c>
      <c r="J14">
        <v>574</v>
      </c>
      <c r="K14">
        <v>574</v>
      </c>
      <c r="L14">
        <v>562</v>
      </c>
      <c r="M14">
        <v>573</v>
      </c>
      <c r="N14">
        <v>562</v>
      </c>
      <c r="O14">
        <v>575</v>
      </c>
      <c r="P14">
        <v>567</v>
      </c>
      <c r="Q14">
        <v>574</v>
      </c>
      <c r="R14">
        <v>566</v>
      </c>
      <c r="S14">
        <v>575</v>
      </c>
      <c r="T14">
        <v>565</v>
      </c>
      <c r="U14">
        <v>573</v>
      </c>
      <c r="V14">
        <v>570</v>
      </c>
      <c r="W14">
        <v>575</v>
      </c>
      <c r="X14">
        <v>562</v>
      </c>
      <c r="Y14">
        <v>574</v>
      </c>
      <c r="Z14">
        <v>562</v>
      </c>
      <c r="AA14">
        <v>574</v>
      </c>
      <c r="AB14">
        <v>570</v>
      </c>
      <c r="AC14">
        <v>571</v>
      </c>
      <c r="AD14">
        <v>556</v>
      </c>
      <c r="AE14">
        <v>571</v>
      </c>
      <c r="AF14">
        <v>574</v>
      </c>
      <c r="AG14">
        <v>575</v>
      </c>
      <c r="AH14">
        <v>556</v>
      </c>
      <c r="AI14">
        <v>574</v>
      </c>
      <c r="AJ14">
        <v>559</v>
      </c>
      <c r="AK14">
        <v>574</v>
      </c>
      <c r="AL14">
        <v>554</v>
      </c>
      <c r="AM14">
        <v>574</v>
      </c>
      <c r="AN14">
        <v>545</v>
      </c>
      <c r="AO14">
        <v>574</v>
      </c>
      <c r="AP14">
        <v>552</v>
      </c>
      <c r="AQ14">
        <v>573</v>
      </c>
      <c r="AR14">
        <v>568</v>
      </c>
      <c r="AS14">
        <v>573</v>
      </c>
      <c r="AT14">
        <v>565</v>
      </c>
      <c r="AU14">
        <v>574</v>
      </c>
      <c r="AV14">
        <v>569</v>
      </c>
      <c r="AW14">
        <v>570</v>
      </c>
    </row>
    <row r="15" spans="2:49" x14ac:dyDescent="0.25">
      <c r="B15">
        <v>573</v>
      </c>
      <c r="C15">
        <v>568</v>
      </c>
      <c r="D15">
        <v>566</v>
      </c>
      <c r="E15">
        <v>568</v>
      </c>
      <c r="F15">
        <v>545</v>
      </c>
      <c r="G15">
        <v>571</v>
      </c>
      <c r="H15">
        <v>542</v>
      </c>
      <c r="I15">
        <v>573</v>
      </c>
      <c r="J15">
        <v>574</v>
      </c>
      <c r="K15">
        <v>574</v>
      </c>
      <c r="L15">
        <v>562</v>
      </c>
      <c r="M15">
        <v>573</v>
      </c>
      <c r="N15">
        <v>562</v>
      </c>
      <c r="O15">
        <v>575</v>
      </c>
      <c r="P15">
        <v>567</v>
      </c>
      <c r="Q15">
        <v>574</v>
      </c>
      <c r="R15">
        <v>566</v>
      </c>
      <c r="S15">
        <v>575</v>
      </c>
      <c r="T15">
        <v>565</v>
      </c>
      <c r="U15">
        <v>574</v>
      </c>
      <c r="V15">
        <v>570</v>
      </c>
      <c r="W15">
        <v>575</v>
      </c>
      <c r="X15">
        <v>562</v>
      </c>
      <c r="Y15">
        <v>573</v>
      </c>
      <c r="Z15">
        <v>562</v>
      </c>
      <c r="AA15">
        <v>574</v>
      </c>
      <c r="AB15">
        <v>570</v>
      </c>
      <c r="AC15">
        <v>571</v>
      </c>
      <c r="AD15">
        <v>556</v>
      </c>
      <c r="AE15">
        <v>571</v>
      </c>
      <c r="AF15">
        <v>574</v>
      </c>
      <c r="AG15">
        <v>575</v>
      </c>
      <c r="AH15">
        <v>556</v>
      </c>
      <c r="AI15">
        <v>574</v>
      </c>
      <c r="AJ15">
        <v>559</v>
      </c>
      <c r="AK15">
        <v>574</v>
      </c>
      <c r="AL15">
        <v>554</v>
      </c>
      <c r="AM15">
        <v>574</v>
      </c>
      <c r="AN15">
        <v>545</v>
      </c>
      <c r="AO15">
        <v>574</v>
      </c>
      <c r="AP15">
        <v>552</v>
      </c>
      <c r="AQ15">
        <v>573</v>
      </c>
      <c r="AR15">
        <v>568</v>
      </c>
      <c r="AS15">
        <v>571</v>
      </c>
      <c r="AT15">
        <v>565</v>
      </c>
      <c r="AU15">
        <v>573</v>
      </c>
      <c r="AV15">
        <v>569</v>
      </c>
      <c r="AW15">
        <v>570</v>
      </c>
    </row>
    <row r="16" spans="2:49" x14ac:dyDescent="0.25">
      <c r="B16">
        <v>573</v>
      </c>
      <c r="C16">
        <v>568</v>
      </c>
      <c r="D16">
        <v>566</v>
      </c>
      <c r="E16">
        <v>568</v>
      </c>
      <c r="F16">
        <v>545</v>
      </c>
      <c r="G16">
        <v>571</v>
      </c>
      <c r="H16">
        <v>542</v>
      </c>
      <c r="I16">
        <v>573</v>
      </c>
      <c r="J16">
        <v>574</v>
      </c>
      <c r="K16">
        <v>574</v>
      </c>
      <c r="L16">
        <v>562</v>
      </c>
      <c r="M16">
        <v>573</v>
      </c>
      <c r="N16">
        <v>562</v>
      </c>
      <c r="O16">
        <v>575</v>
      </c>
      <c r="P16">
        <v>567</v>
      </c>
      <c r="Q16">
        <v>574</v>
      </c>
      <c r="R16">
        <v>566</v>
      </c>
      <c r="S16">
        <v>575</v>
      </c>
      <c r="T16">
        <v>565</v>
      </c>
      <c r="U16">
        <v>574</v>
      </c>
      <c r="V16">
        <v>570</v>
      </c>
      <c r="W16">
        <v>574</v>
      </c>
      <c r="X16">
        <v>562</v>
      </c>
      <c r="Y16">
        <v>573</v>
      </c>
      <c r="Z16">
        <v>562</v>
      </c>
      <c r="AA16">
        <v>574</v>
      </c>
      <c r="AB16">
        <v>570</v>
      </c>
      <c r="AC16">
        <v>571</v>
      </c>
      <c r="AD16">
        <v>556</v>
      </c>
      <c r="AE16">
        <v>571</v>
      </c>
      <c r="AF16">
        <v>574</v>
      </c>
      <c r="AG16">
        <v>575</v>
      </c>
      <c r="AH16">
        <v>556</v>
      </c>
      <c r="AI16">
        <v>575</v>
      </c>
      <c r="AJ16">
        <v>559</v>
      </c>
      <c r="AK16">
        <v>574</v>
      </c>
      <c r="AL16">
        <v>554</v>
      </c>
      <c r="AM16">
        <v>574</v>
      </c>
      <c r="AN16">
        <v>545</v>
      </c>
      <c r="AO16">
        <v>574</v>
      </c>
      <c r="AP16">
        <v>552</v>
      </c>
      <c r="AQ16">
        <v>573</v>
      </c>
      <c r="AR16">
        <v>568</v>
      </c>
      <c r="AS16">
        <v>568</v>
      </c>
      <c r="AT16">
        <v>565</v>
      </c>
      <c r="AU16">
        <v>574</v>
      </c>
      <c r="AV16">
        <v>569</v>
      </c>
      <c r="AW16">
        <v>570</v>
      </c>
    </row>
    <row r="17" spans="2:49" x14ac:dyDescent="0.25">
      <c r="B17">
        <v>573</v>
      </c>
      <c r="C17">
        <v>568</v>
      </c>
      <c r="D17">
        <v>566</v>
      </c>
      <c r="E17">
        <v>568</v>
      </c>
      <c r="F17">
        <v>545</v>
      </c>
      <c r="G17">
        <v>571</v>
      </c>
      <c r="H17">
        <v>542</v>
      </c>
      <c r="I17">
        <v>567</v>
      </c>
      <c r="J17">
        <v>574</v>
      </c>
      <c r="K17">
        <v>574</v>
      </c>
      <c r="L17">
        <v>562</v>
      </c>
      <c r="M17">
        <v>573</v>
      </c>
      <c r="N17">
        <v>562</v>
      </c>
      <c r="O17">
        <v>575</v>
      </c>
      <c r="P17">
        <v>567</v>
      </c>
      <c r="Q17">
        <v>574</v>
      </c>
      <c r="R17">
        <v>566</v>
      </c>
      <c r="S17">
        <v>575</v>
      </c>
      <c r="T17">
        <v>565</v>
      </c>
      <c r="U17">
        <v>574</v>
      </c>
      <c r="V17">
        <v>570</v>
      </c>
      <c r="W17">
        <v>574</v>
      </c>
      <c r="X17">
        <v>562</v>
      </c>
      <c r="Y17">
        <v>574</v>
      </c>
      <c r="Z17">
        <v>573</v>
      </c>
      <c r="AA17">
        <v>574</v>
      </c>
      <c r="AB17">
        <v>570</v>
      </c>
      <c r="AC17">
        <v>571</v>
      </c>
      <c r="AD17">
        <v>556</v>
      </c>
      <c r="AE17">
        <v>571</v>
      </c>
      <c r="AF17">
        <v>574</v>
      </c>
      <c r="AG17">
        <v>575</v>
      </c>
      <c r="AH17">
        <v>556</v>
      </c>
      <c r="AI17">
        <v>574</v>
      </c>
      <c r="AJ17">
        <v>559</v>
      </c>
      <c r="AK17">
        <v>574</v>
      </c>
      <c r="AL17">
        <v>554</v>
      </c>
      <c r="AM17">
        <v>574</v>
      </c>
      <c r="AN17">
        <v>545</v>
      </c>
      <c r="AO17">
        <v>574</v>
      </c>
      <c r="AP17">
        <v>552</v>
      </c>
      <c r="AQ17">
        <v>573</v>
      </c>
      <c r="AR17">
        <v>568</v>
      </c>
      <c r="AS17">
        <v>567</v>
      </c>
      <c r="AT17">
        <v>565</v>
      </c>
      <c r="AU17">
        <v>575</v>
      </c>
      <c r="AV17">
        <v>569</v>
      </c>
      <c r="AW17">
        <v>570</v>
      </c>
    </row>
    <row r="18" spans="2:49" x14ac:dyDescent="0.25">
      <c r="B18">
        <v>573</v>
      </c>
      <c r="C18">
        <v>568</v>
      </c>
      <c r="D18">
        <v>566</v>
      </c>
      <c r="E18">
        <v>568</v>
      </c>
      <c r="F18">
        <v>545</v>
      </c>
      <c r="G18">
        <v>571</v>
      </c>
      <c r="H18">
        <v>542</v>
      </c>
      <c r="I18">
        <v>567</v>
      </c>
      <c r="J18">
        <v>574</v>
      </c>
      <c r="K18">
        <v>574</v>
      </c>
      <c r="L18">
        <v>562</v>
      </c>
      <c r="M18">
        <v>573</v>
      </c>
      <c r="N18">
        <v>562</v>
      </c>
      <c r="O18">
        <v>575</v>
      </c>
      <c r="P18">
        <v>567</v>
      </c>
      <c r="Q18">
        <v>574</v>
      </c>
      <c r="R18">
        <v>566</v>
      </c>
      <c r="S18">
        <v>575</v>
      </c>
      <c r="T18">
        <v>565</v>
      </c>
      <c r="U18">
        <v>574</v>
      </c>
      <c r="V18">
        <v>570</v>
      </c>
      <c r="W18">
        <v>574</v>
      </c>
      <c r="X18">
        <v>562</v>
      </c>
      <c r="Y18">
        <v>574</v>
      </c>
      <c r="Z18">
        <v>573</v>
      </c>
      <c r="AA18">
        <v>574</v>
      </c>
      <c r="AB18">
        <v>570</v>
      </c>
      <c r="AC18">
        <v>571</v>
      </c>
      <c r="AD18">
        <v>556</v>
      </c>
      <c r="AE18">
        <v>571</v>
      </c>
      <c r="AF18">
        <v>574</v>
      </c>
      <c r="AG18">
        <v>575</v>
      </c>
      <c r="AH18">
        <v>556</v>
      </c>
      <c r="AI18">
        <v>575</v>
      </c>
      <c r="AJ18">
        <v>559</v>
      </c>
      <c r="AK18">
        <v>574</v>
      </c>
      <c r="AL18">
        <v>554</v>
      </c>
      <c r="AM18">
        <v>574</v>
      </c>
      <c r="AN18">
        <v>545</v>
      </c>
      <c r="AO18">
        <v>574</v>
      </c>
      <c r="AP18">
        <v>552</v>
      </c>
      <c r="AQ18">
        <v>573</v>
      </c>
      <c r="AR18">
        <v>568</v>
      </c>
      <c r="AS18">
        <v>564</v>
      </c>
      <c r="AT18">
        <v>565</v>
      </c>
      <c r="AU18">
        <v>575</v>
      </c>
      <c r="AV18">
        <v>569</v>
      </c>
      <c r="AW18">
        <v>570</v>
      </c>
    </row>
    <row r="19" spans="2:49" x14ac:dyDescent="0.25">
      <c r="B19">
        <v>573</v>
      </c>
      <c r="C19">
        <v>568</v>
      </c>
      <c r="D19">
        <v>566</v>
      </c>
      <c r="E19">
        <v>568</v>
      </c>
      <c r="F19">
        <v>545</v>
      </c>
      <c r="G19">
        <v>571</v>
      </c>
      <c r="H19">
        <v>542</v>
      </c>
      <c r="I19">
        <v>567</v>
      </c>
      <c r="J19">
        <v>574</v>
      </c>
      <c r="K19">
        <v>574</v>
      </c>
      <c r="L19">
        <v>562</v>
      </c>
      <c r="M19">
        <v>573</v>
      </c>
      <c r="N19">
        <v>562</v>
      </c>
      <c r="O19">
        <v>575</v>
      </c>
      <c r="P19">
        <v>567</v>
      </c>
      <c r="Q19">
        <v>574</v>
      </c>
      <c r="R19">
        <v>566</v>
      </c>
      <c r="S19">
        <v>575</v>
      </c>
      <c r="T19">
        <v>566</v>
      </c>
      <c r="U19">
        <v>571</v>
      </c>
      <c r="V19">
        <v>570</v>
      </c>
      <c r="W19">
        <v>574</v>
      </c>
      <c r="X19">
        <v>562</v>
      </c>
      <c r="Y19">
        <v>574</v>
      </c>
      <c r="Z19">
        <v>573</v>
      </c>
      <c r="AA19">
        <v>574</v>
      </c>
      <c r="AB19">
        <v>570</v>
      </c>
      <c r="AC19">
        <v>571</v>
      </c>
      <c r="AD19">
        <v>556</v>
      </c>
      <c r="AE19">
        <v>571</v>
      </c>
      <c r="AF19">
        <v>574</v>
      </c>
      <c r="AG19">
        <v>575</v>
      </c>
      <c r="AH19">
        <v>556</v>
      </c>
      <c r="AI19">
        <v>575</v>
      </c>
      <c r="AJ19">
        <v>559</v>
      </c>
      <c r="AK19">
        <v>574</v>
      </c>
      <c r="AL19">
        <v>554</v>
      </c>
      <c r="AM19">
        <v>574</v>
      </c>
      <c r="AN19">
        <v>545</v>
      </c>
      <c r="AO19">
        <v>574</v>
      </c>
      <c r="AP19">
        <v>552</v>
      </c>
      <c r="AQ19">
        <v>573</v>
      </c>
      <c r="AR19">
        <v>568</v>
      </c>
      <c r="AS19">
        <v>567</v>
      </c>
      <c r="AT19">
        <v>565</v>
      </c>
      <c r="AU19">
        <v>574</v>
      </c>
      <c r="AV19">
        <v>569</v>
      </c>
      <c r="AW19">
        <v>570</v>
      </c>
    </row>
    <row r="20" spans="2:49" x14ac:dyDescent="0.25">
      <c r="B20">
        <v>573</v>
      </c>
      <c r="C20">
        <v>568</v>
      </c>
      <c r="D20">
        <v>566</v>
      </c>
      <c r="E20">
        <v>568</v>
      </c>
      <c r="F20">
        <v>545</v>
      </c>
      <c r="G20">
        <v>571</v>
      </c>
      <c r="H20">
        <v>542</v>
      </c>
      <c r="I20">
        <v>567</v>
      </c>
      <c r="J20">
        <v>574</v>
      </c>
      <c r="K20">
        <v>574</v>
      </c>
      <c r="L20">
        <v>562</v>
      </c>
      <c r="M20">
        <v>573</v>
      </c>
      <c r="N20">
        <v>562</v>
      </c>
      <c r="O20">
        <v>575</v>
      </c>
      <c r="P20">
        <v>567</v>
      </c>
      <c r="Q20">
        <v>574</v>
      </c>
      <c r="R20">
        <v>566</v>
      </c>
      <c r="S20">
        <v>575</v>
      </c>
      <c r="T20">
        <v>566</v>
      </c>
      <c r="U20">
        <v>571</v>
      </c>
      <c r="V20">
        <v>570</v>
      </c>
      <c r="W20">
        <v>574</v>
      </c>
      <c r="X20">
        <v>562</v>
      </c>
      <c r="Y20">
        <v>574</v>
      </c>
      <c r="Z20">
        <v>573</v>
      </c>
      <c r="AA20">
        <v>574</v>
      </c>
      <c r="AB20">
        <v>570</v>
      </c>
      <c r="AC20">
        <v>571</v>
      </c>
      <c r="AD20">
        <v>556</v>
      </c>
      <c r="AE20">
        <v>571</v>
      </c>
      <c r="AF20">
        <v>574</v>
      </c>
      <c r="AG20">
        <v>575</v>
      </c>
      <c r="AH20">
        <v>556</v>
      </c>
      <c r="AI20">
        <v>574</v>
      </c>
      <c r="AJ20">
        <v>559</v>
      </c>
      <c r="AK20">
        <v>574</v>
      </c>
      <c r="AL20">
        <v>554</v>
      </c>
      <c r="AM20">
        <v>574</v>
      </c>
      <c r="AN20">
        <v>545</v>
      </c>
      <c r="AO20">
        <v>574</v>
      </c>
      <c r="AP20">
        <v>552</v>
      </c>
      <c r="AQ20">
        <v>573</v>
      </c>
      <c r="AR20">
        <v>568</v>
      </c>
      <c r="AS20">
        <v>567</v>
      </c>
      <c r="AT20">
        <v>565</v>
      </c>
      <c r="AU20">
        <v>573</v>
      </c>
      <c r="AV20">
        <v>569</v>
      </c>
      <c r="AW20">
        <v>570</v>
      </c>
    </row>
    <row r="21" spans="2:49" x14ac:dyDescent="0.25">
      <c r="B21">
        <v>573</v>
      </c>
      <c r="C21">
        <v>568</v>
      </c>
      <c r="D21">
        <v>566</v>
      </c>
      <c r="E21">
        <v>568</v>
      </c>
      <c r="F21">
        <v>545</v>
      </c>
      <c r="G21">
        <v>571</v>
      </c>
      <c r="H21">
        <v>542</v>
      </c>
      <c r="I21">
        <v>567</v>
      </c>
      <c r="J21">
        <v>574</v>
      </c>
      <c r="K21">
        <v>574</v>
      </c>
      <c r="L21">
        <v>562</v>
      </c>
      <c r="M21">
        <v>573</v>
      </c>
      <c r="N21">
        <v>562</v>
      </c>
      <c r="O21">
        <v>575</v>
      </c>
      <c r="P21">
        <v>567</v>
      </c>
      <c r="Q21">
        <v>574</v>
      </c>
      <c r="R21">
        <v>566</v>
      </c>
      <c r="S21">
        <v>575</v>
      </c>
      <c r="T21">
        <v>566</v>
      </c>
      <c r="U21">
        <v>571</v>
      </c>
      <c r="V21">
        <v>570</v>
      </c>
      <c r="W21">
        <v>574</v>
      </c>
      <c r="X21">
        <v>562</v>
      </c>
      <c r="Y21">
        <v>574</v>
      </c>
      <c r="Z21">
        <v>573</v>
      </c>
      <c r="AA21">
        <v>574</v>
      </c>
      <c r="AB21">
        <v>570</v>
      </c>
      <c r="AC21">
        <v>571</v>
      </c>
      <c r="AD21">
        <v>556</v>
      </c>
      <c r="AE21">
        <v>571</v>
      </c>
      <c r="AF21">
        <v>574</v>
      </c>
      <c r="AG21">
        <v>575</v>
      </c>
      <c r="AH21">
        <v>556</v>
      </c>
      <c r="AI21">
        <v>574</v>
      </c>
      <c r="AJ21">
        <v>559</v>
      </c>
      <c r="AK21">
        <v>574</v>
      </c>
      <c r="AL21">
        <v>554</v>
      </c>
      <c r="AM21">
        <v>574</v>
      </c>
      <c r="AN21">
        <v>545</v>
      </c>
      <c r="AO21">
        <v>574</v>
      </c>
      <c r="AP21">
        <v>552</v>
      </c>
      <c r="AQ21">
        <v>573</v>
      </c>
      <c r="AR21">
        <v>568</v>
      </c>
      <c r="AS21">
        <v>567</v>
      </c>
      <c r="AT21">
        <v>565</v>
      </c>
      <c r="AU21">
        <v>574</v>
      </c>
      <c r="AV21">
        <v>569</v>
      </c>
      <c r="AW21">
        <v>570</v>
      </c>
    </row>
    <row r="22" spans="2:49" x14ac:dyDescent="0.25">
      <c r="B22">
        <v>573</v>
      </c>
      <c r="C22">
        <v>568</v>
      </c>
      <c r="D22">
        <v>566</v>
      </c>
      <c r="E22">
        <v>568</v>
      </c>
      <c r="F22">
        <v>545</v>
      </c>
      <c r="G22">
        <v>571</v>
      </c>
      <c r="H22">
        <v>542</v>
      </c>
      <c r="I22">
        <v>567</v>
      </c>
      <c r="J22">
        <v>574</v>
      </c>
      <c r="K22">
        <v>574</v>
      </c>
      <c r="L22">
        <v>562</v>
      </c>
      <c r="M22">
        <v>573</v>
      </c>
      <c r="N22">
        <v>562</v>
      </c>
      <c r="O22">
        <v>575</v>
      </c>
      <c r="P22">
        <v>567</v>
      </c>
      <c r="Q22">
        <v>574</v>
      </c>
      <c r="R22">
        <v>566</v>
      </c>
      <c r="S22">
        <v>575</v>
      </c>
      <c r="T22">
        <v>566</v>
      </c>
      <c r="U22">
        <v>574</v>
      </c>
      <c r="V22">
        <v>570</v>
      </c>
      <c r="W22">
        <v>574</v>
      </c>
      <c r="X22">
        <v>562</v>
      </c>
      <c r="Y22">
        <v>574</v>
      </c>
      <c r="Z22">
        <v>573</v>
      </c>
      <c r="AA22">
        <v>574</v>
      </c>
      <c r="AB22">
        <v>570</v>
      </c>
      <c r="AC22">
        <v>571</v>
      </c>
      <c r="AD22">
        <v>556</v>
      </c>
      <c r="AE22">
        <v>571</v>
      </c>
      <c r="AF22">
        <v>574</v>
      </c>
      <c r="AG22">
        <v>575</v>
      </c>
      <c r="AH22">
        <v>556</v>
      </c>
      <c r="AI22">
        <v>574</v>
      </c>
      <c r="AJ22">
        <v>559</v>
      </c>
      <c r="AK22">
        <v>574</v>
      </c>
      <c r="AL22">
        <v>554</v>
      </c>
      <c r="AM22">
        <v>574</v>
      </c>
      <c r="AN22">
        <v>545</v>
      </c>
      <c r="AO22">
        <v>574</v>
      </c>
      <c r="AP22">
        <v>552</v>
      </c>
      <c r="AQ22">
        <v>573</v>
      </c>
      <c r="AR22">
        <v>568</v>
      </c>
      <c r="AS22">
        <v>567</v>
      </c>
      <c r="AT22">
        <v>565</v>
      </c>
      <c r="AU22">
        <v>573</v>
      </c>
      <c r="AV22">
        <v>569</v>
      </c>
      <c r="AW22">
        <v>570</v>
      </c>
    </row>
    <row r="23" spans="2:49" x14ac:dyDescent="0.25">
      <c r="B23">
        <v>573</v>
      </c>
      <c r="C23">
        <v>568</v>
      </c>
      <c r="D23">
        <v>566</v>
      </c>
      <c r="E23">
        <v>568</v>
      </c>
      <c r="F23">
        <v>545</v>
      </c>
      <c r="G23">
        <v>571</v>
      </c>
      <c r="H23">
        <v>542</v>
      </c>
      <c r="I23">
        <v>567</v>
      </c>
      <c r="J23">
        <v>574</v>
      </c>
      <c r="K23">
        <v>574</v>
      </c>
      <c r="L23">
        <v>562</v>
      </c>
      <c r="M23">
        <v>573</v>
      </c>
      <c r="N23">
        <v>562</v>
      </c>
      <c r="O23">
        <v>575</v>
      </c>
      <c r="P23">
        <v>567</v>
      </c>
      <c r="Q23">
        <v>574</v>
      </c>
      <c r="R23">
        <v>566</v>
      </c>
      <c r="S23">
        <v>575</v>
      </c>
      <c r="T23">
        <v>566</v>
      </c>
      <c r="U23">
        <v>574</v>
      </c>
      <c r="V23">
        <v>570</v>
      </c>
      <c r="W23">
        <v>574</v>
      </c>
      <c r="X23">
        <v>562</v>
      </c>
      <c r="Y23">
        <v>574</v>
      </c>
      <c r="Z23">
        <v>573</v>
      </c>
      <c r="AA23">
        <v>574</v>
      </c>
      <c r="AB23">
        <v>570</v>
      </c>
      <c r="AC23">
        <v>571</v>
      </c>
      <c r="AD23">
        <v>556</v>
      </c>
      <c r="AE23">
        <v>571</v>
      </c>
      <c r="AF23">
        <v>574</v>
      </c>
      <c r="AG23">
        <v>575</v>
      </c>
      <c r="AH23">
        <v>556</v>
      </c>
      <c r="AI23">
        <v>574</v>
      </c>
      <c r="AJ23">
        <v>559</v>
      </c>
      <c r="AK23">
        <v>574</v>
      </c>
      <c r="AL23">
        <v>554</v>
      </c>
      <c r="AM23">
        <v>574</v>
      </c>
      <c r="AN23">
        <v>545</v>
      </c>
      <c r="AO23">
        <v>574</v>
      </c>
      <c r="AP23">
        <v>552</v>
      </c>
      <c r="AQ23">
        <v>573</v>
      </c>
      <c r="AR23">
        <v>568</v>
      </c>
      <c r="AS23">
        <v>567</v>
      </c>
      <c r="AT23">
        <v>565</v>
      </c>
      <c r="AU23">
        <v>573</v>
      </c>
      <c r="AV23">
        <v>569</v>
      </c>
      <c r="AW23">
        <v>570</v>
      </c>
    </row>
    <row r="24" spans="2:49" x14ac:dyDescent="0.25">
      <c r="B24">
        <v>573</v>
      </c>
      <c r="C24">
        <v>568</v>
      </c>
      <c r="D24">
        <v>566</v>
      </c>
      <c r="E24">
        <v>568</v>
      </c>
      <c r="F24">
        <v>545</v>
      </c>
      <c r="G24">
        <v>571</v>
      </c>
      <c r="H24">
        <v>542</v>
      </c>
      <c r="I24">
        <v>567</v>
      </c>
      <c r="J24">
        <v>574</v>
      </c>
      <c r="K24">
        <v>574</v>
      </c>
      <c r="L24">
        <v>562</v>
      </c>
      <c r="M24">
        <v>573</v>
      </c>
      <c r="N24">
        <v>562</v>
      </c>
      <c r="O24">
        <v>575</v>
      </c>
      <c r="P24">
        <v>567</v>
      </c>
      <c r="Q24">
        <v>574</v>
      </c>
      <c r="R24">
        <v>566</v>
      </c>
      <c r="S24">
        <v>575</v>
      </c>
      <c r="T24">
        <v>566</v>
      </c>
      <c r="U24">
        <v>574</v>
      </c>
      <c r="V24">
        <v>570</v>
      </c>
      <c r="W24">
        <v>574</v>
      </c>
      <c r="X24">
        <v>562</v>
      </c>
      <c r="Y24">
        <v>574</v>
      </c>
      <c r="Z24">
        <v>573</v>
      </c>
      <c r="AA24">
        <v>574</v>
      </c>
      <c r="AB24">
        <v>570</v>
      </c>
      <c r="AC24">
        <v>571</v>
      </c>
      <c r="AD24">
        <v>556</v>
      </c>
      <c r="AE24">
        <v>571</v>
      </c>
      <c r="AF24">
        <v>574</v>
      </c>
      <c r="AG24">
        <v>575</v>
      </c>
      <c r="AH24">
        <v>556</v>
      </c>
      <c r="AI24">
        <v>573</v>
      </c>
      <c r="AJ24">
        <v>559</v>
      </c>
      <c r="AK24">
        <v>574</v>
      </c>
      <c r="AL24">
        <v>554</v>
      </c>
      <c r="AM24">
        <v>574</v>
      </c>
      <c r="AN24">
        <v>545</v>
      </c>
      <c r="AO24">
        <v>574</v>
      </c>
      <c r="AP24">
        <v>552</v>
      </c>
      <c r="AQ24">
        <v>573</v>
      </c>
      <c r="AR24">
        <v>568</v>
      </c>
      <c r="AS24">
        <v>567</v>
      </c>
      <c r="AT24">
        <v>565</v>
      </c>
      <c r="AU24">
        <v>573</v>
      </c>
      <c r="AV24">
        <v>569</v>
      </c>
      <c r="AW24">
        <v>570</v>
      </c>
    </row>
    <row r="25" spans="2:49" x14ac:dyDescent="0.25">
      <c r="B25">
        <v>573</v>
      </c>
      <c r="C25">
        <v>568</v>
      </c>
      <c r="D25">
        <v>566</v>
      </c>
      <c r="E25">
        <v>568</v>
      </c>
      <c r="F25">
        <v>545</v>
      </c>
      <c r="G25">
        <v>571</v>
      </c>
      <c r="H25">
        <v>542</v>
      </c>
      <c r="I25">
        <v>567</v>
      </c>
      <c r="J25">
        <v>574</v>
      </c>
      <c r="K25">
        <v>574</v>
      </c>
      <c r="L25">
        <v>562</v>
      </c>
      <c r="M25">
        <v>573</v>
      </c>
      <c r="N25">
        <v>562</v>
      </c>
      <c r="O25">
        <v>575</v>
      </c>
      <c r="P25">
        <v>567</v>
      </c>
      <c r="Q25">
        <v>574</v>
      </c>
      <c r="R25">
        <v>566</v>
      </c>
      <c r="S25">
        <v>575</v>
      </c>
      <c r="T25">
        <v>566</v>
      </c>
      <c r="U25">
        <v>574</v>
      </c>
      <c r="V25">
        <v>570</v>
      </c>
      <c r="W25">
        <v>574</v>
      </c>
      <c r="X25">
        <v>562</v>
      </c>
      <c r="Y25">
        <v>574</v>
      </c>
      <c r="Z25">
        <v>573</v>
      </c>
      <c r="AA25">
        <v>574</v>
      </c>
      <c r="AB25">
        <v>570</v>
      </c>
      <c r="AC25">
        <v>571</v>
      </c>
      <c r="AD25">
        <v>556</v>
      </c>
      <c r="AE25">
        <v>571</v>
      </c>
      <c r="AF25">
        <v>574</v>
      </c>
      <c r="AG25">
        <v>575</v>
      </c>
      <c r="AH25">
        <v>556</v>
      </c>
      <c r="AI25">
        <v>573</v>
      </c>
      <c r="AJ25">
        <v>559</v>
      </c>
      <c r="AK25">
        <v>574</v>
      </c>
      <c r="AL25">
        <v>554</v>
      </c>
      <c r="AM25">
        <v>574</v>
      </c>
      <c r="AN25">
        <v>545</v>
      </c>
      <c r="AO25">
        <v>574</v>
      </c>
      <c r="AP25">
        <v>552</v>
      </c>
      <c r="AQ25">
        <v>573</v>
      </c>
      <c r="AR25">
        <v>568</v>
      </c>
      <c r="AS25">
        <v>564</v>
      </c>
      <c r="AT25">
        <v>565</v>
      </c>
      <c r="AU25">
        <v>573</v>
      </c>
      <c r="AV25">
        <v>569</v>
      </c>
      <c r="AW25">
        <v>570</v>
      </c>
    </row>
    <row r="26" spans="2:49" x14ac:dyDescent="0.25">
      <c r="B26">
        <v>573</v>
      </c>
      <c r="C26">
        <v>568</v>
      </c>
      <c r="D26">
        <v>566</v>
      </c>
      <c r="E26">
        <v>568</v>
      </c>
      <c r="F26">
        <v>545</v>
      </c>
      <c r="G26">
        <v>571</v>
      </c>
      <c r="H26">
        <v>542</v>
      </c>
      <c r="I26">
        <v>567</v>
      </c>
      <c r="J26">
        <v>574</v>
      </c>
      <c r="K26">
        <v>574</v>
      </c>
      <c r="L26">
        <v>562</v>
      </c>
      <c r="M26">
        <v>573</v>
      </c>
      <c r="N26">
        <v>562</v>
      </c>
      <c r="O26">
        <v>575</v>
      </c>
      <c r="P26">
        <v>567</v>
      </c>
      <c r="Q26">
        <v>574</v>
      </c>
      <c r="R26">
        <v>566</v>
      </c>
      <c r="S26">
        <v>575</v>
      </c>
      <c r="T26">
        <v>566</v>
      </c>
      <c r="U26">
        <v>574</v>
      </c>
      <c r="V26">
        <v>570</v>
      </c>
      <c r="W26">
        <v>574</v>
      </c>
      <c r="X26">
        <v>562</v>
      </c>
      <c r="Y26">
        <v>574</v>
      </c>
      <c r="Z26">
        <v>573</v>
      </c>
      <c r="AA26">
        <v>574</v>
      </c>
      <c r="AB26">
        <v>570</v>
      </c>
      <c r="AC26">
        <v>571</v>
      </c>
      <c r="AD26">
        <v>556</v>
      </c>
      <c r="AE26">
        <v>571</v>
      </c>
      <c r="AF26">
        <v>574</v>
      </c>
      <c r="AG26">
        <v>575</v>
      </c>
      <c r="AH26">
        <v>556</v>
      </c>
      <c r="AI26">
        <v>573</v>
      </c>
      <c r="AJ26">
        <v>559</v>
      </c>
      <c r="AK26">
        <v>574</v>
      </c>
      <c r="AL26">
        <v>554</v>
      </c>
      <c r="AM26">
        <v>574</v>
      </c>
      <c r="AN26">
        <v>545</v>
      </c>
      <c r="AO26">
        <v>574</v>
      </c>
      <c r="AP26">
        <v>552</v>
      </c>
      <c r="AQ26">
        <v>573</v>
      </c>
      <c r="AR26">
        <v>568</v>
      </c>
      <c r="AS26">
        <v>564</v>
      </c>
      <c r="AT26">
        <v>565</v>
      </c>
      <c r="AU26">
        <v>573</v>
      </c>
      <c r="AV26">
        <v>569</v>
      </c>
      <c r="AW26">
        <v>570</v>
      </c>
    </row>
    <row r="27" spans="2:49" x14ac:dyDescent="0.25">
      <c r="B27">
        <v>573</v>
      </c>
      <c r="C27">
        <v>568</v>
      </c>
      <c r="D27">
        <v>566</v>
      </c>
      <c r="E27">
        <v>568</v>
      </c>
      <c r="F27">
        <v>545</v>
      </c>
      <c r="G27">
        <v>571</v>
      </c>
      <c r="H27">
        <v>542</v>
      </c>
      <c r="I27">
        <v>567</v>
      </c>
      <c r="J27">
        <v>574</v>
      </c>
      <c r="K27">
        <v>574</v>
      </c>
      <c r="L27">
        <v>562</v>
      </c>
      <c r="M27">
        <v>573</v>
      </c>
      <c r="N27">
        <v>562</v>
      </c>
      <c r="O27">
        <v>575</v>
      </c>
      <c r="P27">
        <v>567</v>
      </c>
      <c r="Q27">
        <v>574</v>
      </c>
      <c r="R27">
        <v>566</v>
      </c>
      <c r="S27">
        <v>575</v>
      </c>
      <c r="T27">
        <v>566</v>
      </c>
      <c r="U27">
        <v>571</v>
      </c>
      <c r="V27">
        <v>570</v>
      </c>
      <c r="W27">
        <v>574</v>
      </c>
      <c r="X27">
        <v>562</v>
      </c>
      <c r="Y27">
        <v>574</v>
      </c>
      <c r="Z27">
        <v>573</v>
      </c>
      <c r="AA27">
        <v>574</v>
      </c>
      <c r="AB27">
        <v>570</v>
      </c>
      <c r="AC27">
        <v>571</v>
      </c>
      <c r="AD27">
        <v>556</v>
      </c>
      <c r="AE27">
        <v>571</v>
      </c>
      <c r="AF27">
        <v>574</v>
      </c>
      <c r="AG27">
        <v>575</v>
      </c>
      <c r="AH27">
        <v>556</v>
      </c>
      <c r="AI27">
        <v>573</v>
      </c>
      <c r="AJ27">
        <v>559</v>
      </c>
      <c r="AK27">
        <v>574</v>
      </c>
      <c r="AL27">
        <v>554</v>
      </c>
      <c r="AM27">
        <v>574</v>
      </c>
      <c r="AN27">
        <v>545</v>
      </c>
      <c r="AO27">
        <v>574</v>
      </c>
      <c r="AP27">
        <v>552</v>
      </c>
      <c r="AQ27">
        <v>573</v>
      </c>
      <c r="AR27">
        <v>568</v>
      </c>
      <c r="AS27">
        <v>564</v>
      </c>
      <c r="AT27">
        <v>565</v>
      </c>
      <c r="AU27">
        <v>573</v>
      </c>
      <c r="AV27">
        <v>569</v>
      </c>
      <c r="AW27">
        <v>570</v>
      </c>
    </row>
    <row r="28" spans="2:49" x14ac:dyDescent="0.25">
      <c r="B28">
        <v>573</v>
      </c>
      <c r="C28">
        <v>568</v>
      </c>
      <c r="D28">
        <v>566</v>
      </c>
      <c r="E28">
        <v>568</v>
      </c>
      <c r="F28">
        <v>545</v>
      </c>
      <c r="G28">
        <v>571</v>
      </c>
      <c r="H28">
        <v>542</v>
      </c>
      <c r="I28">
        <v>567</v>
      </c>
      <c r="J28">
        <v>574</v>
      </c>
      <c r="K28">
        <v>574</v>
      </c>
      <c r="L28">
        <v>562</v>
      </c>
      <c r="M28">
        <v>573</v>
      </c>
      <c r="N28">
        <v>562</v>
      </c>
      <c r="O28">
        <v>575</v>
      </c>
      <c r="P28">
        <v>567</v>
      </c>
      <c r="Q28">
        <v>574</v>
      </c>
      <c r="R28">
        <v>566</v>
      </c>
      <c r="S28">
        <v>575</v>
      </c>
      <c r="T28">
        <v>566</v>
      </c>
      <c r="U28">
        <v>571</v>
      </c>
      <c r="V28">
        <v>570</v>
      </c>
      <c r="W28">
        <v>574</v>
      </c>
      <c r="X28">
        <v>562</v>
      </c>
      <c r="Y28">
        <v>574</v>
      </c>
      <c r="Z28">
        <v>573</v>
      </c>
      <c r="AA28">
        <v>574</v>
      </c>
      <c r="AB28">
        <v>570</v>
      </c>
      <c r="AC28">
        <v>571</v>
      </c>
      <c r="AD28">
        <v>556</v>
      </c>
      <c r="AE28">
        <v>571</v>
      </c>
      <c r="AF28">
        <v>574</v>
      </c>
      <c r="AG28">
        <v>575</v>
      </c>
      <c r="AH28">
        <v>556</v>
      </c>
      <c r="AI28">
        <v>573</v>
      </c>
      <c r="AJ28">
        <v>559</v>
      </c>
      <c r="AK28">
        <v>574</v>
      </c>
      <c r="AL28">
        <v>554</v>
      </c>
      <c r="AM28">
        <v>574</v>
      </c>
      <c r="AN28">
        <v>545</v>
      </c>
      <c r="AO28">
        <v>574</v>
      </c>
      <c r="AP28">
        <v>552</v>
      </c>
      <c r="AQ28">
        <v>573</v>
      </c>
      <c r="AR28">
        <v>568</v>
      </c>
      <c r="AS28">
        <v>564</v>
      </c>
      <c r="AT28">
        <v>565</v>
      </c>
      <c r="AU28">
        <v>573</v>
      </c>
      <c r="AV28">
        <v>569</v>
      </c>
      <c r="AW28">
        <v>570</v>
      </c>
    </row>
    <row r="29" spans="2:49" x14ac:dyDescent="0.25">
      <c r="B29">
        <v>573</v>
      </c>
      <c r="C29">
        <v>568</v>
      </c>
      <c r="D29">
        <v>566</v>
      </c>
      <c r="E29">
        <v>568</v>
      </c>
      <c r="F29">
        <v>545</v>
      </c>
      <c r="G29">
        <v>571</v>
      </c>
      <c r="H29">
        <v>542</v>
      </c>
      <c r="I29">
        <v>567</v>
      </c>
      <c r="J29">
        <v>574</v>
      </c>
      <c r="K29">
        <v>574</v>
      </c>
      <c r="L29">
        <v>562</v>
      </c>
      <c r="M29">
        <v>573</v>
      </c>
      <c r="N29">
        <v>562</v>
      </c>
      <c r="O29">
        <v>575</v>
      </c>
      <c r="P29">
        <v>567</v>
      </c>
      <c r="Q29">
        <v>574</v>
      </c>
      <c r="R29">
        <v>566</v>
      </c>
      <c r="S29">
        <v>575</v>
      </c>
      <c r="T29">
        <v>566</v>
      </c>
      <c r="U29">
        <v>571</v>
      </c>
      <c r="V29">
        <v>570</v>
      </c>
      <c r="W29">
        <v>574</v>
      </c>
      <c r="X29">
        <v>562</v>
      </c>
      <c r="Y29">
        <v>574</v>
      </c>
      <c r="Z29">
        <v>573</v>
      </c>
      <c r="AA29">
        <v>574</v>
      </c>
      <c r="AB29">
        <v>570</v>
      </c>
      <c r="AC29">
        <v>571</v>
      </c>
      <c r="AD29">
        <v>556</v>
      </c>
      <c r="AE29">
        <v>571</v>
      </c>
      <c r="AF29">
        <v>574</v>
      </c>
      <c r="AG29">
        <v>575</v>
      </c>
      <c r="AH29">
        <v>556</v>
      </c>
      <c r="AI29">
        <v>573</v>
      </c>
      <c r="AJ29">
        <v>559</v>
      </c>
      <c r="AK29">
        <v>574</v>
      </c>
      <c r="AL29">
        <v>554</v>
      </c>
      <c r="AM29">
        <v>574</v>
      </c>
      <c r="AN29">
        <v>545</v>
      </c>
      <c r="AO29">
        <v>574</v>
      </c>
      <c r="AP29">
        <v>552</v>
      </c>
      <c r="AQ29">
        <v>573</v>
      </c>
      <c r="AR29">
        <v>568</v>
      </c>
      <c r="AS29">
        <v>564</v>
      </c>
      <c r="AT29">
        <v>565</v>
      </c>
      <c r="AU29">
        <v>573</v>
      </c>
      <c r="AV29">
        <v>569</v>
      </c>
      <c r="AW29">
        <v>570</v>
      </c>
    </row>
    <row r="30" spans="2:49" x14ac:dyDescent="0.25">
      <c r="B30">
        <v>573</v>
      </c>
      <c r="C30">
        <v>568</v>
      </c>
      <c r="D30">
        <v>566</v>
      </c>
      <c r="E30">
        <v>568</v>
      </c>
      <c r="F30">
        <v>545</v>
      </c>
      <c r="G30">
        <v>571</v>
      </c>
      <c r="H30">
        <v>545</v>
      </c>
      <c r="I30">
        <v>567</v>
      </c>
      <c r="J30">
        <v>574</v>
      </c>
      <c r="K30">
        <v>574</v>
      </c>
      <c r="L30">
        <v>562</v>
      </c>
      <c r="M30">
        <v>573</v>
      </c>
      <c r="N30">
        <v>562</v>
      </c>
      <c r="O30">
        <v>575</v>
      </c>
      <c r="P30">
        <v>567</v>
      </c>
      <c r="Q30">
        <v>574</v>
      </c>
      <c r="R30">
        <v>566</v>
      </c>
      <c r="S30">
        <v>575</v>
      </c>
      <c r="T30">
        <v>566</v>
      </c>
      <c r="U30">
        <v>571</v>
      </c>
      <c r="V30">
        <v>570</v>
      </c>
      <c r="W30">
        <v>574</v>
      </c>
      <c r="X30">
        <v>562</v>
      </c>
      <c r="Y30">
        <v>574</v>
      </c>
      <c r="Z30">
        <v>573</v>
      </c>
      <c r="AA30">
        <v>574</v>
      </c>
      <c r="AB30">
        <v>570</v>
      </c>
      <c r="AC30">
        <v>571</v>
      </c>
      <c r="AD30">
        <v>556</v>
      </c>
      <c r="AE30">
        <v>571</v>
      </c>
      <c r="AF30">
        <v>574</v>
      </c>
      <c r="AG30">
        <v>575</v>
      </c>
      <c r="AH30">
        <v>556</v>
      </c>
      <c r="AI30">
        <v>573</v>
      </c>
      <c r="AJ30">
        <v>559</v>
      </c>
      <c r="AK30">
        <v>574</v>
      </c>
      <c r="AL30">
        <v>554</v>
      </c>
      <c r="AM30">
        <v>574</v>
      </c>
      <c r="AN30">
        <v>545</v>
      </c>
      <c r="AO30">
        <v>574</v>
      </c>
      <c r="AP30">
        <v>552</v>
      </c>
      <c r="AQ30">
        <v>573</v>
      </c>
      <c r="AR30">
        <v>568</v>
      </c>
      <c r="AS30">
        <v>564</v>
      </c>
      <c r="AT30">
        <v>565</v>
      </c>
      <c r="AU30">
        <v>573</v>
      </c>
      <c r="AV30">
        <v>569</v>
      </c>
      <c r="AW30">
        <v>570</v>
      </c>
    </row>
    <row r="31" spans="2:49" x14ac:dyDescent="0.25">
      <c r="B31">
        <v>573</v>
      </c>
      <c r="C31">
        <v>568</v>
      </c>
      <c r="D31">
        <v>566</v>
      </c>
      <c r="E31">
        <v>568</v>
      </c>
      <c r="F31">
        <v>545</v>
      </c>
      <c r="G31">
        <v>571</v>
      </c>
      <c r="H31">
        <v>545</v>
      </c>
      <c r="I31">
        <v>567</v>
      </c>
      <c r="J31">
        <v>574</v>
      </c>
      <c r="K31">
        <v>574</v>
      </c>
      <c r="L31">
        <v>562</v>
      </c>
      <c r="M31">
        <v>573</v>
      </c>
      <c r="N31">
        <v>562</v>
      </c>
      <c r="O31">
        <v>575</v>
      </c>
      <c r="P31">
        <v>567</v>
      </c>
      <c r="Q31">
        <v>574</v>
      </c>
      <c r="R31">
        <v>566</v>
      </c>
      <c r="S31">
        <v>575</v>
      </c>
      <c r="T31">
        <v>566</v>
      </c>
      <c r="U31">
        <v>571</v>
      </c>
      <c r="V31">
        <v>570</v>
      </c>
      <c r="W31">
        <v>574</v>
      </c>
      <c r="X31">
        <v>562</v>
      </c>
      <c r="Y31">
        <v>565</v>
      </c>
      <c r="Z31">
        <v>573</v>
      </c>
      <c r="AA31">
        <v>574</v>
      </c>
      <c r="AB31">
        <v>570</v>
      </c>
      <c r="AC31">
        <v>571</v>
      </c>
      <c r="AD31">
        <v>556</v>
      </c>
      <c r="AE31">
        <v>571</v>
      </c>
      <c r="AF31">
        <v>574</v>
      </c>
      <c r="AG31">
        <v>575</v>
      </c>
      <c r="AH31">
        <v>556</v>
      </c>
      <c r="AI31">
        <v>573</v>
      </c>
      <c r="AJ31">
        <v>559</v>
      </c>
      <c r="AK31">
        <v>574</v>
      </c>
      <c r="AL31">
        <v>554</v>
      </c>
      <c r="AM31">
        <v>574</v>
      </c>
      <c r="AN31">
        <v>545</v>
      </c>
      <c r="AO31">
        <v>574</v>
      </c>
      <c r="AP31">
        <v>552</v>
      </c>
      <c r="AQ31">
        <v>573</v>
      </c>
      <c r="AR31">
        <v>568</v>
      </c>
      <c r="AS31">
        <v>564</v>
      </c>
      <c r="AT31">
        <v>565</v>
      </c>
      <c r="AU31">
        <v>573</v>
      </c>
      <c r="AV31">
        <v>569</v>
      </c>
      <c r="AW31">
        <v>570</v>
      </c>
    </row>
    <row r="32" spans="2:49" x14ac:dyDescent="0.25">
      <c r="B32">
        <v>573</v>
      </c>
      <c r="C32">
        <v>568</v>
      </c>
      <c r="D32">
        <v>566</v>
      </c>
      <c r="E32">
        <v>568</v>
      </c>
      <c r="F32">
        <v>545</v>
      </c>
      <c r="G32">
        <v>571</v>
      </c>
      <c r="H32">
        <v>545</v>
      </c>
      <c r="I32">
        <v>567</v>
      </c>
      <c r="J32">
        <v>574</v>
      </c>
      <c r="K32">
        <v>574</v>
      </c>
      <c r="L32">
        <v>562</v>
      </c>
      <c r="M32">
        <v>573</v>
      </c>
      <c r="N32">
        <v>562</v>
      </c>
      <c r="O32">
        <v>575</v>
      </c>
      <c r="P32">
        <v>567</v>
      </c>
      <c r="Q32">
        <v>574</v>
      </c>
      <c r="R32">
        <v>566</v>
      </c>
      <c r="S32">
        <v>575</v>
      </c>
      <c r="T32">
        <v>566</v>
      </c>
      <c r="U32">
        <v>571</v>
      </c>
      <c r="V32">
        <v>570</v>
      </c>
      <c r="W32">
        <v>574</v>
      </c>
      <c r="X32">
        <v>562</v>
      </c>
      <c r="Y32">
        <v>565</v>
      </c>
      <c r="Z32">
        <v>573</v>
      </c>
      <c r="AA32">
        <v>574</v>
      </c>
      <c r="AB32">
        <v>570</v>
      </c>
      <c r="AC32">
        <v>571</v>
      </c>
      <c r="AD32">
        <v>556</v>
      </c>
      <c r="AE32">
        <v>571</v>
      </c>
      <c r="AF32">
        <v>574</v>
      </c>
      <c r="AG32">
        <v>575</v>
      </c>
      <c r="AH32">
        <v>556</v>
      </c>
      <c r="AI32">
        <v>573</v>
      </c>
      <c r="AJ32">
        <v>559</v>
      </c>
      <c r="AK32">
        <v>574</v>
      </c>
      <c r="AL32">
        <v>554</v>
      </c>
      <c r="AM32">
        <v>574</v>
      </c>
      <c r="AN32">
        <v>545</v>
      </c>
      <c r="AO32">
        <v>574</v>
      </c>
      <c r="AP32">
        <v>552</v>
      </c>
      <c r="AQ32">
        <v>573</v>
      </c>
      <c r="AR32">
        <v>568</v>
      </c>
      <c r="AS32">
        <v>564</v>
      </c>
      <c r="AT32">
        <v>565</v>
      </c>
      <c r="AU32">
        <v>573</v>
      </c>
      <c r="AV32">
        <v>569</v>
      </c>
      <c r="AW32">
        <v>570</v>
      </c>
    </row>
    <row r="33" spans="1:49" x14ac:dyDescent="0.25">
      <c r="B33">
        <v>573</v>
      </c>
      <c r="C33">
        <v>568</v>
      </c>
      <c r="D33">
        <v>566</v>
      </c>
      <c r="E33">
        <v>568</v>
      </c>
      <c r="F33">
        <v>545</v>
      </c>
      <c r="G33">
        <v>571</v>
      </c>
      <c r="H33">
        <v>545</v>
      </c>
      <c r="I33">
        <v>567</v>
      </c>
      <c r="J33">
        <v>574</v>
      </c>
      <c r="K33">
        <v>574</v>
      </c>
      <c r="L33">
        <v>562</v>
      </c>
      <c r="M33">
        <v>573</v>
      </c>
      <c r="N33">
        <v>562</v>
      </c>
      <c r="O33">
        <v>575</v>
      </c>
      <c r="P33">
        <v>567</v>
      </c>
      <c r="Q33">
        <v>574</v>
      </c>
      <c r="R33">
        <v>566</v>
      </c>
      <c r="S33">
        <v>575</v>
      </c>
      <c r="T33">
        <v>566</v>
      </c>
      <c r="U33">
        <v>571</v>
      </c>
      <c r="V33">
        <v>570</v>
      </c>
      <c r="W33">
        <v>574</v>
      </c>
      <c r="X33">
        <v>562</v>
      </c>
      <c r="Y33">
        <v>565</v>
      </c>
      <c r="Z33">
        <v>573</v>
      </c>
      <c r="AA33">
        <v>574</v>
      </c>
      <c r="AB33">
        <v>570</v>
      </c>
      <c r="AC33">
        <v>571</v>
      </c>
      <c r="AD33">
        <v>556</v>
      </c>
      <c r="AE33">
        <v>571</v>
      </c>
      <c r="AF33">
        <v>574</v>
      </c>
      <c r="AG33">
        <v>575</v>
      </c>
      <c r="AH33">
        <v>556</v>
      </c>
      <c r="AI33">
        <v>573</v>
      </c>
      <c r="AJ33">
        <v>559</v>
      </c>
      <c r="AK33">
        <v>574</v>
      </c>
      <c r="AL33">
        <v>554</v>
      </c>
      <c r="AM33">
        <v>574</v>
      </c>
      <c r="AN33">
        <v>545</v>
      </c>
      <c r="AO33">
        <v>574</v>
      </c>
      <c r="AP33">
        <v>552</v>
      </c>
      <c r="AQ33">
        <v>573</v>
      </c>
      <c r="AR33">
        <v>568</v>
      </c>
      <c r="AS33">
        <v>564</v>
      </c>
      <c r="AT33">
        <v>565</v>
      </c>
      <c r="AU33">
        <v>573</v>
      </c>
      <c r="AV33">
        <v>569</v>
      </c>
      <c r="AW33">
        <v>570</v>
      </c>
    </row>
    <row r="34" spans="1:49" x14ac:dyDescent="0.25">
      <c r="B34">
        <v>573</v>
      </c>
      <c r="C34">
        <v>568</v>
      </c>
      <c r="D34">
        <v>566</v>
      </c>
      <c r="E34">
        <v>568</v>
      </c>
      <c r="F34">
        <v>545</v>
      </c>
      <c r="G34">
        <v>571</v>
      </c>
      <c r="H34">
        <v>545</v>
      </c>
      <c r="I34">
        <v>567</v>
      </c>
      <c r="J34">
        <v>574</v>
      </c>
      <c r="K34">
        <v>574</v>
      </c>
      <c r="L34">
        <v>562</v>
      </c>
      <c r="M34">
        <v>573</v>
      </c>
      <c r="N34">
        <v>562</v>
      </c>
      <c r="O34">
        <v>575</v>
      </c>
      <c r="P34">
        <v>567</v>
      </c>
      <c r="Q34">
        <v>574</v>
      </c>
      <c r="R34">
        <v>566</v>
      </c>
      <c r="S34">
        <v>575</v>
      </c>
      <c r="T34">
        <v>566</v>
      </c>
      <c r="U34">
        <v>571</v>
      </c>
      <c r="V34">
        <v>570</v>
      </c>
      <c r="W34">
        <v>574</v>
      </c>
      <c r="X34">
        <v>562</v>
      </c>
      <c r="Y34">
        <v>565</v>
      </c>
      <c r="Z34">
        <v>573</v>
      </c>
      <c r="AA34">
        <v>574</v>
      </c>
      <c r="AB34">
        <v>570</v>
      </c>
      <c r="AC34">
        <v>571</v>
      </c>
      <c r="AD34">
        <v>556</v>
      </c>
      <c r="AE34">
        <v>571</v>
      </c>
      <c r="AF34">
        <v>574</v>
      </c>
      <c r="AG34">
        <v>575</v>
      </c>
      <c r="AH34">
        <v>556</v>
      </c>
      <c r="AI34">
        <v>573</v>
      </c>
      <c r="AJ34">
        <v>559</v>
      </c>
      <c r="AK34">
        <v>574</v>
      </c>
      <c r="AL34">
        <v>554</v>
      </c>
      <c r="AM34">
        <v>574</v>
      </c>
      <c r="AN34">
        <v>545</v>
      </c>
      <c r="AO34">
        <v>574</v>
      </c>
      <c r="AP34">
        <v>552</v>
      </c>
      <c r="AQ34">
        <v>573</v>
      </c>
      <c r="AR34">
        <v>568</v>
      </c>
      <c r="AS34">
        <v>564</v>
      </c>
      <c r="AT34">
        <v>565</v>
      </c>
      <c r="AU34">
        <v>573</v>
      </c>
      <c r="AV34">
        <v>569</v>
      </c>
      <c r="AW34">
        <v>570</v>
      </c>
    </row>
    <row r="35" spans="1:49" x14ac:dyDescent="0.25">
      <c r="B35">
        <v>573</v>
      </c>
      <c r="C35">
        <v>568</v>
      </c>
      <c r="D35">
        <v>566</v>
      </c>
      <c r="E35">
        <v>568</v>
      </c>
      <c r="F35">
        <v>545</v>
      </c>
      <c r="G35">
        <v>571</v>
      </c>
      <c r="H35">
        <v>545</v>
      </c>
      <c r="I35">
        <v>567</v>
      </c>
      <c r="J35">
        <v>574</v>
      </c>
      <c r="K35">
        <v>574</v>
      </c>
      <c r="L35">
        <v>562</v>
      </c>
      <c r="M35">
        <v>573</v>
      </c>
      <c r="N35">
        <v>562</v>
      </c>
      <c r="O35">
        <v>575</v>
      </c>
      <c r="P35">
        <v>567</v>
      </c>
      <c r="Q35">
        <v>574</v>
      </c>
      <c r="R35">
        <v>566</v>
      </c>
      <c r="S35">
        <v>575</v>
      </c>
      <c r="T35">
        <v>566</v>
      </c>
      <c r="U35">
        <v>571</v>
      </c>
      <c r="V35">
        <v>570</v>
      </c>
      <c r="W35">
        <v>574</v>
      </c>
      <c r="X35">
        <v>562</v>
      </c>
      <c r="Y35">
        <v>565</v>
      </c>
      <c r="Z35">
        <v>573</v>
      </c>
      <c r="AA35">
        <v>574</v>
      </c>
      <c r="AB35">
        <v>570</v>
      </c>
      <c r="AC35">
        <v>571</v>
      </c>
      <c r="AD35">
        <v>556</v>
      </c>
      <c r="AE35">
        <v>571</v>
      </c>
      <c r="AF35">
        <v>574</v>
      </c>
      <c r="AG35">
        <v>575</v>
      </c>
      <c r="AH35">
        <v>556</v>
      </c>
      <c r="AI35">
        <v>573</v>
      </c>
      <c r="AJ35">
        <v>559</v>
      </c>
      <c r="AK35">
        <v>574</v>
      </c>
      <c r="AL35">
        <v>554</v>
      </c>
      <c r="AM35">
        <v>574</v>
      </c>
      <c r="AN35">
        <v>545</v>
      </c>
      <c r="AO35">
        <v>574</v>
      </c>
      <c r="AP35">
        <v>552</v>
      </c>
      <c r="AQ35">
        <v>573</v>
      </c>
      <c r="AR35">
        <v>568</v>
      </c>
      <c r="AS35">
        <v>564</v>
      </c>
      <c r="AT35">
        <v>565</v>
      </c>
      <c r="AU35">
        <v>573</v>
      </c>
      <c r="AV35">
        <v>569</v>
      </c>
      <c r="AW35">
        <v>570</v>
      </c>
    </row>
    <row r="36" spans="1:49" x14ac:dyDescent="0.25">
      <c r="B36">
        <v>573</v>
      </c>
      <c r="C36">
        <v>568</v>
      </c>
      <c r="D36">
        <v>566</v>
      </c>
      <c r="E36">
        <v>568</v>
      </c>
      <c r="F36">
        <v>545</v>
      </c>
      <c r="G36">
        <v>571</v>
      </c>
      <c r="H36">
        <v>545</v>
      </c>
      <c r="I36">
        <v>567</v>
      </c>
      <c r="J36">
        <v>574</v>
      </c>
      <c r="K36">
        <v>574</v>
      </c>
      <c r="L36">
        <v>562</v>
      </c>
      <c r="M36">
        <v>573</v>
      </c>
      <c r="N36">
        <v>562</v>
      </c>
      <c r="O36">
        <v>575</v>
      </c>
      <c r="P36">
        <v>567</v>
      </c>
      <c r="Q36">
        <v>574</v>
      </c>
      <c r="R36">
        <v>566</v>
      </c>
      <c r="S36">
        <v>575</v>
      </c>
      <c r="T36">
        <v>566</v>
      </c>
      <c r="U36">
        <v>571</v>
      </c>
      <c r="V36">
        <v>570</v>
      </c>
      <c r="W36">
        <v>574</v>
      </c>
      <c r="X36">
        <v>562</v>
      </c>
      <c r="Y36">
        <v>565</v>
      </c>
      <c r="Z36">
        <v>573</v>
      </c>
      <c r="AA36">
        <v>574</v>
      </c>
      <c r="AB36">
        <v>570</v>
      </c>
      <c r="AC36">
        <v>571</v>
      </c>
      <c r="AD36">
        <v>556</v>
      </c>
      <c r="AE36">
        <v>571</v>
      </c>
      <c r="AF36">
        <v>574</v>
      </c>
      <c r="AG36">
        <v>575</v>
      </c>
      <c r="AH36">
        <v>556</v>
      </c>
      <c r="AI36">
        <v>573</v>
      </c>
      <c r="AJ36">
        <v>559</v>
      </c>
      <c r="AK36">
        <v>574</v>
      </c>
      <c r="AL36">
        <v>554</v>
      </c>
      <c r="AM36">
        <v>574</v>
      </c>
      <c r="AN36">
        <v>545</v>
      </c>
      <c r="AO36">
        <v>574</v>
      </c>
      <c r="AP36">
        <v>552</v>
      </c>
      <c r="AQ36">
        <v>573</v>
      </c>
      <c r="AR36">
        <v>568</v>
      </c>
      <c r="AS36">
        <v>564</v>
      </c>
      <c r="AT36">
        <v>565</v>
      </c>
      <c r="AU36">
        <v>573</v>
      </c>
      <c r="AV36">
        <v>569</v>
      </c>
      <c r="AW36">
        <v>570</v>
      </c>
    </row>
    <row r="37" spans="1:49" x14ac:dyDescent="0.25">
      <c r="B37">
        <v>573</v>
      </c>
      <c r="C37">
        <v>568</v>
      </c>
      <c r="D37">
        <v>566</v>
      </c>
      <c r="E37">
        <v>568</v>
      </c>
      <c r="F37">
        <v>545</v>
      </c>
      <c r="G37">
        <v>571</v>
      </c>
      <c r="H37">
        <v>545</v>
      </c>
      <c r="I37">
        <v>567</v>
      </c>
      <c r="J37">
        <v>574</v>
      </c>
      <c r="K37">
        <v>574</v>
      </c>
      <c r="L37">
        <v>562</v>
      </c>
      <c r="M37">
        <v>573</v>
      </c>
      <c r="N37">
        <v>562</v>
      </c>
      <c r="O37">
        <v>575</v>
      </c>
      <c r="P37">
        <v>567</v>
      </c>
      <c r="Q37">
        <v>574</v>
      </c>
      <c r="R37">
        <v>566</v>
      </c>
      <c r="S37">
        <v>575</v>
      </c>
      <c r="T37">
        <v>566</v>
      </c>
      <c r="U37">
        <v>571</v>
      </c>
      <c r="V37">
        <v>570</v>
      </c>
      <c r="W37">
        <v>574</v>
      </c>
      <c r="X37">
        <v>562</v>
      </c>
      <c r="Y37">
        <v>565</v>
      </c>
      <c r="Z37">
        <v>573</v>
      </c>
      <c r="AA37">
        <v>574</v>
      </c>
      <c r="AB37">
        <v>570</v>
      </c>
      <c r="AC37">
        <v>571</v>
      </c>
      <c r="AD37">
        <v>556</v>
      </c>
      <c r="AE37">
        <v>571</v>
      </c>
      <c r="AF37">
        <v>574</v>
      </c>
      <c r="AG37">
        <v>575</v>
      </c>
      <c r="AH37">
        <v>556</v>
      </c>
      <c r="AI37">
        <v>573</v>
      </c>
      <c r="AJ37">
        <v>559</v>
      </c>
      <c r="AK37">
        <v>574</v>
      </c>
      <c r="AL37">
        <v>554</v>
      </c>
      <c r="AM37">
        <v>574</v>
      </c>
      <c r="AN37">
        <v>545</v>
      </c>
      <c r="AO37">
        <v>574</v>
      </c>
      <c r="AP37">
        <v>552</v>
      </c>
      <c r="AQ37">
        <v>573</v>
      </c>
      <c r="AR37">
        <v>568</v>
      </c>
      <c r="AS37">
        <v>564</v>
      </c>
      <c r="AT37">
        <v>565</v>
      </c>
      <c r="AU37">
        <v>573</v>
      </c>
      <c r="AV37">
        <v>569</v>
      </c>
      <c r="AW37">
        <v>570</v>
      </c>
    </row>
    <row r="38" spans="1:49" x14ac:dyDescent="0.25">
      <c r="B38">
        <v>573</v>
      </c>
      <c r="C38">
        <v>568</v>
      </c>
      <c r="D38">
        <v>566</v>
      </c>
      <c r="E38">
        <v>568</v>
      </c>
      <c r="F38">
        <v>545</v>
      </c>
      <c r="G38">
        <v>571</v>
      </c>
      <c r="H38">
        <v>545</v>
      </c>
      <c r="I38">
        <v>567</v>
      </c>
      <c r="J38">
        <v>574</v>
      </c>
      <c r="K38">
        <v>574</v>
      </c>
      <c r="L38">
        <v>562</v>
      </c>
      <c r="M38">
        <v>573</v>
      </c>
      <c r="N38">
        <v>562</v>
      </c>
      <c r="O38">
        <v>575</v>
      </c>
      <c r="P38">
        <v>567</v>
      </c>
      <c r="Q38">
        <v>574</v>
      </c>
      <c r="R38">
        <v>566</v>
      </c>
      <c r="S38">
        <v>575</v>
      </c>
      <c r="T38">
        <v>566</v>
      </c>
      <c r="U38">
        <v>571</v>
      </c>
      <c r="V38">
        <v>570</v>
      </c>
      <c r="W38">
        <v>574</v>
      </c>
      <c r="X38">
        <v>562</v>
      </c>
      <c r="Y38">
        <v>565</v>
      </c>
      <c r="Z38">
        <v>573</v>
      </c>
      <c r="AA38">
        <v>574</v>
      </c>
      <c r="AB38">
        <v>570</v>
      </c>
      <c r="AC38">
        <v>571</v>
      </c>
      <c r="AD38">
        <v>556</v>
      </c>
      <c r="AE38">
        <v>571</v>
      </c>
      <c r="AF38">
        <v>574</v>
      </c>
      <c r="AG38">
        <v>575</v>
      </c>
      <c r="AH38">
        <v>556</v>
      </c>
      <c r="AI38">
        <v>573</v>
      </c>
      <c r="AJ38">
        <v>559</v>
      </c>
      <c r="AK38">
        <v>574</v>
      </c>
      <c r="AL38">
        <v>554</v>
      </c>
      <c r="AM38">
        <v>574</v>
      </c>
      <c r="AN38">
        <v>545</v>
      </c>
      <c r="AO38">
        <v>574</v>
      </c>
      <c r="AP38">
        <v>552</v>
      </c>
      <c r="AQ38">
        <v>573</v>
      </c>
      <c r="AR38">
        <v>568</v>
      </c>
      <c r="AS38">
        <v>564</v>
      </c>
      <c r="AT38">
        <v>565</v>
      </c>
      <c r="AU38">
        <v>573</v>
      </c>
      <c r="AV38">
        <v>569</v>
      </c>
      <c r="AW38">
        <v>573</v>
      </c>
    </row>
    <row r="39" spans="1:49" x14ac:dyDescent="0.25">
      <c r="B39">
        <v>573</v>
      </c>
      <c r="C39">
        <v>568</v>
      </c>
      <c r="D39">
        <v>566</v>
      </c>
      <c r="E39">
        <v>568</v>
      </c>
      <c r="F39">
        <v>545</v>
      </c>
      <c r="G39">
        <v>571</v>
      </c>
      <c r="H39">
        <v>545</v>
      </c>
      <c r="I39">
        <v>567</v>
      </c>
      <c r="J39">
        <v>574</v>
      </c>
      <c r="K39">
        <v>574</v>
      </c>
      <c r="L39">
        <v>562</v>
      </c>
      <c r="M39">
        <v>573</v>
      </c>
      <c r="N39">
        <v>562</v>
      </c>
      <c r="O39">
        <v>575</v>
      </c>
      <c r="P39">
        <v>567</v>
      </c>
      <c r="Q39">
        <v>574</v>
      </c>
      <c r="R39">
        <v>566</v>
      </c>
      <c r="S39">
        <v>575</v>
      </c>
      <c r="T39">
        <v>566</v>
      </c>
      <c r="U39">
        <v>571</v>
      </c>
      <c r="V39">
        <v>570</v>
      </c>
      <c r="W39">
        <v>574</v>
      </c>
      <c r="X39">
        <v>562</v>
      </c>
      <c r="Y39">
        <v>565</v>
      </c>
      <c r="Z39">
        <v>573</v>
      </c>
      <c r="AA39">
        <v>574</v>
      </c>
      <c r="AB39">
        <v>570</v>
      </c>
      <c r="AC39">
        <v>571</v>
      </c>
      <c r="AD39">
        <v>556</v>
      </c>
      <c r="AE39">
        <v>571</v>
      </c>
      <c r="AF39">
        <v>574</v>
      </c>
      <c r="AG39">
        <v>575</v>
      </c>
      <c r="AH39">
        <v>556</v>
      </c>
      <c r="AI39">
        <v>573</v>
      </c>
      <c r="AJ39">
        <v>559</v>
      </c>
      <c r="AK39">
        <v>566</v>
      </c>
      <c r="AL39">
        <v>554</v>
      </c>
      <c r="AM39">
        <v>574</v>
      </c>
      <c r="AN39">
        <v>545</v>
      </c>
      <c r="AO39">
        <v>574</v>
      </c>
      <c r="AP39">
        <v>552</v>
      </c>
      <c r="AQ39">
        <v>573</v>
      </c>
      <c r="AR39">
        <v>568</v>
      </c>
      <c r="AS39">
        <v>564</v>
      </c>
      <c r="AT39">
        <v>565</v>
      </c>
      <c r="AU39">
        <v>573</v>
      </c>
      <c r="AV39">
        <v>569</v>
      </c>
      <c r="AW39">
        <v>570</v>
      </c>
    </row>
    <row r="40" spans="1:49" x14ac:dyDescent="0.25">
      <c r="B40">
        <v>573</v>
      </c>
      <c r="C40">
        <v>568</v>
      </c>
      <c r="D40">
        <v>566</v>
      </c>
      <c r="E40">
        <v>568</v>
      </c>
      <c r="F40">
        <v>545</v>
      </c>
      <c r="G40">
        <v>571</v>
      </c>
      <c r="H40">
        <v>545</v>
      </c>
      <c r="I40">
        <v>567</v>
      </c>
      <c r="J40">
        <v>574</v>
      </c>
      <c r="K40">
        <v>574</v>
      </c>
      <c r="L40">
        <v>562</v>
      </c>
      <c r="M40">
        <v>573</v>
      </c>
      <c r="N40">
        <v>562</v>
      </c>
      <c r="O40">
        <v>575</v>
      </c>
      <c r="P40">
        <v>567</v>
      </c>
      <c r="Q40">
        <v>574</v>
      </c>
      <c r="R40">
        <v>566</v>
      </c>
      <c r="S40">
        <v>575</v>
      </c>
      <c r="T40">
        <v>566</v>
      </c>
      <c r="U40">
        <v>571</v>
      </c>
      <c r="V40">
        <v>570</v>
      </c>
      <c r="W40">
        <v>574</v>
      </c>
      <c r="X40">
        <v>562</v>
      </c>
      <c r="Y40">
        <v>565</v>
      </c>
      <c r="Z40">
        <v>573</v>
      </c>
      <c r="AA40">
        <v>574</v>
      </c>
      <c r="AB40">
        <v>571</v>
      </c>
      <c r="AC40">
        <v>571</v>
      </c>
      <c r="AD40">
        <v>556</v>
      </c>
      <c r="AE40">
        <v>571</v>
      </c>
      <c r="AF40">
        <v>574</v>
      </c>
      <c r="AG40">
        <v>575</v>
      </c>
      <c r="AH40">
        <v>556</v>
      </c>
      <c r="AI40">
        <v>573</v>
      </c>
      <c r="AJ40">
        <v>559</v>
      </c>
      <c r="AK40">
        <v>566</v>
      </c>
      <c r="AL40">
        <v>554</v>
      </c>
      <c r="AM40">
        <v>574</v>
      </c>
      <c r="AN40">
        <v>545</v>
      </c>
      <c r="AO40">
        <v>574</v>
      </c>
      <c r="AP40">
        <v>552</v>
      </c>
      <c r="AQ40">
        <v>573</v>
      </c>
      <c r="AR40">
        <v>568</v>
      </c>
      <c r="AS40">
        <v>564</v>
      </c>
      <c r="AT40">
        <v>565</v>
      </c>
      <c r="AU40">
        <v>573</v>
      </c>
      <c r="AV40">
        <v>569</v>
      </c>
      <c r="AW40">
        <v>570</v>
      </c>
    </row>
    <row r="41" spans="1:49" x14ac:dyDescent="0.25">
      <c r="B41">
        <v>573</v>
      </c>
      <c r="C41">
        <v>568</v>
      </c>
      <c r="D41">
        <v>566</v>
      </c>
      <c r="E41">
        <v>568</v>
      </c>
      <c r="F41">
        <v>545</v>
      </c>
      <c r="G41">
        <v>571</v>
      </c>
      <c r="H41">
        <v>553</v>
      </c>
      <c r="I41">
        <v>567</v>
      </c>
      <c r="J41">
        <v>574</v>
      </c>
      <c r="K41">
        <v>574</v>
      </c>
      <c r="L41">
        <v>562</v>
      </c>
      <c r="M41">
        <v>573</v>
      </c>
      <c r="N41">
        <v>562</v>
      </c>
      <c r="O41">
        <v>575</v>
      </c>
      <c r="P41">
        <v>567</v>
      </c>
      <c r="Q41">
        <v>574</v>
      </c>
      <c r="R41">
        <v>566</v>
      </c>
      <c r="S41">
        <v>575</v>
      </c>
      <c r="T41">
        <v>566</v>
      </c>
      <c r="U41">
        <v>571</v>
      </c>
      <c r="V41">
        <v>570</v>
      </c>
      <c r="W41">
        <v>574</v>
      </c>
      <c r="X41">
        <v>562</v>
      </c>
      <c r="Y41">
        <v>565</v>
      </c>
      <c r="Z41">
        <v>573</v>
      </c>
      <c r="AA41">
        <v>574</v>
      </c>
      <c r="AB41">
        <v>571</v>
      </c>
      <c r="AC41">
        <v>571</v>
      </c>
      <c r="AD41">
        <v>556</v>
      </c>
      <c r="AE41">
        <v>571</v>
      </c>
      <c r="AF41">
        <v>574</v>
      </c>
      <c r="AG41">
        <v>575</v>
      </c>
      <c r="AH41">
        <v>556</v>
      </c>
      <c r="AI41">
        <v>573</v>
      </c>
      <c r="AJ41">
        <v>559</v>
      </c>
      <c r="AK41">
        <v>566</v>
      </c>
      <c r="AL41">
        <v>554</v>
      </c>
      <c r="AM41">
        <v>574</v>
      </c>
      <c r="AN41">
        <v>545</v>
      </c>
      <c r="AO41">
        <v>574</v>
      </c>
      <c r="AP41">
        <v>552</v>
      </c>
      <c r="AQ41">
        <v>573</v>
      </c>
      <c r="AR41">
        <v>568</v>
      </c>
      <c r="AS41">
        <v>564</v>
      </c>
      <c r="AT41">
        <v>565</v>
      </c>
      <c r="AU41">
        <v>573</v>
      </c>
      <c r="AV41">
        <v>569</v>
      </c>
      <c r="AW41">
        <v>570</v>
      </c>
    </row>
    <row r="44" spans="1:49" x14ac:dyDescent="0.25">
      <c r="A44" t="s">
        <v>0</v>
      </c>
      <c r="B44">
        <f xml:space="preserve"> MAX(B2:B41)</f>
        <v>573</v>
      </c>
      <c r="C44">
        <f xml:space="preserve"> MAX(C2:C41)</f>
        <v>574</v>
      </c>
      <c r="D44">
        <f xml:space="preserve"> MAX(D2:D41)</f>
        <v>566</v>
      </c>
      <c r="E44">
        <f xml:space="preserve"> MAX(E2:E41)</f>
        <v>568</v>
      </c>
      <c r="F44">
        <f xml:space="preserve"> MAX(F2:F41)</f>
        <v>549</v>
      </c>
      <c r="G44">
        <f xml:space="preserve"> MAX(G2:G41)</f>
        <v>574</v>
      </c>
      <c r="H44">
        <f xml:space="preserve"> MAX(H2:H41)</f>
        <v>553</v>
      </c>
      <c r="I44">
        <f xml:space="preserve"> MAX(I2:I41)</f>
        <v>575</v>
      </c>
      <c r="J44">
        <f xml:space="preserve"> MAX(J2:J41)</f>
        <v>574</v>
      </c>
      <c r="K44">
        <f xml:space="preserve"> MAX(K2:K41)</f>
        <v>574</v>
      </c>
      <c r="L44">
        <f xml:space="preserve"> MAX(L2:L41)</f>
        <v>571</v>
      </c>
      <c r="M44">
        <f xml:space="preserve"> MAX(M2:M41)</f>
        <v>574</v>
      </c>
      <c r="N44">
        <f xml:space="preserve"> MAX(N2:N41)</f>
        <v>562</v>
      </c>
      <c r="O44">
        <f xml:space="preserve"> MAX(O2:O41)</f>
        <v>575</v>
      </c>
      <c r="P44">
        <f xml:space="preserve"> MAX(P2:P41)</f>
        <v>567</v>
      </c>
      <c r="Q44">
        <f xml:space="preserve"> MAX(Q2:Q41)</f>
        <v>574</v>
      </c>
      <c r="R44">
        <f xml:space="preserve"> MAX(R2:R41)</f>
        <v>566</v>
      </c>
      <c r="S44">
        <f xml:space="preserve"> MAX(S2:S41)</f>
        <v>575</v>
      </c>
      <c r="T44">
        <f xml:space="preserve"> MAX(T2:T41)</f>
        <v>566</v>
      </c>
      <c r="U44">
        <f xml:space="preserve"> MAX(U2:U41)</f>
        <v>575</v>
      </c>
      <c r="V44">
        <f xml:space="preserve"> MAX(V2:V41)</f>
        <v>570</v>
      </c>
      <c r="W44">
        <f xml:space="preserve"> MAX(W2:W41)</f>
        <v>575</v>
      </c>
      <c r="X44">
        <f xml:space="preserve"> MAX(X2:X41)</f>
        <v>562</v>
      </c>
      <c r="Y44">
        <f xml:space="preserve"> MAX(Y2:Y41)</f>
        <v>574</v>
      </c>
      <c r="Z44">
        <f xml:space="preserve"> MAX(Z2:Z41)</f>
        <v>573</v>
      </c>
      <c r="AA44">
        <f xml:space="preserve"> MAX(AA2:AA41)</f>
        <v>574</v>
      </c>
      <c r="AB44">
        <f xml:space="preserve"> MAX(AB2:AB41)</f>
        <v>571</v>
      </c>
      <c r="AC44">
        <f xml:space="preserve"> MAX(AC2:AC41)</f>
        <v>575</v>
      </c>
      <c r="AD44">
        <f xml:space="preserve"> MAX(AD2:AD41)</f>
        <v>556</v>
      </c>
      <c r="AE44">
        <f xml:space="preserve"> MAX(AE2:AE41)</f>
        <v>574</v>
      </c>
      <c r="AF44">
        <f xml:space="preserve"> MAX(AF2:AF41)</f>
        <v>574</v>
      </c>
      <c r="AG44">
        <f xml:space="preserve"> MAX(AG2:AG41)</f>
        <v>575</v>
      </c>
      <c r="AH44">
        <f xml:space="preserve"> MAX(AH2:AH41)</f>
        <v>570</v>
      </c>
      <c r="AI44">
        <f xml:space="preserve"> MAX(AI2:AI41)</f>
        <v>575</v>
      </c>
      <c r="AJ44">
        <f xml:space="preserve"> MAX(AJ2:AJ41)</f>
        <v>559</v>
      </c>
      <c r="AK44">
        <f xml:space="preserve"> MAX(AK2:AK41)</f>
        <v>575</v>
      </c>
      <c r="AL44">
        <f xml:space="preserve"> MAX(AL2:AL41)</f>
        <v>554</v>
      </c>
      <c r="AM44">
        <f xml:space="preserve"> MAX(AM2:AM41)</f>
        <v>574</v>
      </c>
      <c r="AN44">
        <f xml:space="preserve"> MAX(AN2:AN41)</f>
        <v>545</v>
      </c>
      <c r="AO44">
        <f xml:space="preserve"> MAX(AO2:AO41)</f>
        <v>574</v>
      </c>
      <c r="AP44">
        <f xml:space="preserve"> MAX(AP2:AP41)</f>
        <v>556</v>
      </c>
      <c r="AQ44">
        <f xml:space="preserve"> MAX(AQ2:AQ41)</f>
        <v>574</v>
      </c>
      <c r="AR44">
        <f xml:space="preserve"> MAX(AR2:AR41)</f>
        <v>568</v>
      </c>
      <c r="AS44">
        <f xml:space="preserve"> MAX(AS2:AS41)</f>
        <v>575</v>
      </c>
      <c r="AT44">
        <f xml:space="preserve"> MAX(AT2:AT41)</f>
        <v>565</v>
      </c>
      <c r="AU44">
        <f xml:space="preserve"> MAX(AU2:AU41)</f>
        <v>575</v>
      </c>
      <c r="AV44">
        <f xml:space="preserve"> MAX(AV2:AV41)</f>
        <v>569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8</v>
      </c>
      <c r="E45">
        <f xml:space="preserve"> MATCH(E44,E2:E41,0)</f>
        <v>5</v>
      </c>
      <c r="F45">
        <f xml:space="preserve"> MATCH(F44,F2:F41,0)</f>
        <v>13</v>
      </c>
      <c r="G45">
        <f xml:space="preserve"> MATCH(G44,G2:G41,0)</f>
        <v>5</v>
      </c>
      <c r="H45">
        <f xml:space="preserve"> MATCH(H44,H2:H41,0)</f>
        <v>40</v>
      </c>
      <c r="I45">
        <f xml:space="preserve"> MATCH(I44,I2:I41,0)</f>
        <v>9</v>
      </c>
      <c r="J45">
        <f xml:space="preserve"> MATCH(J44,J2:J41,0)</f>
        <v>1</v>
      </c>
      <c r="K45">
        <f xml:space="preserve"> MATCH(K44,K2:K41,0)</f>
        <v>1</v>
      </c>
      <c r="L45">
        <f xml:space="preserve"> MATCH(L44,L2:L41,0)</f>
        <v>2</v>
      </c>
      <c r="M45">
        <f xml:space="preserve"> MATCH(M44,M2:M41,0)</f>
        <v>8</v>
      </c>
      <c r="N45">
        <f xml:space="preserve"> MATCH(N44,N2:N41,0)</f>
        <v>2</v>
      </c>
      <c r="O45">
        <f xml:space="preserve"> MATCH(O44,O2:O41,0)</f>
        <v>13</v>
      </c>
      <c r="P45">
        <f xml:space="preserve"> MATCH(P44,P2:P41,0)</f>
        <v>2</v>
      </c>
      <c r="Q45">
        <f xml:space="preserve"> MATCH(Q44,Q2:Q41,0)</f>
        <v>2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18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16</v>
      </c>
      <c r="AA45">
        <f xml:space="preserve"> MATCH(AA44,AA2:AA41,0)</f>
        <v>2</v>
      </c>
      <c r="AB45">
        <f xml:space="preserve"> MATCH(AB44,AB2:AB41,0)</f>
        <v>39</v>
      </c>
      <c r="AC45">
        <f xml:space="preserve"> MATCH(AC44,AC2:AC41,0)</f>
        <v>6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9</v>
      </c>
      <c r="AH45">
        <f xml:space="preserve"> MATCH(AH44,AH2:AH41,0)</f>
        <v>2</v>
      </c>
      <c r="AI45">
        <f xml:space="preserve"> MATCH(AI44,AI2:AI41,0)</f>
        <v>11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3</v>
      </c>
      <c r="AM45">
        <f xml:space="preserve"> MATCH(AM44,AM2:AM41,0)</f>
        <v>1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8</v>
      </c>
      <c r="AS45">
        <f xml:space="preserve"> MATCH(AS44,AS2:AS41,0)</f>
        <v>8</v>
      </c>
      <c r="AT45">
        <f xml:space="preserve"> MATCH(AT44,AT2:AT41,0)</f>
        <v>2</v>
      </c>
      <c r="AU45">
        <f xml:space="preserve"> MATCH(AU44,AU2:AU41,0)</f>
        <v>16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524</v>
      </c>
      <c r="C2">
        <v>569</v>
      </c>
      <c r="D2">
        <v>554</v>
      </c>
      <c r="E2">
        <v>518</v>
      </c>
      <c r="F2">
        <v>453</v>
      </c>
      <c r="G2">
        <v>545</v>
      </c>
      <c r="H2">
        <v>557</v>
      </c>
      <c r="I2">
        <v>539</v>
      </c>
      <c r="J2">
        <v>510</v>
      </c>
      <c r="K2">
        <v>568</v>
      </c>
      <c r="L2">
        <v>511</v>
      </c>
      <c r="M2">
        <v>557</v>
      </c>
      <c r="N2">
        <v>571</v>
      </c>
      <c r="O2">
        <v>539</v>
      </c>
      <c r="P2">
        <v>526</v>
      </c>
      <c r="Q2">
        <v>504</v>
      </c>
      <c r="R2">
        <v>449</v>
      </c>
      <c r="S2">
        <v>544</v>
      </c>
      <c r="T2">
        <v>525</v>
      </c>
      <c r="U2">
        <v>552</v>
      </c>
      <c r="V2">
        <v>549</v>
      </c>
      <c r="W2">
        <v>559</v>
      </c>
      <c r="X2">
        <v>524</v>
      </c>
      <c r="Y2">
        <v>560</v>
      </c>
      <c r="Z2">
        <v>516</v>
      </c>
      <c r="AA2">
        <v>554</v>
      </c>
      <c r="AB2">
        <v>459</v>
      </c>
      <c r="AC2">
        <v>571</v>
      </c>
      <c r="AD2">
        <v>551</v>
      </c>
      <c r="AE2">
        <v>542</v>
      </c>
      <c r="AF2">
        <v>574</v>
      </c>
      <c r="AG2">
        <v>532</v>
      </c>
      <c r="AH2">
        <v>493</v>
      </c>
      <c r="AI2">
        <v>553</v>
      </c>
      <c r="AJ2">
        <v>568</v>
      </c>
      <c r="AK2">
        <v>564</v>
      </c>
      <c r="AL2">
        <v>552</v>
      </c>
      <c r="AM2">
        <v>559</v>
      </c>
      <c r="AN2">
        <v>512</v>
      </c>
      <c r="AO2">
        <v>549</v>
      </c>
      <c r="AP2">
        <v>495</v>
      </c>
      <c r="AQ2">
        <v>473</v>
      </c>
      <c r="AR2">
        <v>560</v>
      </c>
      <c r="AS2">
        <v>533</v>
      </c>
      <c r="AT2">
        <v>551</v>
      </c>
      <c r="AU2">
        <v>554</v>
      </c>
      <c r="AV2">
        <v>533</v>
      </c>
      <c r="AW2">
        <v>572</v>
      </c>
    </row>
    <row r="3" spans="2:49" x14ac:dyDescent="0.25">
      <c r="B3">
        <v>540</v>
      </c>
      <c r="C3">
        <v>569</v>
      </c>
      <c r="D3">
        <v>557</v>
      </c>
      <c r="E3">
        <v>559</v>
      </c>
      <c r="F3">
        <v>534</v>
      </c>
      <c r="G3">
        <v>565</v>
      </c>
      <c r="H3">
        <v>568</v>
      </c>
      <c r="I3">
        <v>539</v>
      </c>
      <c r="J3">
        <v>554</v>
      </c>
      <c r="K3">
        <v>540</v>
      </c>
      <c r="L3">
        <v>548</v>
      </c>
      <c r="M3">
        <v>567</v>
      </c>
      <c r="N3">
        <v>571</v>
      </c>
      <c r="O3">
        <v>567</v>
      </c>
      <c r="P3">
        <v>566</v>
      </c>
      <c r="Q3">
        <v>568</v>
      </c>
      <c r="R3">
        <v>536</v>
      </c>
      <c r="S3">
        <v>574</v>
      </c>
      <c r="T3">
        <v>551</v>
      </c>
      <c r="U3">
        <v>552</v>
      </c>
      <c r="V3">
        <v>549</v>
      </c>
      <c r="W3">
        <v>563</v>
      </c>
      <c r="X3">
        <v>566</v>
      </c>
      <c r="Y3">
        <v>557</v>
      </c>
      <c r="Z3">
        <v>558</v>
      </c>
      <c r="AA3">
        <v>531</v>
      </c>
      <c r="AB3">
        <v>537</v>
      </c>
      <c r="AC3">
        <v>551</v>
      </c>
      <c r="AD3">
        <v>562</v>
      </c>
      <c r="AE3">
        <v>565</v>
      </c>
      <c r="AF3">
        <v>574</v>
      </c>
      <c r="AG3">
        <v>553</v>
      </c>
      <c r="AH3">
        <v>560</v>
      </c>
      <c r="AI3">
        <v>562</v>
      </c>
      <c r="AJ3">
        <v>568</v>
      </c>
      <c r="AK3">
        <v>564</v>
      </c>
      <c r="AL3">
        <v>555</v>
      </c>
      <c r="AM3">
        <v>567</v>
      </c>
      <c r="AN3">
        <v>574</v>
      </c>
      <c r="AO3">
        <v>557</v>
      </c>
      <c r="AP3">
        <v>562</v>
      </c>
      <c r="AQ3">
        <v>559</v>
      </c>
      <c r="AR3">
        <v>560</v>
      </c>
      <c r="AS3">
        <v>538</v>
      </c>
      <c r="AT3">
        <v>570</v>
      </c>
      <c r="AU3">
        <v>534</v>
      </c>
      <c r="AV3">
        <v>572</v>
      </c>
      <c r="AW3">
        <v>567</v>
      </c>
    </row>
    <row r="4" spans="2:49" x14ac:dyDescent="0.25">
      <c r="B4">
        <v>540</v>
      </c>
      <c r="C4">
        <v>568</v>
      </c>
      <c r="D4">
        <v>557</v>
      </c>
      <c r="E4">
        <v>551</v>
      </c>
      <c r="F4">
        <v>568</v>
      </c>
      <c r="G4">
        <v>570</v>
      </c>
      <c r="H4">
        <v>568</v>
      </c>
      <c r="I4">
        <v>569</v>
      </c>
      <c r="J4">
        <v>571</v>
      </c>
      <c r="K4">
        <v>575</v>
      </c>
      <c r="L4">
        <v>571</v>
      </c>
      <c r="M4">
        <v>573</v>
      </c>
      <c r="N4">
        <v>573</v>
      </c>
      <c r="O4">
        <v>572</v>
      </c>
      <c r="P4">
        <v>566</v>
      </c>
      <c r="Q4">
        <v>553</v>
      </c>
      <c r="R4">
        <v>559</v>
      </c>
      <c r="S4">
        <v>574</v>
      </c>
      <c r="T4">
        <v>550</v>
      </c>
      <c r="U4">
        <v>571</v>
      </c>
      <c r="V4">
        <v>549</v>
      </c>
      <c r="W4">
        <v>571</v>
      </c>
      <c r="X4">
        <v>575</v>
      </c>
      <c r="Y4">
        <v>566</v>
      </c>
      <c r="Z4">
        <v>558</v>
      </c>
      <c r="AA4">
        <v>553</v>
      </c>
      <c r="AB4">
        <v>548</v>
      </c>
      <c r="AC4">
        <v>567</v>
      </c>
      <c r="AD4">
        <v>551</v>
      </c>
      <c r="AE4">
        <v>561</v>
      </c>
      <c r="AF4">
        <v>574</v>
      </c>
      <c r="AG4">
        <v>565</v>
      </c>
      <c r="AH4">
        <v>560</v>
      </c>
      <c r="AI4">
        <v>571</v>
      </c>
      <c r="AJ4">
        <v>568</v>
      </c>
      <c r="AK4">
        <v>574</v>
      </c>
      <c r="AL4">
        <v>555</v>
      </c>
      <c r="AM4">
        <v>567</v>
      </c>
      <c r="AN4">
        <v>570</v>
      </c>
      <c r="AO4">
        <v>571</v>
      </c>
      <c r="AP4">
        <v>571</v>
      </c>
      <c r="AQ4">
        <v>569</v>
      </c>
      <c r="AR4">
        <v>560</v>
      </c>
      <c r="AS4">
        <v>568</v>
      </c>
      <c r="AT4">
        <v>570</v>
      </c>
      <c r="AU4">
        <v>571</v>
      </c>
      <c r="AV4">
        <v>575</v>
      </c>
      <c r="AW4">
        <v>567</v>
      </c>
    </row>
    <row r="5" spans="2:49" x14ac:dyDescent="0.25">
      <c r="B5">
        <v>540</v>
      </c>
      <c r="C5">
        <v>574</v>
      </c>
      <c r="D5">
        <v>557</v>
      </c>
      <c r="E5">
        <v>575</v>
      </c>
      <c r="F5">
        <v>560</v>
      </c>
      <c r="G5">
        <v>574</v>
      </c>
      <c r="H5">
        <v>568</v>
      </c>
      <c r="I5">
        <v>569</v>
      </c>
      <c r="J5">
        <v>571</v>
      </c>
      <c r="K5">
        <v>572</v>
      </c>
      <c r="L5">
        <v>571</v>
      </c>
      <c r="M5">
        <v>573</v>
      </c>
      <c r="N5">
        <v>573</v>
      </c>
      <c r="O5">
        <v>569</v>
      </c>
      <c r="P5">
        <v>566</v>
      </c>
      <c r="Q5">
        <v>571</v>
      </c>
      <c r="R5">
        <v>559</v>
      </c>
      <c r="S5">
        <v>571</v>
      </c>
      <c r="T5">
        <v>550</v>
      </c>
      <c r="U5">
        <v>571</v>
      </c>
      <c r="V5">
        <v>549</v>
      </c>
      <c r="W5">
        <v>574</v>
      </c>
      <c r="X5">
        <v>575</v>
      </c>
      <c r="Y5">
        <v>571</v>
      </c>
      <c r="Z5">
        <v>558</v>
      </c>
      <c r="AA5">
        <v>574</v>
      </c>
      <c r="AB5">
        <v>548</v>
      </c>
      <c r="AC5">
        <v>573</v>
      </c>
      <c r="AD5">
        <v>551</v>
      </c>
      <c r="AE5">
        <v>561</v>
      </c>
      <c r="AF5">
        <v>574</v>
      </c>
      <c r="AG5">
        <v>571</v>
      </c>
      <c r="AH5">
        <v>560</v>
      </c>
      <c r="AI5">
        <v>574</v>
      </c>
      <c r="AJ5">
        <v>568</v>
      </c>
      <c r="AK5">
        <v>574</v>
      </c>
      <c r="AL5">
        <v>555</v>
      </c>
      <c r="AM5">
        <v>573</v>
      </c>
      <c r="AN5">
        <v>570</v>
      </c>
      <c r="AO5">
        <v>574</v>
      </c>
      <c r="AP5">
        <v>574</v>
      </c>
      <c r="AQ5">
        <v>574</v>
      </c>
      <c r="AR5">
        <v>560</v>
      </c>
      <c r="AS5">
        <v>575</v>
      </c>
      <c r="AT5">
        <v>570</v>
      </c>
      <c r="AU5">
        <v>574</v>
      </c>
      <c r="AV5">
        <v>575</v>
      </c>
      <c r="AW5">
        <v>572</v>
      </c>
    </row>
    <row r="6" spans="2:49" x14ac:dyDescent="0.25">
      <c r="B6">
        <v>540</v>
      </c>
      <c r="C6">
        <v>574</v>
      </c>
      <c r="D6">
        <v>557</v>
      </c>
      <c r="E6">
        <v>575</v>
      </c>
      <c r="F6">
        <v>560</v>
      </c>
      <c r="G6">
        <v>574</v>
      </c>
      <c r="H6">
        <v>568</v>
      </c>
      <c r="I6">
        <v>574</v>
      </c>
      <c r="J6">
        <v>571</v>
      </c>
      <c r="K6">
        <v>572</v>
      </c>
      <c r="L6">
        <v>571</v>
      </c>
      <c r="M6">
        <v>573</v>
      </c>
      <c r="N6">
        <v>573</v>
      </c>
      <c r="O6">
        <v>574</v>
      </c>
      <c r="P6">
        <v>566</v>
      </c>
      <c r="Q6">
        <v>571</v>
      </c>
      <c r="R6">
        <v>559</v>
      </c>
      <c r="S6">
        <v>569</v>
      </c>
      <c r="T6">
        <v>550</v>
      </c>
      <c r="U6">
        <v>571</v>
      </c>
      <c r="V6">
        <v>549</v>
      </c>
      <c r="W6">
        <v>574</v>
      </c>
      <c r="X6">
        <v>575</v>
      </c>
      <c r="Y6">
        <v>574</v>
      </c>
      <c r="Z6">
        <v>558</v>
      </c>
      <c r="AA6">
        <v>574</v>
      </c>
      <c r="AB6">
        <v>548</v>
      </c>
      <c r="AC6">
        <v>573</v>
      </c>
      <c r="AD6">
        <v>551</v>
      </c>
      <c r="AE6">
        <v>572</v>
      </c>
      <c r="AF6">
        <v>574</v>
      </c>
      <c r="AG6">
        <v>570</v>
      </c>
      <c r="AH6">
        <v>560</v>
      </c>
      <c r="AI6">
        <v>574</v>
      </c>
      <c r="AJ6">
        <v>568</v>
      </c>
      <c r="AK6">
        <v>574</v>
      </c>
      <c r="AL6">
        <v>555</v>
      </c>
      <c r="AM6">
        <v>573</v>
      </c>
      <c r="AN6">
        <v>570</v>
      </c>
      <c r="AO6">
        <v>574</v>
      </c>
      <c r="AP6">
        <v>571</v>
      </c>
      <c r="AQ6">
        <v>574</v>
      </c>
      <c r="AR6">
        <v>560</v>
      </c>
      <c r="AS6">
        <v>574</v>
      </c>
      <c r="AT6">
        <v>570</v>
      </c>
      <c r="AU6">
        <v>573</v>
      </c>
      <c r="AV6">
        <v>575</v>
      </c>
      <c r="AW6">
        <v>564</v>
      </c>
    </row>
    <row r="7" spans="2:49" x14ac:dyDescent="0.25">
      <c r="B7">
        <v>540</v>
      </c>
      <c r="C7">
        <v>574</v>
      </c>
      <c r="D7">
        <v>557</v>
      </c>
      <c r="E7">
        <v>572</v>
      </c>
      <c r="F7">
        <v>560</v>
      </c>
      <c r="G7">
        <v>574</v>
      </c>
      <c r="H7">
        <v>568</v>
      </c>
      <c r="I7">
        <v>574</v>
      </c>
      <c r="J7">
        <v>571</v>
      </c>
      <c r="K7">
        <v>572</v>
      </c>
      <c r="L7">
        <v>571</v>
      </c>
      <c r="M7">
        <v>573</v>
      </c>
      <c r="N7">
        <v>573</v>
      </c>
      <c r="O7">
        <v>574</v>
      </c>
      <c r="P7">
        <v>566</v>
      </c>
      <c r="Q7">
        <v>574</v>
      </c>
      <c r="R7">
        <v>559</v>
      </c>
      <c r="S7">
        <v>572</v>
      </c>
      <c r="T7">
        <v>550</v>
      </c>
      <c r="U7">
        <v>569</v>
      </c>
      <c r="V7">
        <v>549</v>
      </c>
      <c r="W7">
        <v>574</v>
      </c>
      <c r="X7">
        <v>575</v>
      </c>
      <c r="Y7">
        <v>574</v>
      </c>
      <c r="Z7">
        <v>558</v>
      </c>
      <c r="AA7">
        <v>575</v>
      </c>
      <c r="AB7">
        <v>548</v>
      </c>
      <c r="AC7">
        <v>573</v>
      </c>
      <c r="AD7">
        <v>551</v>
      </c>
      <c r="AE7">
        <v>573</v>
      </c>
      <c r="AF7">
        <v>574</v>
      </c>
      <c r="AG7">
        <v>570</v>
      </c>
      <c r="AH7">
        <v>560</v>
      </c>
      <c r="AI7">
        <v>575</v>
      </c>
      <c r="AJ7">
        <v>568</v>
      </c>
      <c r="AK7">
        <v>575</v>
      </c>
      <c r="AL7">
        <v>555</v>
      </c>
      <c r="AM7">
        <v>571</v>
      </c>
      <c r="AN7">
        <v>570</v>
      </c>
      <c r="AO7">
        <v>574</v>
      </c>
      <c r="AP7">
        <v>571</v>
      </c>
      <c r="AQ7">
        <v>574</v>
      </c>
      <c r="AR7">
        <v>560</v>
      </c>
      <c r="AS7">
        <v>575</v>
      </c>
      <c r="AT7">
        <v>570</v>
      </c>
      <c r="AU7">
        <v>574</v>
      </c>
      <c r="AV7">
        <v>575</v>
      </c>
      <c r="AW7">
        <v>570</v>
      </c>
    </row>
    <row r="8" spans="2:49" x14ac:dyDescent="0.25">
      <c r="B8">
        <v>540</v>
      </c>
      <c r="C8">
        <v>574</v>
      </c>
      <c r="D8">
        <v>557</v>
      </c>
      <c r="E8">
        <v>572</v>
      </c>
      <c r="F8">
        <v>560</v>
      </c>
      <c r="G8">
        <v>574</v>
      </c>
      <c r="H8">
        <v>568</v>
      </c>
      <c r="I8">
        <v>574</v>
      </c>
      <c r="J8">
        <v>571</v>
      </c>
      <c r="K8">
        <v>575</v>
      </c>
      <c r="L8">
        <v>571</v>
      </c>
      <c r="M8">
        <v>574</v>
      </c>
      <c r="N8">
        <v>573</v>
      </c>
      <c r="O8">
        <v>574</v>
      </c>
      <c r="P8">
        <v>566</v>
      </c>
      <c r="Q8">
        <v>574</v>
      </c>
      <c r="R8">
        <v>559</v>
      </c>
      <c r="S8">
        <v>574</v>
      </c>
      <c r="T8">
        <v>550</v>
      </c>
      <c r="U8">
        <v>572</v>
      </c>
      <c r="V8">
        <v>549</v>
      </c>
      <c r="W8">
        <v>574</v>
      </c>
      <c r="X8">
        <v>575</v>
      </c>
      <c r="Y8">
        <v>574</v>
      </c>
      <c r="Z8">
        <v>558</v>
      </c>
      <c r="AA8">
        <v>574</v>
      </c>
      <c r="AB8">
        <v>548</v>
      </c>
      <c r="AC8">
        <v>573</v>
      </c>
      <c r="AD8">
        <v>551</v>
      </c>
      <c r="AE8">
        <v>573</v>
      </c>
      <c r="AF8">
        <v>574</v>
      </c>
      <c r="AG8">
        <v>569</v>
      </c>
      <c r="AH8">
        <v>560</v>
      </c>
      <c r="AI8">
        <v>574</v>
      </c>
      <c r="AJ8">
        <v>568</v>
      </c>
      <c r="AK8">
        <v>575</v>
      </c>
      <c r="AL8">
        <v>555</v>
      </c>
      <c r="AM8">
        <v>570</v>
      </c>
      <c r="AN8">
        <v>570</v>
      </c>
      <c r="AO8">
        <v>574</v>
      </c>
      <c r="AP8">
        <v>571</v>
      </c>
      <c r="AQ8">
        <v>573</v>
      </c>
      <c r="AR8">
        <v>560</v>
      </c>
      <c r="AS8">
        <v>575</v>
      </c>
      <c r="AT8">
        <v>570</v>
      </c>
      <c r="AU8">
        <v>571</v>
      </c>
      <c r="AV8">
        <v>575</v>
      </c>
      <c r="AW8">
        <v>568</v>
      </c>
    </row>
    <row r="9" spans="2:49" x14ac:dyDescent="0.25">
      <c r="B9">
        <v>540</v>
      </c>
      <c r="C9">
        <v>574</v>
      </c>
      <c r="D9">
        <v>557</v>
      </c>
      <c r="E9">
        <v>572</v>
      </c>
      <c r="F9">
        <v>560</v>
      </c>
      <c r="G9">
        <v>575</v>
      </c>
      <c r="H9">
        <v>568</v>
      </c>
      <c r="I9">
        <v>574</v>
      </c>
      <c r="J9">
        <v>571</v>
      </c>
      <c r="K9">
        <v>575</v>
      </c>
      <c r="L9">
        <v>571</v>
      </c>
      <c r="M9">
        <v>573</v>
      </c>
      <c r="N9">
        <v>573</v>
      </c>
      <c r="O9">
        <v>574</v>
      </c>
      <c r="P9">
        <v>566</v>
      </c>
      <c r="Q9">
        <v>574</v>
      </c>
      <c r="R9">
        <v>559</v>
      </c>
      <c r="S9">
        <v>572</v>
      </c>
      <c r="T9">
        <v>550</v>
      </c>
      <c r="U9">
        <v>574</v>
      </c>
      <c r="V9">
        <v>549</v>
      </c>
      <c r="W9">
        <v>574</v>
      </c>
      <c r="X9">
        <v>575</v>
      </c>
      <c r="Y9">
        <v>571</v>
      </c>
      <c r="Z9">
        <v>558</v>
      </c>
      <c r="AA9">
        <v>574</v>
      </c>
      <c r="AB9">
        <v>548</v>
      </c>
      <c r="AC9">
        <v>571</v>
      </c>
      <c r="AD9">
        <v>551</v>
      </c>
      <c r="AE9">
        <v>573</v>
      </c>
      <c r="AF9">
        <v>574</v>
      </c>
      <c r="AG9">
        <v>569</v>
      </c>
      <c r="AH9">
        <v>560</v>
      </c>
      <c r="AI9">
        <v>574</v>
      </c>
      <c r="AJ9">
        <v>568</v>
      </c>
      <c r="AK9">
        <v>575</v>
      </c>
      <c r="AL9">
        <v>555</v>
      </c>
      <c r="AM9">
        <v>570</v>
      </c>
      <c r="AN9">
        <v>570</v>
      </c>
      <c r="AO9">
        <v>571</v>
      </c>
      <c r="AP9">
        <v>571</v>
      </c>
      <c r="AQ9">
        <v>571</v>
      </c>
      <c r="AR9">
        <v>560</v>
      </c>
      <c r="AS9">
        <v>575</v>
      </c>
      <c r="AT9">
        <v>570</v>
      </c>
      <c r="AU9">
        <v>574</v>
      </c>
      <c r="AV9">
        <v>575</v>
      </c>
      <c r="AW9">
        <v>568</v>
      </c>
    </row>
    <row r="10" spans="2:49" x14ac:dyDescent="0.25">
      <c r="B10">
        <v>540</v>
      </c>
      <c r="C10">
        <v>574</v>
      </c>
      <c r="D10">
        <v>557</v>
      </c>
      <c r="E10">
        <v>568</v>
      </c>
      <c r="F10">
        <v>560</v>
      </c>
      <c r="G10">
        <v>573</v>
      </c>
      <c r="H10">
        <v>568</v>
      </c>
      <c r="I10">
        <v>573</v>
      </c>
      <c r="J10">
        <v>571</v>
      </c>
      <c r="K10">
        <v>575</v>
      </c>
      <c r="L10">
        <v>571</v>
      </c>
      <c r="M10">
        <v>573</v>
      </c>
      <c r="N10">
        <v>573</v>
      </c>
      <c r="O10">
        <v>574</v>
      </c>
      <c r="P10">
        <v>566</v>
      </c>
      <c r="Q10">
        <v>574</v>
      </c>
      <c r="R10">
        <v>559</v>
      </c>
      <c r="S10">
        <v>571</v>
      </c>
      <c r="T10">
        <v>550</v>
      </c>
      <c r="U10">
        <v>572</v>
      </c>
      <c r="V10">
        <v>549</v>
      </c>
      <c r="W10">
        <v>574</v>
      </c>
      <c r="X10">
        <v>575</v>
      </c>
      <c r="Y10">
        <v>571</v>
      </c>
      <c r="Z10">
        <v>558</v>
      </c>
      <c r="AA10">
        <v>574</v>
      </c>
      <c r="AB10">
        <v>548</v>
      </c>
      <c r="AC10">
        <v>573</v>
      </c>
      <c r="AD10">
        <v>551</v>
      </c>
      <c r="AE10">
        <v>573</v>
      </c>
      <c r="AF10">
        <v>574</v>
      </c>
      <c r="AG10">
        <v>574</v>
      </c>
      <c r="AH10">
        <v>560</v>
      </c>
      <c r="AI10">
        <v>574</v>
      </c>
      <c r="AJ10">
        <v>568</v>
      </c>
      <c r="AK10">
        <v>574</v>
      </c>
      <c r="AL10">
        <v>555</v>
      </c>
      <c r="AM10">
        <v>571</v>
      </c>
      <c r="AN10">
        <v>570</v>
      </c>
      <c r="AO10">
        <v>565</v>
      </c>
      <c r="AP10">
        <v>571</v>
      </c>
      <c r="AQ10">
        <v>574</v>
      </c>
      <c r="AR10">
        <v>560</v>
      </c>
      <c r="AS10">
        <v>575</v>
      </c>
      <c r="AT10">
        <v>570</v>
      </c>
      <c r="AU10">
        <v>574</v>
      </c>
      <c r="AV10">
        <v>575</v>
      </c>
      <c r="AW10">
        <v>568</v>
      </c>
    </row>
    <row r="11" spans="2:49" x14ac:dyDescent="0.25">
      <c r="B11">
        <v>540</v>
      </c>
      <c r="C11">
        <v>574</v>
      </c>
      <c r="D11">
        <v>557</v>
      </c>
      <c r="E11">
        <v>573</v>
      </c>
      <c r="F11">
        <v>560</v>
      </c>
      <c r="G11">
        <v>574</v>
      </c>
      <c r="H11">
        <v>568</v>
      </c>
      <c r="I11">
        <v>573</v>
      </c>
      <c r="J11">
        <v>571</v>
      </c>
      <c r="K11">
        <v>575</v>
      </c>
      <c r="L11">
        <v>571</v>
      </c>
      <c r="M11">
        <v>566</v>
      </c>
      <c r="N11">
        <v>573</v>
      </c>
      <c r="O11">
        <v>571</v>
      </c>
      <c r="P11">
        <v>566</v>
      </c>
      <c r="Q11">
        <v>571</v>
      </c>
      <c r="R11">
        <v>559</v>
      </c>
      <c r="S11">
        <v>574</v>
      </c>
      <c r="T11">
        <v>550</v>
      </c>
      <c r="U11">
        <v>574</v>
      </c>
      <c r="V11">
        <v>549</v>
      </c>
      <c r="W11">
        <v>574</v>
      </c>
      <c r="X11">
        <v>575</v>
      </c>
      <c r="Y11">
        <v>574</v>
      </c>
      <c r="Z11">
        <v>558</v>
      </c>
      <c r="AA11">
        <v>574</v>
      </c>
      <c r="AB11">
        <v>548</v>
      </c>
      <c r="AC11">
        <v>573</v>
      </c>
      <c r="AD11">
        <v>551</v>
      </c>
      <c r="AE11">
        <v>573</v>
      </c>
      <c r="AF11">
        <v>574</v>
      </c>
      <c r="AG11">
        <v>574</v>
      </c>
      <c r="AH11">
        <v>560</v>
      </c>
      <c r="AI11">
        <v>574</v>
      </c>
      <c r="AJ11">
        <v>568</v>
      </c>
      <c r="AK11">
        <v>574</v>
      </c>
      <c r="AL11">
        <v>555</v>
      </c>
      <c r="AM11">
        <v>573</v>
      </c>
      <c r="AN11">
        <v>570</v>
      </c>
      <c r="AO11">
        <v>571</v>
      </c>
      <c r="AP11">
        <v>571</v>
      </c>
      <c r="AQ11">
        <v>566</v>
      </c>
      <c r="AR11">
        <v>560</v>
      </c>
      <c r="AS11">
        <v>575</v>
      </c>
      <c r="AT11">
        <v>570</v>
      </c>
      <c r="AU11">
        <v>574</v>
      </c>
      <c r="AV11">
        <v>575</v>
      </c>
      <c r="AW11">
        <v>568</v>
      </c>
    </row>
    <row r="12" spans="2:49" x14ac:dyDescent="0.25">
      <c r="B12">
        <v>540</v>
      </c>
      <c r="C12">
        <v>574</v>
      </c>
      <c r="D12">
        <v>557</v>
      </c>
      <c r="E12">
        <v>568</v>
      </c>
      <c r="F12">
        <v>560</v>
      </c>
      <c r="G12">
        <v>573</v>
      </c>
      <c r="H12">
        <v>568</v>
      </c>
      <c r="I12">
        <v>573</v>
      </c>
      <c r="J12">
        <v>571</v>
      </c>
      <c r="K12">
        <v>575</v>
      </c>
      <c r="L12">
        <v>571</v>
      </c>
      <c r="M12">
        <v>566</v>
      </c>
      <c r="N12">
        <v>573</v>
      </c>
      <c r="O12">
        <v>571</v>
      </c>
      <c r="P12">
        <v>566</v>
      </c>
      <c r="Q12">
        <v>571</v>
      </c>
      <c r="R12">
        <v>559</v>
      </c>
      <c r="S12">
        <v>571</v>
      </c>
      <c r="T12">
        <v>550</v>
      </c>
      <c r="U12">
        <v>571</v>
      </c>
      <c r="V12">
        <v>549</v>
      </c>
      <c r="W12">
        <v>574</v>
      </c>
      <c r="X12">
        <v>575</v>
      </c>
      <c r="Y12">
        <v>574</v>
      </c>
      <c r="Z12">
        <v>558</v>
      </c>
      <c r="AA12">
        <v>574</v>
      </c>
      <c r="AB12">
        <v>548</v>
      </c>
      <c r="AC12">
        <v>571</v>
      </c>
      <c r="AD12">
        <v>551</v>
      </c>
      <c r="AE12">
        <v>573</v>
      </c>
      <c r="AF12">
        <v>574</v>
      </c>
      <c r="AG12">
        <v>574</v>
      </c>
      <c r="AH12">
        <v>560</v>
      </c>
      <c r="AI12">
        <v>574</v>
      </c>
      <c r="AJ12">
        <v>568</v>
      </c>
      <c r="AK12">
        <v>574</v>
      </c>
      <c r="AL12">
        <v>555</v>
      </c>
      <c r="AM12">
        <v>573</v>
      </c>
      <c r="AN12">
        <v>570</v>
      </c>
      <c r="AO12">
        <v>574</v>
      </c>
      <c r="AP12">
        <v>571</v>
      </c>
      <c r="AQ12">
        <v>573</v>
      </c>
      <c r="AR12">
        <v>560</v>
      </c>
      <c r="AS12">
        <v>575</v>
      </c>
      <c r="AT12">
        <v>570</v>
      </c>
      <c r="AU12">
        <v>574</v>
      </c>
      <c r="AV12">
        <v>575</v>
      </c>
      <c r="AW12">
        <v>568</v>
      </c>
    </row>
    <row r="13" spans="2:49" x14ac:dyDescent="0.25">
      <c r="B13">
        <v>540</v>
      </c>
      <c r="C13">
        <v>574</v>
      </c>
      <c r="D13">
        <v>557</v>
      </c>
      <c r="E13">
        <v>568</v>
      </c>
      <c r="F13">
        <v>560</v>
      </c>
      <c r="G13">
        <v>574</v>
      </c>
      <c r="H13">
        <v>568</v>
      </c>
      <c r="I13">
        <v>573</v>
      </c>
      <c r="J13">
        <v>571</v>
      </c>
      <c r="K13">
        <v>575</v>
      </c>
      <c r="L13">
        <v>571</v>
      </c>
      <c r="M13">
        <v>566</v>
      </c>
      <c r="N13">
        <v>573</v>
      </c>
      <c r="O13">
        <v>571</v>
      </c>
      <c r="P13">
        <v>566</v>
      </c>
      <c r="Q13">
        <v>570</v>
      </c>
      <c r="R13">
        <v>559</v>
      </c>
      <c r="S13">
        <v>573</v>
      </c>
      <c r="T13">
        <v>550</v>
      </c>
      <c r="U13">
        <v>574</v>
      </c>
      <c r="V13">
        <v>549</v>
      </c>
      <c r="W13">
        <v>574</v>
      </c>
      <c r="X13">
        <v>575</v>
      </c>
      <c r="Y13">
        <v>574</v>
      </c>
      <c r="Z13">
        <v>558</v>
      </c>
      <c r="AA13">
        <v>574</v>
      </c>
      <c r="AB13">
        <v>548</v>
      </c>
      <c r="AC13">
        <v>571</v>
      </c>
      <c r="AD13">
        <v>551</v>
      </c>
      <c r="AE13">
        <v>573</v>
      </c>
      <c r="AF13">
        <v>574</v>
      </c>
      <c r="AG13">
        <v>574</v>
      </c>
      <c r="AH13">
        <v>560</v>
      </c>
      <c r="AI13">
        <v>574</v>
      </c>
      <c r="AJ13">
        <v>568</v>
      </c>
      <c r="AK13">
        <v>574</v>
      </c>
      <c r="AL13">
        <v>555</v>
      </c>
      <c r="AM13">
        <v>565</v>
      </c>
      <c r="AN13">
        <v>570</v>
      </c>
      <c r="AO13">
        <v>574</v>
      </c>
      <c r="AP13">
        <v>571</v>
      </c>
      <c r="AQ13">
        <v>569</v>
      </c>
      <c r="AR13">
        <v>560</v>
      </c>
      <c r="AS13">
        <v>575</v>
      </c>
      <c r="AT13">
        <v>570</v>
      </c>
      <c r="AU13">
        <v>574</v>
      </c>
      <c r="AV13">
        <v>575</v>
      </c>
      <c r="AW13">
        <v>568</v>
      </c>
    </row>
    <row r="14" spans="2:49" x14ac:dyDescent="0.25">
      <c r="B14">
        <v>540</v>
      </c>
      <c r="C14">
        <v>574</v>
      </c>
      <c r="D14">
        <v>557</v>
      </c>
      <c r="E14">
        <v>575</v>
      </c>
      <c r="F14">
        <v>560</v>
      </c>
      <c r="G14">
        <v>574</v>
      </c>
      <c r="H14">
        <v>568</v>
      </c>
      <c r="I14">
        <v>573</v>
      </c>
      <c r="J14">
        <v>571</v>
      </c>
      <c r="K14">
        <v>575</v>
      </c>
      <c r="L14">
        <v>571</v>
      </c>
      <c r="M14">
        <v>566</v>
      </c>
      <c r="N14">
        <v>573</v>
      </c>
      <c r="O14">
        <v>571</v>
      </c>
      <c r="P14">
        <v>566</v>
      </c>
      <c r="Q14">
        <v>568</v>
      </c>
      <c r="R14">
        <v>559</v>
      </c>
      <c r="S14">
        <v>572</v>
      </c>
      <c r="T14">
        <v>553</v>
      </c>
      <c r="U14">
        <v>574</v>
      </c>
      <c r="V14">
        <v>549</v>
      </c>
      <c r="W14">
        <v>574</v>
      </c>
      <c r="X14">
        <v>575</v>
      </c>
      <c r="Y14">
        <v>574</v>
      </c>
      <c r="Z14">
        <v>558</v>
      </c>
      <c r="AA14">
        <v>574</v>
      </c>
      <c r="AB14">
        <v>548</v>
      </c>
      <c r="AC14">
        <v>571</v>
      </c>
      <c r="AD14">
        <v>551</v>
      </c>
      <c r="AE14">
        <v>573</v>
      </c>
      <c r="AF14">
        <v>574</v>
      </c>
      <c r="AG14">
        <v>574</v>
      </c>
      <c r="AH14">
        <v>560</v>
      </c>
      <c r="AI14">
        <v>574</v>
      </c>
      <c r="AJ14">
        <v>568</v>
      </c>
      <c r="AK14">
        <v>574</v>
      </c>
      <c r="AL14">
        <v>555</v>
      </c>
      <c r="AM14">
        <v>565</v>
      </c>
      <c r="AN14">
        <v>570</v>
      </c>
      <c r="AO14">
        <v>574</v>
      </c>
      <c r="AP14">
        <v>571</v>
      </c>
      <c r="AQ14">
        <v>570</v>
      </c>
      <c r="AR14">
        <v>560</v>
      </c>
      <c r="AS14">
        <v>575</v>
      </c>
      <c r="AT14">
        <v>570</v>
      </c>
      <c r="AU14">
        <v>574</v>
      </c>
      <c r="AV14">
        <v>575</v>
      </c>
      <c r="AW14">
        <v>563</v>
      </c>
    </row>
    <row r="15" spans="2:49" x14ac:dyDescent="0.25">
      <c r="B15">
        <v>540</v>
      </c>
      <c r="C15">
        <v>574</v>
      </c>
      <c r="D15">
        <v>557</v>
      </c>
      <c r="E15">
        <v>575</v>
      </c>
      <c r="F15">
        <v>560</v>
      </c>
      <c r="G15">
        <v>574</v>
      </c>
      <c r="H15">
        <v>568</v>
      </c>
      <c r="I15">
        <v>573</v>
      </c>
      <c r="J15">
        <v>571</v>
      </c>
      <c r="K15">
        <v>575</v>
      </c>
      <c r="L15">
        <v>571</v>
      </c>
      <c r="M15">
        <v>566</v>
      </c>
      <c r="N15">
        <v>573</v>
      </c>
      <c r="O15">
        <v>571</v>
      </c>
      <c r="P15">
        <v>566</v>
      </c>
      <c r="Q15">
        <v>568</v>
      </c>
      <c r="R15">
        <v>559</v>
      </c>
      <c r="S15">
        <v>572</v>
      </c>
      <c r="T15">
        <v>550</v>
      </c>
      <c r="U15">
        <v>574</v>
      </c>
      <c r="V15">
        <v>549</v>
      </c>
      <c r="W15">
        <v>574</v>
      </c>
      <c r="X15">
        <v>575</v>
      </c>
      <c r="Y15">
        <v>574</v>
      </c>
      <c r="Z15">
        <v>558</v>
      </c>
      <c r="AA15">
        <v>574</v>
      </c>
      <c r="AB15">
        <v>548</v>
      </c>
      <c r="AC15">
        <v>573</v>
      </c>
      <c r="AD15">
        <v>551</v>
      </c>
      <c r="AE15">
        <v>573</v>
      </c>
      <c r="AF15">
        <v>574</v>
      </c>
      <c r="AG15">
        <v>574</v>
      </c>
      <c r="AH15">
        <v>560</v>
      </c>
      <c r="AI15">
        <v>574</v>
      </c>
      <c r="AJ15">
        <v>568</v>
      </c>
      <c r="AK15">
        <v>574</v>
      </c>
      <c r="AL15">
        <v>555</v>
      </c>
      <c r="AM15">
        <v>567</v>
      </c>
      <c r="AN15">
        <v>570</v>
      </c>
      <c r="AO15">
        <v>574</v>
      </c>
      <c r="AP15">
        <v>571</v>
      </c>
      <c r="AQ15">
        <v>574</v>
      </c>
      <c r="AR15">
        <v>560</v>
      </c>
      <c r="AS15">
        <v>575</v>
      </c>
      <c r="AT15">
        <v>570</v>
      </c>
      <c r="AU15">
        <v>574</v>
      </c>
      <c r="AV15">
        <v>575</v>
      </c>
      <c r="AW15">
        <v>563</v>
      </c>
    </row>
    <row r="16" spans="2:49" x14ac:dyDescent="0.25">
      <c r="B16">
        <v>540</v>
      </c>
      <c r="C16">
        <v>574</v>
      </c>
      <c r="D16">
        <v>557</v>
      </c>
      <c r="E16">
        <v>575</v>
      </c>
      <c r="F16">
        <v>560</v>
      </c>
      <c r="G16">
        <v>574</v>
      </c>
      <c r="H16">
        <v>568</v>
      </c>
      <c r="I16">
        <v>573</v>
      </c>
      <c r="J16">
        <v>571</v>
      </c>
      <c r="K16">
        <v>575</v>
      </c>
      <c r="L16">
        <v>571</v>
      </c>
      <c r="M16">
        <v>566</v>
      </c>
      <c r="N16">
        <v>573</v>
      </c>
      <c r="O16">
        <v>571</v>
      </c>
      <c r="P16">
        <v>566</v>
      </c>
      <c r="Q16">
        <v>568</v>
      </c>
      <c r="R16">
        <v>570</v>
      </c>
      <c r="S16">
        <v>572</v>
      </c>
      <c r="T16">
        <v>550</v>
      </c>
      <c r="U16">
        <v>571</v>
      </c>
      <c r="V16">
        <v>549</v>
      </c>
      <c r="W16">
        <v>574</v>
      </c>
      <c r="X16">
        <v>575</v>
      </c>
      <c r="Y16">
        <v>574</v>
      </c>
      <c r="Z16">
        <v>558</v>
      </c>
      <c r="AA16">
        <v>574</v>
      </c>
      <c r="AB16">
        <v>548</v>
      </c>
      <c r="AC16">
        <v>573</v>
      </c>
      <c r="AD16">
        <v>551</v>
      </c>
      <c r="AE16">
        <v>573</v>
      </c>
      <c r="AF16">
        <v>574</v>
      </c>
      <c r="AG16">
        <v>572</v>
      </c>
      <c r="AH16">
        <v>560</v>
      </c>
      <c r="AI16">
        <v>574</v>
      </c>
      <c r="AJ16">
        <v>568</v>
      </c>
      <c r="AK16">
        <v>574</v>
      </c>
      <c r="AL16">
        <v>555</v>
      </c>
      <c r="AM16">
        <v>567</v>
      </c>
      <c r="AN16">
        <v>570</v>
      </c>
      <c r="AO16">
        <v>574</v>
      </c>
      <c r="AP16">
        <v>571</v>
      </c>
      <c r="AQ16">
        <v>562</v>
      </c>
      <c r="AR16">
        <v>560</v>
      </c>
      <c r="AS16">
        <v>575</v>
      </c>
      <c r="AT16">
        <v>570</v>
      </c>
      <c r="AU16">
        <v>569</v>
      </c>
      <c r="AV16">
        <v>575</v>
      </c>
      <c r="AW16">
        <v>563</v>
      </c>
    </row>
    <row r="17" spans="2:49" x14ac:dyDescent="0.25">
      <c r="B17">
        <v>540</v>
      </c>
      <c r="C17">
        <v>574</v>
      </c>
      <c r="D17">
        <v>557</v>
      </c>
      <c r="E17">
        <v>575</v>
      </c>
      <c r="F17">
        <v>560</v>
      </c>
      <c r="G17">
        <v>574</v>
      </c>
      <c r="H17">
        <v>568</v>
      </c>
      <c r="I17">
        <v>571</v>
      </c>
      <c r="J17">
        <v>571</v>
      </c>
      <c r="K17">
        <v>575</v>
      </c>
      <c r="L17">
        <v>571</v>
      </c>
      <c r="M17">
        <v>566</v>
      </c>
      <c r="N17">
        <v>573</v>
      </c>
      <c r="O17">
        <v>571</v>
      </c>
      <c r="P17">
        <v>566</v>
      </c>
      <c r="Q17">
        <v>568</v>
      </c>
      <c r="R17">
        <v>570</v>
      </c>
      <c r="S17">
        <v>572</v>
      </c>
      <c r="T17">
        <v>550</v>
      </c>
      <c r="U17">
        <v>573</v>
      </c>
      <c r="V17">
        <v>549</v>
      </c>
      <c r="W17">
        <v>574</v>
      </c>
      <c r="X17">
        <v>575</v>
      </c>
      <c r="Y17">
        <v>574</v>
      </c>
      <c r="Z17">
        <v>558</v>
      </c>
      <c r="AA17">
        <v>574</v>
      </c>
      <c r="AB17">
        <v>548</v>
      </c>
      <c r="AC17">
        <v>573</v>
      </c>
      <c r="AD17">
        <v>551</v>
      </c>
      <c r="AE17">
        <v>573</v>
      </c>
      <c r="AF17">
        <v>574</v>
      </c>
      <c r="AG17">
        <v>572</v>
      </c>
      <c r="AH17">
        <v>560</v>
      </c>
      <c r="AI17">
        <v>574</v>
      </c>
      <c r="AJ17">
        <v>568</v>
      </c>
      <c r="AK17">
        <v>574</v>
      </c>
      <c r="AL17">
        <v>555</v>
      </c>
      <c r="AM17">
        <v>567</v>
      </c>
      <c r="AN17">
        <v>570</v>
      </c>
      <c r="AO17">
        <v>574</v>
      </c>
      <c r="AP17">
        <v>571</v>
      </c>
      <c r="AQ17">
        <v>562</v>
      </c>
      <c r="AR17">
        <v>560</v>
      </c>
      <c r="AS17">
        <v>575</v>
      </c>
      <c r="AT17">
        <v>570</v>
      </c>
      <c r="AU17">
        <v>569</v>
      </c>
      <c r="AV17">
        <v>575</v>
      </c>
      <c r="AW17">
        <v>563</v>
      </c>
    </row>
    <row r="18" spans="2:49" x14ac:dyDescent="0.25">
      <c r="B18">
        <v>540</v>
      </c>
      <c r="C18">
        <v>574</v>
      </c>
      <c r="D18">
        <v>557</v>
      </c>
      <c r="E18">
        <v>575</v>
      </c>
      <c r="F18">
        <v>560</v>
      </c>
      <c r="G18">
        <v>574</v>
      </c>
      <c r="H18">
        <v>568</v>
      </c>
      <c r="I18">
        <v>571</v>
      </c>
      <c r="J18">
        <v>571</v>
      </c>
      <c r="K18">
        <v>575</v>
      </c>
      <c r="L18">
        <v>571</v>
      </c>
      <c r="M18">
        <v>566</v>
      </c>
      <c r="N18">
        <v>573</v>
      </c>
      <c r="O18">
        <v>571</v>
      </c>
      <c r="P18">
        <v>566</v>
      </c>
      <c r="Q18">
        <v>568</v>
      </c>
      <c r="R18">
        <v>570</v>
      </c>
      <c r="S18">
        <v>572</v>
      </c>
      <c r="T18">
        <v>550</v>
      </c>
      <c r="U18">
        <v>571</v>
      </c>
      <c r="V18">
        <v>549</v>
      </c>
      <c r="W18">
        <v>574</v>
      </c>
      <c r="X18">
        <v>575</v>
      </c>
      <c r="Y18">
        <v>574</v>
      </c>
      <c r="Z18">
        <v>558</v>
      </c>
      <c r="AA18">
        <v>574</v>
      </c>
      <c r="AB18">
        <v>548</v>
      </c>
      <c r="AC18">
        <v>573</v>
      </c>
      <c r="AD18">
        <v>551</v>
      </c>
      <c r="AE18">
        <v>573</v>
      </c>
      <c r="AF18">
        <v>574</v>
      </c>
      <c r="AG18">
        <v>572</v>
      </c>
      <c r="AH18">
        <v>560</v>
      </c>
      <c r="AI18">
        <v>574</v>
      </c>
      <c r="AJ18">
        <v>568</v>
      </c>
      <c r="AK18">
        <v>574</v>
      </c>
      <c r="AL18">
        <v>555</v>
      </c>
      <c r="AM18">
        <v>567</v>
      </c>
      <c r="AN18">
        <v>570</v>
      </c>
      <c r="AO18">
        <v>564</v>
      </c>
      <c r="AP18">
        <v>571</v>
      </c>
      <c r="AQ18">
        <v>562</v>
      </c>
      <c r="AR18">
        <v>560</v>
      </c>
      <c r="AS18">
        <v>575</v>
      </c>
      <c r="AT18">
        <v>570</v>
      </c>
      <c r="AU18">
        <v>571</v>
      </c>
      <c r="AV18">
        <v>575</v>
      </c>
      <c r="AW18">
        <v>563</v>
      </c>
    </row>
    <row r="19" spans="2:49" x14ac:dyDescent="0.25">
      <c r="B19">
        <v>540</v>
      </c>
      <c r="C19">
        <v>574</v>
      </c>
      <c r="D19">
        <v>557</v>
      </c>
      <c r="E19">
        <v>575</v>
      </c>
      <c r="F19">
        <v>560</v>
      </c>
      <c r="G19">
        <v>574</v>
      </c>
      <c r="H19">
        <v>568</v>
      </c>
      <c r="I19">
        <v>571</v>
      </c>
      <c r="J19">
        <v>571</v>
      </c>
      <c r="K19">
        <v>575</v>
      </c>
      <c r="L19">
        <v>571</v>
      </c>
      <c r="M19">
        <v>566</v>
      </c>
      <c r="N19">
        <v>573</v>
      </c>
      <c r="O19">
        <v>571</v>
      </c>
      <c r="P19">
        <v>566</v>
      </c>
      <c r="Q19">
        <v>568</v>
      </c>
      <c r="R19">
        <v>570</v>
      </c>
      <c r="S19">
        <v>571</v>
      </c>
      <c r="T19">
        <v>550</v>
      </c>
      <c r="U19">
        <v>571</v>
      </c>
      <c r="V19">
        <v>549</v>
      </c>
      <c r="W19">
        <v>574</v>
      </c>
      <c r="X19">
        <v>575</v>
      </c>
      <c r="Y19">
        <v>574</v>
      </c>
      <c r="Z19">
        <v>558</v>
      </c>
      <c r="AA19">
        <v>574</v>
      </c>
      <c r="AB19">
        <v>548</v>
      </c>
      <c r="AC19">
        <v>573</v>
      </c>
      <c r="AD19">
        <v>551</v>
      </c>
      <c r="AE19">
        <v>573</v>
      </c>
      <c r="AF19">
        <v>574</v>
      </c>
      <c r="AG19">
        <v>572</v>
      </c>
      <c r="AH19">
        <v>560</v>
      </c>
      <c r="AI19">
        <v>574</v>
      </c>
      <c r="AJ19">
        <v>568</v>
      </c>
      <c r="AK19">
        <v>574</v>
      </c>
      <c r="AL19">
        <v>555</v>
      </c>
      <c r="AM19">
        <v>567</v>
      </c>
      <c r="AN19">
        <v>570</v>
      </c>
      <c r="AO19">
        <v>564</v>
      </c>
      <c r="AP19">
        <v>571</v>
      </c>
      <c r="AQ19">
        <v>562</v>
      </c>
      <c r="AR19">
        <v>560</v>
      </c>
      <c r="AS19">
        <v>575</v>
      </c>
      <c r="AT19">
        <v>570</v>
      </c>
      <c r="AU19">
        <v>571</v>
      </c>
      <c r="AV19">
        <v>575</v>
      </c>
      <c r="AW19">
        <v>563</v>
      </c>
    </row>
    <row r="20" spans="2:49" x14ac:dyDescent="0.25">
      <c r="B20">
        <v>540</v>
      </c>
      <c r="C20">
        <v>574</v>
      </c>
      <c r="D20">
        <v>557</v>
      </c>
      <c r="E20">
        <v>575</v>
      </c>
      <c r="F20">
        <v>560</v>
      </c>
      <c r="G20">
        <v>573</v>
      </c>
      <c r="H20">
        <v>568</v>
      </c>
      <c r="I20">
        <v>571</v>
      </c>
      <c r="J20">
        <v>571</v>
      </c>
      <c r="K20">
        <v>575</v>
      </c>
      <c r="L20">
        <v>571</v>
      </c>
      <c r="M20">
        <v>566</v>
      </c>
      <c r="N20">
        <v>573</v>
      </c>
      <c r="O20">
        <v>571</v>
      </c>
      <c r="P20">
        <v>566</v>
      </c>
      <c r="Q20">
        <v>568</v>
      </c>
      <c r="R20">
        <v>570</v>
      </c>
      <c r="S20">
        <v>571</v>
      </c>
      <c r="T20">
        <v>550</v>
      </c>
      <c r="U20">
        <v>574</v>
      </c>
      <c r="V20">
        <v>549</v>
      </c>
      <c r="W20">
        <v>574</v>
      </c>
      <c r="X20">
        <v>575</v>
      </c>
      <c r="Y20">
        <v>570</v>
      </c>
      <c r="Z20">
        <v>558</v>
      </c>
      <c r="AA20">
        <v>574</v>
      </c>
      <c r="AB20">
        <v>548</v>
      </c>
      <c r="AC20">
        <v>571</v>
      </c>
      <c r="AD20">
        <v>551</v>
      </c>
      <c r="AE20">
        <v>573</v>
      </c>
      <c r="AF20">
        <v>574</v>
      </c>
      <c r="AG20">
        <v>572</v>
      </c>
      <c r="AH20">
        <v>560</v>
      </c>
      <c r="AI20">
        <v>574</v>
      </c>
      <c r="AJ20">
        <v>568</v>
      </c>
      <c r="AK20">
        <v>574</v>
      </c>
      <c r="AL20">
        <v>555</v>
      </c>
      <c r="AM20">
        <v>567</v>
      </c>
      <c r="AN20">
        <v>570</v>
      </c>
      <c r="AO20">
        <v>564</v>
      </c>
      <c r="AP20">
        <v>571</v>
      </c>
      <c r="AQ20">
        <v>562</v>
      </c>
      <c r="AR20">
        <v>560</v>
      </c>
      <c r="AS20">
        <v>575</v>
      </c>
      <c r="AT20">
        <v>570</v>
      </c>
      <c r="AU20">
        <v>569</v>
      </c>
      <c r="AV20">
        <v>575</v>
      </c>
      <c r="AW20">
        <v>563</v>
      </c>
    </row>
    <row r="21" spans="2:49" x14ac:dyDescent="0.25">
      <c r="B21">
        <v>540</v>
      </c>
      <c r="C21">
        <v>574</v>
      </c>
      <c r="D21">
        <v>557</v>
      </c>
      <c r="E21">
        <v>575</v>
      </c>
      <c r="F21">
        <v>560</v>
      </c>
      <c r="G21">
        <v>573</v>
      </c>
      <c r="H21">
        <v>568</v>
      </c>
      <c r="I21">
        <v>571</v>
      </c>
      <c r="J21">
        <v>571</v>
      </c>
      <c r="K21">
        <v>575</v>
      </c>
      <c r="L21">
        <v>571</v>
      </c>
      <c r="M21">
        <v>566</v>
      </c>
      <c r="N21">
        <v>573</v>
      </c>
      <c r="O21">
        <v>571</v>
      </c>
      <c r="P21">
        <v>566</v>
      </c>
      <c r="Q21">
        <v>568</v>
      </c>
      <c r="R21">
        <v>570</v>
      </c>
      <c r="S21">
        <v>571</v>
      </c>
      <c r="T21">
        <v>550</v>
      </c>
      <c r="U21">
        <v>571</v>
      </c>
      <c r="V21">
        <v>549</v>
      </c>
      <c r="W21">
        <v>574</v>
      </c>
      <c r="X21">
        <v>575</v>
      </c>
      <c r="Y21">
        <v>570</v>
      </c>
      <c r="Z21">
        <v>558</v>
      </c>
      <c r="AA21">
        <v>574</v>
      </c>
      <c r="AB21">
        <v>548</v>
      </c>
      <c r="AC21">
        <v>571</v>
      </c>
      <c r="AD21">
        <v>551</v>
      </c>
      <c r="AE21">
        <v>573</v>
      </c>
      <c r="AF21">
        <v>574</v>
      </c>
      <c r="AG21">
        <v>572</v>
      </c>
      <c r="AH21">
        <v>560</v>
      </c>
      <c r="AI21">
        <v>574</v>
      </c>
      <c r="AJ21">
        <v>568</v>
      </c>
      <c r="AK21">
        <v>574</v>
      </c>
      <c r="AL21">
        <v>555</v>
      </c>
      <c r="AM21">
        <v>567</v>
      </c>
      <c r="AN21">
        <v>570</v>
      </c>
      <c r="AO21">
        <v>564</v>
      </c>
      <c r="AP21">
        <v>571</v>
      </c>
      <c r="AQ21">
        <v>562</v>
      </c>
      <c r="AR21">
        <v>560</v>
      </c>
      <c r="AS21">
        <v>575</v>
      </c>
      <c r="AT21">
        <v>570</v>
      </c>
      <c r="AU21">
        <v>569</v>
      </c>
      <c r="AV21">
        <v>575</v>
      </c>
      <c r="AW21">
        <v>563</v>
      </c>
    </row>
    <row r="22" spans="2:49" x14ac:dyDescent="0.25">
      <c r="B22">
        <v>540</v>
      </c>
      <c r="C22">
        <v>574</v>
      </c>
      <c r="D22">
        <v>557</v>
      </c>
      <c r="E22">
        <v>575</v>
      </c>
      <c r="F22">
        <v>560</v>
      </c>
      <c r="G22">
        <v>573</v>
      </c>
      <c r="H22">
        <v>568</v>
      </c>
      <c r="I22">
        <v>571</v>
      </c>
      <c r="J22">
        <v>571</v>
      </c>
      <c r="K22">
        <v>575</v>
      </c>
      <c r="L22">
        <v>571</v>
      </c>
      <c r="M22">
        <v>566</v>
      </c>
      <c r="N22">
        <v>573</v>
      </c>
      <c r="O22">
        <v>571</v>
      </c>
      <c r="P22">
        <v>566</v>
      </c>
      <c r="Q22">
        <v>568</v>
      </c>
      <c r="R22">
        <v>570</v>
      </c>
      <c r="S22">
        <v>571</v>
      </c>
      <c r="T22">
        <v>550</v>
      </c>
      <c r="U22">
        <v>571</v>
      </c>
      <c r="V22">
        <v>549</v>
      </c>
      <c r="W22">
        <v>574</v>
      </c>
      <c r="X22">
        <v>575</v>
      </c>
      <c r="Y22">
        <v>570</v>
      </c>
      <c r="Z22">
        <v>558</v>
      </c>
      <c r="AA22">
        <v>574</v>
      </c>
      <c r="AB22">
        <v>548</v>
      </c>
      <c r="AC22">
        <v>571</v>
      </c>
      <c r="AD22">
        <v>551</v>
      </c>
      <c r="AE22">
        <v>573</v>
      </c>
      <c r="AF22">
        <v>574</v>
      </c>
      <c r="AG22">
        <v>572</v>
      </c>
      <c r="AH22">
        <v>571</v>
      </c>
      <c r="AI22">
        <v>574</v>
      </c>
      <c r="AJ22">
        <v>568</v>
      </c>
      <c r="AK22">
        <v>574</v>
      </c>
      <c r="AL22">
        <v>555</v>
      </c>
      <c r="AM22">
        <v>567</v>
      </c>
      <c r="AN22">
        <v>570</v>
      </c>
      <c r="AO22">
        <v>564</v>
      </c>
      <c r="AP22">
        <v>574</v>
      </c>
      <c r="AQ22">
        <v>562</v>
      </c>
      <c r="AR22">
        <v>560</v>
      </c>
      <c r="AS22">
        <v>575</v>
      </c>
      <c r="AT22">
        <v>570</v>
      </c>
      <c r="AU22">
        <v>569</v>
      </c>
      <c r="AV22">
        <v>575</v>
      </c>
      <c r="AW22">
        <v>563</v>
      </c>
    </row>
    <row r="23" spans="2:49" x14ac:dyDescent="0.25">
      <c r="B23">
        <v>540</v>
      </c>
      <c r="C23">
        <v>574</v>
      </c>
      <c r="D23">
        <v>557</v>
      </c>
      <c r="E23">
        <v>575</v>
      </c>
      <c r="F23">
        <v>560</v>
      </c>
      <c r="G23">
        <v>573</v>
      </c>
      <c r="H23">
        <v>568</v>
      </c>
      <c r="I23">
        <v>571</v>
      </c>
      <c r="J23">
        <v>571</v>
      </c>
      <c r="K23">
        <v>575</v>
      </c>
      <c r="L23">
        <v>571</v>
      </c>
      <c r="M23">
        <v>566</v>
      </c>
      <c r="N23">
        <v>573</v>
      </c>
      <c r="O23">
        <v>571</v>
      </c>
      <c r="P23">
        <v>566</v>
      </c>
      <c r="Q23">
        <v>568</v>
      </c>
      <c r="R23">
        <v>570</v>
      </c>
      <c r="S23">
        <v>571</v>
      </c>
      <c r="T23">
        <v>550</v>
      </c>
      <c r="U23">
        <v>573</v>
      </c>
      <c r="V23">
        <v>549</v>
      </c>
      <c r="W23">
        <v>574</v>
      </c>
      <c r="X23">
        <v>575</v>
      </c>
      <c r="Y23">
        <v>554</v>
      </c>
      <c r="Z23">
        <v>558</v>
      </c>
      <c r="AA23">
        <v>574</v>
      </c>
      <c r="AB23">
        <v>548</v>
      </c>
      <c r="AC23">
        <v>571</v>
      </c>
      <c r="AD23">
        <v>551</v>
      </c>
      <c r="AE23">
        <v>573</v>
      </c>
      <c r="AF23">
        <v>574</v>
      </c>
      <c r="AG23">
        <v>572</v>
      </c>
      <c r="AH23">
        <v>571</v>
      </c>
      <c r="AI23">
        <v>574</v>
      </c>
      <c r="AJ23">
        <v>568</v>
      </c>
      <c r="AK23">
        <v>574</v>
      </c>
      <c r="AL23">
        <v>555</v>
      </c>
      <c r="AM23">
        <v>567</v>
      </c>
      <c r="AN23">
        <v>570</v>
      </c>
      <c r="AO23">
        <v>564</v>
      </c>
      <c r="AP23">
        <v>571</v>
      </c>
      <c r="AQ23">
        <v>562</v>
      </c>
      <c r="AR23">
        <v>560</v>
      </c>
      <c r="AS23">
        <v>575</v>
      </c>
      <c r="AT23">
        <v>570</v>
      </c>
      <c r="AU23">
        <v>569</v>
      </c>
      <c r="AV23">
        <v>575</v>
      </c>
      <c r="AW23">
        <v>563</v>
      </c>
    </row>
    <row r="24" spans="2:49" x14ac:dyDescent="0.25">
      <c r="B24">
        <v>540</v>
      </c>
      <c r="C24">
        <v>574</v>
      </c>
      <c r="D24">
        <v>557</v>
      </c>
      <c r="E24">
        <v>575</v>
      </c>
      <c r="F24">
        <v>560</v>
      </c>
      <c r="G24">
        <v>573</v>
      </c>
      <c r="H24">
        <v>568</v>
      </c>
      <c r="I24">
        <v>571</v>
      </c>
      <c r="J24">
        <v>571</v>
      </c>
      <c r="K24">
        <v>575</v>
      </c>
      <c r="L24">
        <v>571</v>
      </c>
      <c r="M24">
        <v>566</v>
      </c>
      <c r="N24">
        <v>573</v>
      </c>
      <c r="O24">
        <v>571</v>
      </c>
      <c r="P24">
        <v>566</v>
      </c>
      <c r="Q24">
        <v>568</v>
      </c>
      <c r="R24">
        <v>570</v>
      </c>
      <c r="S24">
        <v>571</v>
      </c>
      <c r="T24">
        <v>550</v>
      </c>
      <c r="U24">
        <v>573</v>
      </c>
      <c r="V24">
        <v>549</v>
      </c>
      <c r="W24">
        <v>574</v>
      </c>
      <c r="X24">
        <v>575</v>
      </c>
      <c r="Y24">
        <v>553</v>
      </c>
      <c r="Z24">
        <v>558</v>
      </c>
      <c r="AA24">
        <v>574</v>
      </c>
      <c r="AB24">
        <v>548</v>
      </c>
      <c r="AC24">
        <v>571</v>
      </c>
      <c r="AD24">
        <v>551</v>
      </c>
      <c r="AE24">
        <v>573</v>
      </c>
      <c r="AF24">
        <v>574</v>
      </c>
      <c r="AG24">
        <v>572</v>
      </c>
      <c r="AH24">
        <v>571</v>
      </c>
      <c r="AI24">
        <v>574</v>
      </c>
      <c r="AJ24">
        <v>568</v>
      </c>
      <c r="AK24">
        <v>574</v>
      </c>
      <c r="AL24">
        <v>555</v>
      </c>
      <c r="AM24">
        <v>567</v>
      </c>
      <c r="AN24">
        <v>570</v>
      </c>
      <c r="AO24">
        <v>564</v>
      </c>
      <c r="AP24">
        <v>571</v>
      </c>
      <c r="AQ24">
        <v>562</v>
      </c>
      <c r="AR24">
        <v>560</v>
      </c>
      <c r="AS24">
        <v>563</v>
      </c>
      <c r="AT24">
        <v>570</v>
      </c>
      <c r="AU24">
        <v>569</v>
      </c>
      <c r="AV24">
        <v>575</v>
      </c>
      <c r="AW24">
        <v>563</v>
      </c>
    </row>
    <row r="25" spans="2:49" x14ac:dyDescent="0.25">
      <c r="B25">
        <v>540</v>
      </c>
      <c r="C25">
        <v>574</v>
      </c>
      <c r="D25">
        <v>557</v>
      </c>
      <c r="E25">
        <v>575</v>
      </c>
      <c r="F25">
        <v>560</v>
      </c>
      <c r="G25">
        <v>566</v>
      </c>
      <c r="H25">
        <v>568</v>
      </c>
      <c r="I25">
        <v>571</v>
      </c>
      <c r="J25">
        <v>571</v>
      </c>
      <c r="K25">
        <v>575</v>
      </c>
      <c r="L25">
        <v>571</v>
      </c>
      <c r="M25">
        <v>566</v>
      </c>
      <c r="N25">
        <v>573</v>
      </c>
      <c r="O25">
        <v>571</v>
      </c>
      <c r="P25">
        <v>566</v>
      </c>
      <c r="Q25">
        <v>568</v>
      </c>
      <c r="R25">
        <v>570</v>
      </c>
      <c r="S25">
        <v>571</v>
      </c>
      <c r="T25">
        <v>550</v>
      </c>
      <c r="U25">
        <v>571</v>
      </c>
      <c r="V25">
        <v>549</v>
      </c>
      <c r="W25">
        <v>574</v>
      </c>
      <c r="X25">
        <v>575</v>
      </c>
      <c r="Y25">
        <v>553</v>
      </c>
      <c r="Z25">
        <v>558</v>
      </c>
      <c r="AA25">
        <v>574</v>
      </c>
      <c r="AB25">
        <v>548</v>
      </c>
      <c r="AC25">
        <v>571</v>
      </c>
      <c r="AD25">
        <v>551</v>
      </c>
      <c r="AE25">
        <v>573</v>
      </c>
      <c r="AF25">
        <v>574</v>
      </c>
      <c r="AG25">
        <v>572</v>
      </c>
      <c r="AH25">
        <v>571</v>
      </c>
      <c r="AI25">
        <v>574</v>
      </c>
      <c r="AJ25">
        <v>568</v>
      </c>
      <c r="AK25">
        <v>574</v>
      </c>
      <c r="AL25">
        <v>555</v>
      </c>
      <c r="AM25">
        <v>567</v>
      </c>
      <c r="AN25">
        <v>570</v>
      </c>
      <c r="AO25">
        <v>564</v>
      </c>
      <c r="AP25">
        <v>571</v>
      </c>
      <c r="AQ25">
        <v>562</v>
      </c>
      <c r="AR25">
        <v>560</v>
      </c>
      <c r="AS25">
        <v>563</v>
      </c>
      <c r="AT25">
        <v>570</v>
      </c>
      <c r="AU25">
        <v>569</v>
      </c>
      <c r="AV25">
        <v>575</v>
      </c>
      <c r="AW25">
        <v>563</v>
      </c>
    </row>
    <row r="26" spans="2:49" x14ac:dyDescent="0.25">
      <c r="B26">
        <v>540</v>
      </c>
      <c r="C26">
        <v>574</v>
      </c>
      <c r="D26">
        <v>557</v>
      </c>
      <c r="E26">
        <v>575</v>
      </c>
      <c r="F26">
        <v>560</v>
      </c>
      <c r="G26">
        <v>566</v>
      </c>
      <c r="H26">
        <v>568</v>
      </c>
      <c r="I26">
        <v>571</v>
      </c>
      <c r="J26">
        <v>571</v>
      </c>
      <c r="K26">
        <v>575</v>
      </c>
      <c r="L26">
        <v>571</v>
      </c>
      <c r="M26">
        <v>566</v>
      </c>
      <c r="N26">
        <v>573</v>
      </c>
      <c r="O26">
        <v>571</v>
      </c>
      <c r="P26">
        <v>566</v>
      </c>
      <c r="Q26">
        <v>568</v>
      </c>
      <c r="R26">
        <v>570</v>
      </c>
      <c r="S26">
        <v>571</v>
      </c>
      <c r="T26">
        <v>550</v>
      </c>
      <c r="U26">
        <v>571</v>
      </c>
      <c r="V26">
        <v>549</v>
      </c>
      <c r="W26">
        <v>574</v>
      </c>
      <c r="X26">
        <v>575</v>
      </c>
      <c r="Y26">
        <v>553</v>
      </c>
      <c r="Z26">
        <v>558</v>
      </c>
      <c r="AA26">
        <v>574</v>
      </c>
      <c r="AB26">
        <v>548</v>
      </c>
      <c r="AC26">
        <v>571</v>
      </c>
      <c r="AD26">
        <v>551</v>
      </c>
      <c r="AE26">
        <v>573</v>
      </c>
      <c r="AF26">
        <v>574</v>
      </c>
      <c r="AG26">
        <v>572</v>
      </c>
      <c r="AH26">
        <v>571</v>
      </c>
      <c r="AI26">
        <v>574</v>
      </c>
      <c r="AJ26">
        <v>568</v>
      </c>
      <c r="AK26">
        <v>574</v>
      </c>
      <c r="AL26">
        <v>555</v>
      </c>
      <c r="AM26">
        <v>567</v>
      </c>
      <c r="AN26">
        <v>570</v>
      </c>
      <c r="AO26">
        <v>564</v>
      </c>
      <c r="AP26">
        <v>571</v>
      </c>
      <c r="AQ26">
        <v>562</v>
      </c>
      <c r="AR26">
        <v>560</v>
      </c>
      <c r="AS26">
        <v>563</v>
      </c>
      <c r="AT26">
        <v>570</v>
      </c>
      <c r="AU26">
        <v>569</v>
      </c>
      <c r="AV26">
        <v>575</v>
      </c>
      <c r="AW26">
        <v>563</v>
      </c>
    </row>
    <row r="27" spans="2:49" x14ac:dyDescent="0.25">
      <c r="B27">
        <v>540</v>
      </c>
      <c r="C27">
        <v>574</v>
      </c>
      <c r="D27">
        <v>557</v>
      </c>
      <c r="E27">
        <v>575</v>
      </c>
      <c r="F27">
        <v>560</v>
      </c>
      <c r="G27">
        <v>566</v>
      </c>
      <c r="H27">
        <v>568</v>
      </c>
      <c r="I27">
        <v>571</v>
      </c>
      <c r="J27">
        <v>571</v>
      </c>
      <c r="K27">
        <v>575</v>
      </c>
      <c r="L27">
        <v>571</v>
      </c>
      <c r="M27">
        <v>566</v>
      </c>
      <c r="N27">
        <v>573</v>
      </c>
      <c r="O27">
        <v>571</v>
      </c>
      <c r="P27">
        <v>566</v>
      </c>
      <c r="Q27">
        <v>568</v>
      </c>
      <c r="R27">
        <v>570</v>
      </c>
      <c r="S27">
        <v>571</v>
      </c>
      <c r="T27">
        <v>550</v>
      </c>
      <c r="U27">
        <v>571</v>
      </c>
      <c r="V27">
        <v>549</v>
      </c>
      <c r="W27">
        <v>574</v>
      </c>
      <c r="X27">
        <v>575</v>
      </c>
      <c r="Y27">
        <v>553</v>
      </c>
      <c r="Z27">
        <v>558</v>
      </c>
      <c r="AA27">
        <v>574</v>
      </c>
      <c r="AB27">
        <v>548</v>
      </c>
      <c r="AC27">
        <v>571</v>
      </c>
      <c r="AD27">
        <v>551</v>
      </c>
      <c r="AE27">
        <v>573</v>
      </c>
      <c r="AF27">
        <v>574</v>
      </c>
      <c r="AG27">
        <v>572</v>
      </c>
      <c r="AH27">
        <v>571</v>
      </c>
      <c r="AI27">
        <v>574</v>
      </c>
      <c r="AJ27">
        <v>568</v>
      </c>
      <c r="AK27">
        <v>574</v>
      </c>
      <c r="AL27">
        <v>555</v>
      </c>
      <c r="AM27">
        <v>567</v>
      </c>
      <c r="AN27">
        <v>570</v>
      </c>
      <c r="AO27">
        <v>564</v>
      </c>
      <c r="AP27">
        <v>571</v>
      </c>
      <c r="AQ27">
        <v>562</v>
      </c>
      <c r="AR27">
        <v>560</v>
      </c>
      <c r="AS27">
        <v>563</v>
      </c>
      <c r="AT27">
        <v>570</v>
      </c>
      <c r="AU27">
        <v>569</v>
      </c>
      <c r="AV27">
        <v>575</v>
      </c>
      <c r="AW27">
        <v>563</v>
      </c>
    </row>
    <row r="28" spans="2:49" x14ac:dyDescent="0.25">
      <c r="B28">
        <v>540</v>
      </c>
      <c r="C28">
        <v>574</v>
      </c>
      <c r="D28">
        <v>557</v>
      </c>
      <c r="E28">
        <v>575</v>
      </c>
      <c r="F28">
        <v>560</v>
      </c>
      <c r="G28">
        <v>566</v>
      </c>
      <c r="H28">
        <v>568</v>
      </c>
      <c r="I28">
        <v>571</v>
      </c>
      <c r="J28">
        <v>571</v>
      </c>
      <c r="K28">
        <v>575</v>
      </c>
      <c r="L28">
        <v>571</v>
      </c>
      <c r="M28">
        <v>566</v>
      </c>
      <c r="N28">
        <v>573</v>
      </c>
      <c r="O28">
        <v>571</v>
      </c>
      <c r="P28">
        <v>566</v>
      </c>
      <c r="Q28">
        <v>568</v>
      </c>
      <c r="R28">
        <v>570</v>
      </c>
      <c r="S28">
        <v>571</v>
      </c>
      <c r="T28">
        <v>550</v>
      </c>
      <c r="U28">
        <v>571</v>
      </c>
      <c r="V28">
        <v>549</v>
      </c>
      <c r="W28">
        <v>574</v>
      </c>
      <c r="X28">
        <v>575</v>
      </c>
      <c r="Y28">
        <v>553</v>
      </c>
      <c r="Z28">
        <v>558</v>
      </c>
      <c r="AA28">
        <v>574</v>
      </c>
      <c r="AB28">
        <v>548</v>
      </c>
      <c r="AC28">
        <v>571</v>
      </c>
      <c r="AD28">
        <v>551</v>
      </c>
      <c r="AE28">
        <v>573</v>
      </c>
      <c r="AF28">
        <v>574</v>
      </c>
      <c r="AG28">
        <v>572</v>
      </c>
      <c r="AH28">
        <v>571</v>
      </c>
      <c r="AI28">
        <v>574</v>
      </c>
      <c r="AJ28">
        <v>568</v>
      </c>
      <c r="AK28">
        <v>574</v>
      </c>
      <c r="AL28">
        <v>555</v>
      </c>
      <c r="AM28">
        <v>567</v>
      </c>
      <c r="AN28">
        <v>570</v>
      </c>
      <c r="AO28">
        <v>564</v>
      </c>
      <c r="AP28">
        <v>571</v>
      </c>
      <c r="AQ28">
        <v>562</v>
      </c>
      <c r="AR28">
        <v>560</v>
      </c>
      <c r="AS28">
        <v>563</v>
      </c>
      <c r="AT28">
        <v>570</v>
      </c>
      <c r="AU28">
        <v>569</v>
      </c>
      <c r="AV28">
        <v>575</v>
      </c>
      <c r="AW28">
        <v>563</v>
      </c>
    </row>
    <row r="29" spans="2:49" x14ac:dyDescent="0.25">
      <c r="B29">
        <v>540</v>
      </c>
      <c r="C29">
        <v>574</v>
      </c>
      <c r="D29">
        <v>557</v>
      </c>
      <c r="E29">
        <v>575</v>
      </c>
      <c r="F29">
        <v>560</v>
      </c>
      <c r="G29">
        <v>566</v>
      </c>
      <c r="H29">
        <v>568</v>
      </c>
      <c r="I29">
        <v>571</v>
      </c>
      <c r="J29">
        <v>571</v>
      </c>
      <c r="K29">
        <v>575</v>
      </c>
      <c r="L29">
        <v>571</v>
      </c>
      <c r="M29">
        <v>566</v>
      </c>
      <c r="N29">
        <v>573</v>
      </c>
      <c r="O29">
        <v>571</v>
      </c>
      <c r="P29">
        <v>566</v>
      </c>
      <c r="Q29">
        <v>568</v>
      </c>
      <c r="R29">
        <v>570</v>
      </c>
      <c r="S29">
        <v>571</v>
      </c>
      <c r="T29">
        <v>550</v>
      </c>
      <c r="U29">
        <v>571</v>
      </c>
      <c r="V29">
        <v>549</v>
      </c>
      <c r="W29">
        <v>574</v>
      </c>
      <c r="X29">
        <v>575</v>
      </c>
      <c r="Y29">
        <v>553</v>
      </c>
      <c r="Z29">
        <v>558</v>
      </c>
      <c r="AA29">
        <v>574</v>
      </c>
      <c r="AB29">
        <v>548</v>
      </c>
      <c r="AC29">
        <v>571</v>
      </c>
      <c r="AD29">
        <v>551</v>
      </c>
      <c r="AE29">
        <v>573</v>
      </c>
      <c r="AF29">
        <v>574</v>
      </c>
      <c r="AG29">
        <v>572</v>
      </c>
      <c r="AH29">
        <v>571</v>
      </c>
      <c r="AI29">
        <v>574</v>
      </c>
      <c r="AJ29">
        <v>568</v>
      </c>
      <c r="AK29">
        <v>574</v>
      </c>
      <c r="AL29">
        <v>555</v>
      </c>
      <c r="AM29">
        <v>567</v>
      </c>
      <c r="AN29">
        <v>570</v>
      </c>
      <c r="AO29">
        <v>564</v>
      </c>
      <c r="AP29">
        <v>571</v>
      </c>
      <c r="AQ29">
        <v>562</v>
      </c>
      <c r="AR29">
        <v>560</v>
      </c>
      <c r="AS29">
        <v>563</v>
      </c>
      <c r="AT29">
        <v>570</v>
      </c>
      <c r="AU29">
        <v>569</v>
      </c>
      <c r="AV29">
        <v>575</v>
      </c>
      <c r="AW29">
        <v>563</v>
      </c>
    </row>
    <row r="30" spans="2:49" x14ac:dyDescent="0.25">
      <c r="B30">
        <v>540</v>
      </c>
      <c r="C30">
        <v>574</v>
      </c>
      <c r="D30">
        <v>557</v>
      </c>
      <c r="E30">
        <v>575</v>
      </c>
      <c r="F30">
        <v>560</v>
      </c>
      <c r="G30">
        <v>566</v>
      </c>
      <c r="H30">
        <v>568</v>
      </c>
      <c r="I30">
        <v>571</v>
      </c>
      <c r="J30">
        <v>571</v>
      </c>
      <c r="K30">
        <v>575</v>
      </c>
      <c r="L30">
        <v>571</v>
      </c>
      <c r="M30">
        <v>566</v>
      </c>
      <c r="N30">
        <v>573</v>
      </c>
      <c r="O30">
        <v>571</v>
      </c>
      <c r="P30">
        <v>566</v>
      </c>
      <c r="Q30">
        <v>568</v>
      </c>
      <c r="R30">
        <v>570</v>
      </c>
      <c r="S30">
        <v>571</v>
      </c>
      <c r="T30">
        <v>550</v>
      </c>
      <c r="U30">
        <v>571</v>
      </c>
      <c r="V30">
        <v>549</v>
      </c>
      <c r="W30">
        <v>574</v>
      </c>
      <c r="X30">
        <v>575</v>
      </c>
      <c r="Y30">
        <v>553</v>
      </c>
      <c r="Z30">
        <v>558</v>
      </c>
      <c r="AA30">
        <v>574</v>
      </c>
      <c r="AB30">
        <v>548</v>
      </c>
      <c r="AC30">
        <v>571</v>
      </c>
      <c r="AD30">
        <v>551</v>
      </c>
      <c r="AE30">
        <v>573</v>
      </c>
      <c r="AF30">
        <v>574</v>
      </c>
      <c r="AG30">
        <v>572</v>
      </c>
      <c r="AH30">
        <v>571</v>
      </c>
      <c r="AI30">
        <v>574</v>
      </c>
      <c r="AJ30">
        <v>568</v>
      </c>
      <c r="AK30">
        <v>574</v>
      </c>
      <c r="AL30">
        <v>555</v>
      </c>
      <c r="AM30">
        <v>567</v>
      </c>
      <c r="AN30">
        <v>570</v>
      </c>
      <c r="AO30">
        <v>564</v>
      </c>
      <c r="AP30">
        <v>574</v>
      </c>
      <c r="AQ30">
        <v>562</v>
      </c>
      <c r="AR30">
        <v>560</v>
      </c>
      <c r="AS30">
        <v>563</v>
      </c>
      <c r="AT30">
        <v>570</v>
      </c>
      <c r="AU30">
        <v>569</v>
      </c>
      <c r="AV30">
        <v>575</v>
      </c>
      <c r="AW30">
        <v>563</v>
      </c>
    </row>
    <row r="31" spans="2:49" x14ac:dyDescent="0.25">
      <c r="B31">
        <v>566</v>
      </c>
      <c r="C31">
        <v>574</v>
      </c>
      <c r="D31">
        <v>557</v>
      </c>
      <c r="E31">
        <v>575</v>
      </c>
      <c r="F31">
        <v>560</v>
      </c>
      <c r="G31">
        <v>566</v>
      </c>
      <c r="H31">
        <v>568</v>
      </c>
      <c r="I31">
        <v>571</v>
      </c>
      <c r="J31">
        <v>571</v>
      </c>
      <c r="K31">
        <v>575</v>
      </c>
      <c r="L31">
        <v>571</v>
      </c>
      <c r="M31">
        <v>566</v>
      </c>
      <c r="N31">
        <v>573</v>
      </c>
      <c r="O31">
        <v>571</v>
      </c>
      <c r="P31">
        <v>566</v>
      </c>
      <c r="Q31">
        <v>568</v>
      </c>
      <c r="R31">
        <v>570</v>
      </c>
      <c r="S31">
        <v>571</v>
      </c>
      <c r="T31">
        <v>550</v>
      </c>
      <c r="U31">
        <v>571</v>
      </c>
      <c r="V31">
        <v>549</v>
      </c>
      <c r="W31">
        <v>574</v>
      </c>
      <c r="X31">
        <v>575</v>
      </c>
      <c r="Y31">
        <v>553</v>
      </c>
      <c r="Z31">
        <v>558</v>
      </c>
      <c r="AA31">
        <v>574</v>
      </c>
      <c r="AB31">
        <v>548</v>
      </c>
      <c r="AC31">
        <v>571</v>
      </c>
      <c r="AD31">
        <v>551</v>
      </c>
      <c r="AE31">
        <v>573</v>
      </c>
      <c r="AF31">
        <v>574</v>
      </c>
      <c r="AG31">
        <v>572</v>
      </c>
      <c r="AH31">
        <v>571</v>
      </c>
      <c r="AI31">
        <v>574</v>
      </c>
      <c r="AJ31">
        <v>568</v>
      </c>
      <c r="AK31">
        <v>574</v>
      </c>
      <c r="AL31">
        <v>555</v>
      </c>
      <c r="AM31">
        <v>567</v>
      </c>
      <c r="AN31">
        <v>570</v>
      </c>
      <c r="AO31">
        <v>564</v>
      </c>
      <c r="AP31">
        <v>574</v>
      </c>
      <c r="AQ31">
        <v>562</v>
      </c>
      <c r="AR31">
        <v>560</v>
      </c>
      <c r="AS31">
        <v>563</v>
      </c>
      <c r="AT31">
        <v>570</v>
      </c>
      <c r="AU31">
        <v>569</v>
      </c>
      <c r="AV31">
        <v>575</v>
      </c>
      <c r="AW31">
        <v>563</v>
      </c>
    </row>
    <row r="32" spans="2:49" x14ac:dyDescent="0.25">
      <c r="B32">
        <v>566</v>
      </c>
      <c r="C32">
        <v>574</v>
      </c>
      <c r="D32">
        <v>557</v>
      </c>
      <c r="E32">
        <v>575</v>
      </c>
      <c r="F32">
        <v>560</v>
      </c>
      <c r="G32">
        <v>566</v>
      </c>
      <c r="H32">
        <v>568</v>
      </c>
      <c r="I32">
        <v>571</v>
      </c>
      <c r="J32">
        <v>571</v>
      </c>
      <c r="K32">
        <v>575</v>
      </c>
      <c r="L32">
        <v>571</v>
      </c>
      <c r="M32">
        <v>566</v>
      </c>
      <c r="N32">
        <v>573</v>
      </c>
      <c r="O32">
        <v>571</v>
      </c>
      <c r="P32">
        <v>566</v>
      </c>
      <c r="Q32">
        <v>568</v>
      </c>
      <c r="R32">
        <v>570</v>
      </c>
      <c r="S32">
        <v>571</v>
      </c>
      <c r="T32">
        <v>550</v>
      </c>
      <c r="U32">
        <v>571</v>
      </c>
      <c r="V32">
        <v>549</v>
      </c>
      <c r="W32">
        <v>574</v>
      </c>
      <c r="X32">
        <v>575</v>
      </c>
      <c r="Y32">
        <v>553</v>
      </c>
      <c r="Z32">
        <v>558</v>
      </c>
      <c r="AA32">
        <v>574</v>
      </c>
      <c r="AB32">
        <v>548</v>
      </c>
      <c r="AC32">
        <v>571</v>
      </c>
      <c r="AD32">
        <v>551</v>
      </c>
      <c r="AE32">
        <v>573</v>
      </c>
      <c r="AF32">
        <v>574</v>
      </c>
      <c r="AG32">
        <v>572</v>
      </c>
      <c r="AH32">
        <v>571</v>
      </c>
      <c r="AI32">
        <v>574</v>
      </c>
      <c r="AJ32">
        <v>568</v>
      </c>
      <c r="AK32">
        <v>574</v>
      </c>
      <c r="AL32">
        <v>555</v>
      </c>
      <c r="AM32">
        <v>567</v>
      </c>
      <c r="AN32">
        <v>570</v>
      </c>
      <c r="AO32">
        <v>564</v>
      </c>
      <c r="AP32">
        <v>574</v>
      </c>
      <c r="AQ32">
        <v>562</v>
      </c>
      <c r="AR32">
        <v>560</v>
      </c>
      <c r="AS32">
        <v>563</v>
      </c>
      <c r="AT32">
        <v>570</v>
      </c>
      <c r="AU32">
        <v>569</v>
      </c>
      <c r="AV32">
        <v>575</v>
      </c>
      <c r="AW32">
        <v>563</v>
      </c>
    </row>
    <row r="33" spans="1:49" x14ac:dyDescent="0.25">
      <c r="B33">
        <v>566</v>
      </c>
      <c r="C33">
        <v>574</v>
      </c>
      <c r="D33">
        <v>557</v>
      </c>
      <c r="E33">
        <v>575</v>
      </c>
      <c r="F33">
        <v>560</v>
      </c>
      <c r="G33">
        <v>566</v>
      </c>
      <c r="H33">
        <v>568</v>
      </c>
      <c r="I33">
        <v>571</v>
      </c>
      <c r="J33">
        <v>571</v>
      </c>
      <c r="K33">
        <v>575</v>
      </c>
      <c r="L33">
        <v>571</v>
      </c>
      <c r="M33">
        <v>566</v>
      </c>
      <c r="N33">
        <v>573</v>
      </c>
      <c r="O33">
        <v>571</v>
      </c>
      <c r="P33">
        <v>566</v>
      </c>
      <c r="Q33">
        <v>568</v>
      </c>
      <c r="R33">
        <v>570</v>
      </c>
      <c r="S33">
        <v>571</v>
      </c>
      <c r="T33">
        <v>550</v>
      </c>
      <c r="U33">
        <v>571</v>
      </c>
      <c r="V33">
        <v>549</v>
      </c>
      <c r="W33">
        <v>574</v>
      </c>
      <c r="X33">
        <v>575</v>
      </c>
      <c r="Y33">
        <v>553</v>
      </c>
      <c r="Z33">
        <v>558</v>
      </c>
      <c r="AA33">
        <v>574</v>
      </c>
      <c r="AB33">
        <v>548</v>
      </c>
      <c r="AC33">
        <v>574</v>
      </c>
      <c r="AD33">
        <v>551</v>
      </c>
      <c r="AE33">
        <v>573</v>
      </c>
      <c r="AF33">
        <v>574</v>
      </c>
      <c r="AG33">
        <v>572</v>
      </c>
      <c r="AH33">
        <v>571</v>
      </c>
      <c r="AI33">
        <v>574</v>
      </c>
      <c r="AJ33">
        <v>568</v>
      </c>
      <c r="AK33">
        <v>574</v>
      </c>
      <c r="AL33">
        <v>555</v>
      </c>
      <c r="AM33">
        <v>567</v>
      </c>
      <c r="AN33">
        <v>570</v>
      </c>
      <c r="AO33">
        <v>564</v>
      </c>
      <c r="AP33">
        <v>574</v>
      </c>
      <c r="AQ33">
        <v>562</v>
      </c>
      <c r="AR33">
        <v>560</v>
      </c>
      <c r="AS33">
        <v>563</v>
      </c>
      <c r="AT33">
        <v>570</v>
      </c>
      <c r="AU33">
        <v>569</v>
      </c>
      <c r="AV33">
        <v>575</v>
      </c>
      <c r="AW33">
        <v>563</v>
      </c>
    </row>
    <row r="34" spans="1:49" x14ac:dyDescent="0.25">
      <c r="B34">
        <v>566</v>
      </c>
      <c r="C34">
        <v>574</v>
      </c>
      <c r="D34">
        <v>557</v>
      </c>
      <c r="E34">
        <v>575</v>
      </c>
      <c r="F34">
        <v>560</v>
      </c>
      <c r="G34">
        <v>566</v>
      </c>
      <c r="H34">
        <v>568</v>
      </c>
      <c r="I34">
        <v>571</v>
      </c>
      <c r="J34">
        <v>571</v>
      </c>
      <c r="K34">
        <v>575</v>
      </c>
      <c r="L34">
        <v>571</v>
      </c>
      <c r="M34">
        <v>566</v>
      </c>
      <c r="N34">
        <v>573</v>
      </c>
      <c r="O34">
        <v>571</v>
      </c>
      <c r="P34">
        <v>566</v>
      </c>
      <c r="Q34">
        <v>568</v>
      </c>
      <c r="R34">
        <v>570</v>
      </c>
      <c r="S34">
        <v>571</v>
      </c>
      <c r="T34">
        <v>550</v>
      </c>
      <c r="U34">
        <v>571</v>
      </c>
      <c r="V34">
        <v>549</v>
      </c>
      <c r="W34">
        <v>574</v>
      </c>
      <c r="X34">
        <v>575</v>
      </c>
      <c r="Y34">
        <v>553</v>
      </c>
      <c r="Z34">
        <v>558</v>
      </c>
      <c r="AA34">
        <v>574</v>
      </c>
      <c r="AB34">
        <v>548</v>
      </c>
      <c r="AC34">
        <v>574</v>
      </c>
      <c r="AD34">
        <v>551</v>
      </c>
      <c r="AE34">
        <v>573</v>
      </c>
      <c r="AF34">
        <v>574</v>
      </c>
      <c r="AG34">
        <v>572</v>
      </c>
      <c r="AH34">
        <v>571</v>
      </c>
      <c r="AI34">
        <v>574</v>
      </c>
      <c r="AJ34">
        <v>568</v>
      </c>
      <c r="AK34">
        <v>574</v>
      </c>
      <c r="AL34">
        <v>555</v>
      </c>
      <c r="AM34">
        <v>567</v>
      </c>
      <c r="AN34">
        <v>570</v>
      </c>
      <c r="AO34">
        <v>564</v>
      </c>
      <c r="AP34">
        <v>574</v>
      </c>
      <c r="AQ34">
        <v>562</v>
      </c>
      <c r="AR34">
        <v>560</v>
      </c>
      <c r="AS34">
        <v>563</v>
      </c>
      <c r="AT34">
        <v>570</v>
      </c>
      <c r="AU34">
        <v>569</v>
      </c>
      <c r="AV34">
        <v>575</v>
      </c>
      <c r="AW34">
        <v>563</v>
      </c>
    </row>
    <row r="35" spans="1:49" x14ac:dyDescent="0.25">
      <c r="B35">
        <v>566</v>
      </c>
      <c r="C35">
        <v>574</v>
      </c>
      <c r="D35">
        <v>557</v>
      </c>
      <c r="E35">
        <v>575</v>
      </c>
      <c r="F35">
        <v>560</v>
      </c>
      <c r="G35">
        <v>566</v>
      </c>
      <c r="H35">
        <v>568</v>
      </c>
      <c r="I35">
        <v>571</v>
      </c>
      <c r="J35">
        <v>571</v>
      </c>
      <c r="K35">
        <v>575</v>
      </c>
      <c r="L35">
        <v>571</v>
      </c>
      <c r="M35">
        <v>566</v>
      </c>
      <c r="N35">
        <v>573</v>
      </c>
      <c r="O35">
        <v>571</v>
      </c>
      <c r="P35">
        <v>566</v>
      </c>
      <c r="Q35">
        <v>568</v>
      </c>
      <c r="R35">
        <v>570</v>
      </c>
      <c r="S35">
        <v>571</v>
      </c>
      <c r="T35">
        <v>550</v>
      </c>
      <c r="U35">
        <v>571</v>
      </c>
      <c r="V35">
        <v>549</v>
      </c>
      <c r="W35">
        <v>574</v>
      </c>
      <c r="X35">
        <v>575</v>
      </c>
      <c r="Y35">
        <v>553</v>
      </c>
      <c r="Z35">
        <v>558</v>
      </c>
      <c r="AA35">
        <v>574</v>
      </c>
      <c r="AB35">
        <v>548</v>
      </c>
      <c r="AC35">
        <v>574</v>
      </c>
      <c r="AD35">
        <v>551</v>
      </c>
      <c r="AE35">
        <v>573</v>
      </c>
      <c r="AF35">
        <v>574</v>
      </c>
      <c r="AG35">
        <v>572</v>
      </c>
      <c r="AH35">
        <v>571</v>
      </c>
      <c r="AI35">
        <v>574</v>
      </c>
      <c r="AJ35">
        <v>568</v>
      </c>
      <c r="AK35">
        <v>574</v>
      </c>
      <c r="AL35">
        <v>555</v>
      </c>
      <c r="AM35">
        <v>567</v>
      </c>
      <c r="AN35">
        <v>570</v>
      </c>
      <c r="AO35">
        <v>564</v>
      </c>
      <c r="AP35">
        <v>574</v>
      </c>
      <c r="AQ35">
        <v>562</v>
      </c>
      <c r="AR35">
        <v>560</v>
      </c>
      <c r="AS35">
        <v>563</v>
      </c>
      <c r="AT35">
        <v>570</v>
      </c>
      <c r="AU35">
        <v>569</v>
      </c>
      <c r="AV35">
        <v>575</v>
      </c>
      <c r="AW35">
        <v>563</v>
      </c>
    </row>
    <row r="36" spans="1:49" x14ac:dyDescent="0.25">
      <c r="B36">
        <v>566</v>
      </c>
      <c r="C36">
        <v>574</v>
      </c>
      <c r="D36">
        <v>557</v>
      </c>
      <c r="E36">
        <v>575</v>
      </c>
      <c r="F36">
        <v>560</v>
      </c>
      <c r="G36">
        <v>566</v>
      </c>
      <c r="H36">
        <v>568</v>
      </c>
      <c r="I36">
        <v>571</v>
      </c>
      <c r="J36">
        <v>571</v>
      </c>
      <c r="K36">
        <v>575</v>
      </c>
      <c r="L36">
        <v>571</v>
      </c>
      <c r="M36">
        <v>566</v>
      </c>
      <c r="N36">
        <v>573</v>
      </c>
      <c r="O36">
        <v>571</v>
      </c>
      <c r="P36">
        <v>566</v>
      </c>
      <c r="Q36">
        <v>568</v>
      </c>
      <c r="R36">
        <v>570</v>
      </c>
      <c r="S36">
        <v>571</v>
      </c>
      <c r="T36">
        <v>550</v>
      </c>
      <c r="U36">
        <v>571</v>
      </c>
      <c r="V36">
        <v>549</v>
      </c>
      <c r="W36">
        <v>574</v>
      </c>
      <c r="X36">
        <v>575</v>
      </c>
      <c r="Y36">
        <v>553</v>
      </c>
      <c r="Z36">
        <v>558</v>
      </c>
      <c r="AA36">
        <v>574</v>
      </c>
      <c r="AB36">
        <v>548</v>
      </c>
      <c r="AC36">
        <v>574</v>
      </c>
      <c r="AD36">
        <v>551</v>
      </c>
      <c r="AE36">
        <v>573</v>
      </c>
      <c r="AF36">
        <v>574</v>
      </c>
      <c r="AG36">
        <v>572</v>
      </c>
      <c r="AH36">
        <v>571</v>
      </c>
      <c r="AI36">
        <v>574</v>
      </c>
      <c r="AJ36">
        <v>568</v>
      </c>
      <c r="AK36">
        <v>574</v>
      </c>
      <c r="AL36">
        <v>555</v>
      </c>
      <c r="AM36">
        <v>567</v>
      </c>
      <c r="AN36">
        <v>570</v>
      </c>
      <c r="AO36">
        <v>564</v>
      </c>
      <c r="AP36">
        <v>574</v>
      </c>
      <c r="AQ36">
        <v>562</v>
      </c>
      <c r="AR36">
        <v>560</v>
      </c>
      <c r="AS36">
        <v>563</v>
      </c>
      <c r="AT36">
        <v>570</v>
      </c>
      <c r="AU36">
        <v>569</v>
      </c>
      <c r="AV36">
        <v>575</v>
      </c>
      <c r="AW36">
        <v>563</v>
      </c>
    </row>
    <row r="37" spans="1:49" x14ac:dyDescent="0.25">
      <c r="B37">
        <v>566</v>
      </c>
      <c r="C37">
        <v>574</v>
      </c>
      <c r="D37">
        <v>557</v>
      </c>
      <c r="E37">
        <v>575</v>
      </c>
      <c r="F37">
        <v>560</v>
      </c>
      <c r="G37">
        <v>566</v>
      </c>
      <c r="H37">
        <v>568</v>
      </c>
      <c r="I37">
        <v>571</v>
      </c>
      <c r="J37">
        <v>571</v>
      </c>
      <c r="K37">
        <v>575</v>
      </c>
      <c r="L37">
        <v>571</v>
      </c>
      <c r="M37">
        <v>566</v>
      </c>
      <c r="N37">
        <v>573</v>
      </c>
      <c r="O37">
        <v>571</v>
      </c>
      <c r="P37">
        <v>566</v>
      </c>
      <c r="Q37">
        <v>568</v>
      </c>
      <c r="R37">
        <v>570</v>
      </c>
      <c r="S37">
        <v>571</v>
      </c>
      <c r="T37">
        <v>550</v>
      </c>
      <c r="U37">
        <v>571</v>
      </c>
      <c r="V37">
        <v>549</v>
      </c>
      <c r="W37">
        <v>574</v>
      </c>
      <c r="X37">
        <v>575</v>
      </c>
      <c r="Y37">
        <v>553</v>
      </c>
      <c r="Z37">
        <v>558</v>
      </c>
      <c r="AA37">
        <v>574</v>
      </c>
      <c r="AB37">
        <v>548</v>
      </c>
      <c r="AC37">
        <v>574</v>
      </c>
      <c r="AD37">
        <v>551</v>
      </c>
      <c r="AE37">
        <v>573</v>
      </c>
      <c r="AF37">
        <v>574</v>
      </c>
      <c r="AG37">
        <v>572</v>
      </c>
      <c r="AH37">
        <v>571</v>
      </c>
      <c r="AI37">
        <v>574</v>
      </c>
      <c r="AJ37">
        <v>568</v>
      </c>
      <c r="AK37">
        <v>574</v>
      </c>
      <c r="AL37">
        <v>555</v>
      </c>
      <c r="AM37">
        <v>567</v>
      </c>
      <c r="AN37">
        <v>570</v>
      </c>
      <c r="AO37">
        <v>564</v>
      </c>
      <c r="AP37">
        <v>574</v>
      </c>
      <c r="AQ37">
        <v>562</v>
      </c>
      <c r="AR37">
        <v>560</v>
      </c>
      <c r="AS37">
        <v>563</v>
      </c>
      <c r="AT37">
        <v>570</v>
      </c>
      <c r="AU37">
        <v>569</v>
      </c>
      <c r="AV37">
        <v>575</v>
      </c>
      <c r="AW37">
        <v>563</v>
      </c>
    </row>
    <row r="38" spans="1:49" x14ac:dyDescent="0.25">
      <c r="B38">
        <v>566</v>
      </c>
      <c r="C38">
        <v>574</v>
      </c>
      <c r="D38">
        <v>557</v>
      </c>
      <c r="E38">
        <v>575</v>
      </c>
      <c r="F38">
        <v>560</v>
      </c>
      <c r="G38">
        <v>566</v>
      </c>
      <c r="H38">
        <v>568</v>
      </c>
      <c r="I38">
        <v>571</v>
      </c>
      <c r="J38">
        <v>571</v>
      </c>
      <c r="K38">
        <v>575</v>
      </c>
      <c r="L38">
        <v>571</v>
      </c>
      <c r="M38">
        <v>566</v>
      </c>
      <c r="N38">
        <v>573</v>
      </c>
      <c r="O38">
        <v>571</v>
      </c>
      <c r="P38">
        <v>566</v>
      </c>
      <c r="Q38">
        <v>568</v>
      </c>
      <c r="R38">
        <v>570</v>
      </c>
      <c r="S38">
        <v>571</v>
      </c>
      <c r="T38">
        <v>550</v>
      </c>
      <c r="U38">
        <v>571</v>
      </c>
      <c r="V38">
        <v>549</v>
      </c>
      <c r="W38">
        <v>574</v>
      </c>
      <c r="X38">
        <v>575</v>
      </c>
      <c r="Y38">
        <v>553</v>
      </c>
      <c r="Z38">
        <v>558</v>
      </c>
      <c r="AA38">
        <v>574</v>
      </c>
      <c r="AB38">
        <v>548</v>
      </c>
      <c r="AC38">
        <v>574</v>
      </c>
      <c r="AD38">
        <v>551</v>
      </c>
      <c r="AE38">
        <v>573</v>
      </c>
      <c r="AF38">
        <v>574</v>
      </c>
      <c r="AG38">
        <v>572</v>
      </c>
      <c r="AH38">
        <v>571</v>
      </c>
      <c r="AI38">
        <v>574</v>
      </c>
      <c r="AJ38">
        <v>568</v>
      </c>
      <c r="AK38">
        <v>574</v>
      </c>
      <c r="AL38">
        <v>555</v>
      </c>
      <c r="AM38">
        <v>567</v>
      </c>
      <c r="AN38">
        <v>570</v>
      </c>
      <c r="AO38">
        <v>564</v>
      </c>
      <c r="AP38">
        <v>574</v>
      </c>
      <c r="AQ38">
        <v>562</v>
      </c>
      <c r="AR38">
        <v>560</v>
      </c>
      <c r="AS38">
        <v>563</v>
      </c>
      <c r="AT38">
        <v>570</v>
      </c>
      <c r="AU38">
        <v>569</v>
      </c>
      <c r="AV38">
        <v>575</v>
      </c>
      <c r="AW38">
        <v>563</v>
      </c>
    </row>
    <row r="39" spans="1:49" x14ac:dyDescent="0.25">
      <c r="B39">
        <v>566</v>
      </c>
      <c r="C39">
        <v>574</v>
      </c>
      <c r="D39">
        <v>557</v>
      </c>
      <c r="E39">
        <v>575</v>
      </c>
      <c r="F39">
        <v>560</v>
      </c>
      <c r="G39">
        <v>566</v>
      </c>
      <c r="H39">
        <v>568</v>
      </c>
      <c r="I39">
        <v>571</v>
      </c>
      <c r="J39">
        <v>571</v>
      </c>
      <c r="K39">
        <v>575</v>
      </c>
      <c r="L39">
        <v>571</v>
      </c>
      <c r="M39">
        <v>566</v>
      </c>
      <c r="N39">
        <v>573</v>
      </c>
      <c r="O39">
        <v>571</v>
      </c>
      <c r="P39">
        <v>566</v>
      </c>
      <c r="Q39">
        <v>568</v>
      </c>
      <c r="R39">
        <v>570</v>
      </c>
      <c r="S39">
        <v>571</v>
      </c>
      <c r="T39">
        <v>550</v>
      </c>
      <c r="U39">
        <v>571</v>
      </c>
      <c r="V39">
        <v>549</v>
      </c>
      <c r="W39">
        <v>574</v>
      </c>
      <c r="X39">
        <v>575</v>
      </c>
      <c r="Y39">
        <v>553</v>
      </c>
      <c r="Z39">
        <v>558</v>
      </c>
      <c r="AA39">
        <v>574</v>
      </c>
      <c r="AB39">
        <v>548</v>
      </c>
      <c r="AC39">
        <v>574</v>
      </c>
      <c r="AD39">
        <v>551</v>
      </c>
      <c r="AE39">
        <v>573</v>
      </c>
      <c r="AF39">
        <v>574</v>
      </c>
      <c r="AG39">
        <v>572</v>
      </c>
      <c r="AH39">
        <v>571</v>
      </c>
      <c r="AI39">
        <v>574</v>
      </c>
      <c r="AJ39">
        <v>568</v>
      </c>
      <c r="AK39">
        <v>574</v>
      </c>
      <c r="AL39">
        <v>555</v>
      </c>
      <c r="AM39">
        <v>567</v>
      </c>
      <c r="AN39">
        <v>570</v>
      </c>
      <c r="AO39">
        <v>564</v>
      </c>
      <c r="AP39">
        <v>574</v>
      </c>
      <c r="AQ39">
        <v>562</v>
      </c>
      <c r="AR39">
        <v>560</v>
      </c>
      <c r="AS39">
        <v>563</v>
      </c>
      <c r="AT39">
        <v>570</v>
      </c>
      <c r="AU39">
        <v>569</v>
      </c>
      <c r="AV39">
        <v>575</v>
      </c>
      <c r="AW39">
        <v>563</v>
      </c>
    </row>
    <row r="40" spans="1:49" x14ac:dyDescent="0.25">
      <c r="B40">
        <v>566</v>
      </c>
      <c r="C40">
        <v>574</v>
      </c>
      <c r="D40">
        <v>557</v>
      </c>
      <c r="E40">
        <v>575</v>
      </c>
      <c r="F40">
        <v>560</v>
      </c>
      <c r="G40">
        <v>566</v>
      </c>
      <c r="H40">
        <v>568</v>
      </c>
      <c r="I40">
        <v>571</v>
      </c>
      <c r="J40">
        <v>571</v>
      </c>
      <c r="K40">
        <v>575</v>
      </c>
      <c r="L40">
        <v>571</v>
      </c>
      <c r="M40">
        <v>566</v>
      </c>
      <c r="N40">
        <v>573</v>
      </c>
      <c r="O40">
        <v>571</v>
      </c>
      <c r="P40">
        <v>566</v>
      </c>
      <c r="Q40">
        <v>568</v>
      </c>
      <c r="R40">
        <v>570</v>
      </c>
      <c r="S40">
        <v>571</v>
      </c>
      <c r="T40">
        <v>550</v>
      </c>
      <c r="U40">
        <v>571</v>
      </c>
      <c r="V40">
        <v>549</v>
      </c>
      <c r="W40">
        <v>574</v>
      </c>
      <c r="X40">
        <v>575</v>
      </c>
      <c r="Y40">
        <v>553</v>
      </c>
      <c r="Z40">
        <v>558</v>
      </c>
      <c r="AA40">
        <v>574</v>
      </c>
      <c r="AB40">
        <v>548</v>
      </c>
      <c r="AC40">
        <v>574</v>
      </c>
      <c r="AD40">
        <v>551</v>
      </c>
      <c r="AE40">
        <v>573</v>
      </c>
      <c r="AF40">
        <v>574</v>
      </c>
      <c r="AG40">
        <v>572</v>
      </c>
      <c r="AH40">
        <v>571</v>
      </c>
      <c r="AI40">
        <v>574</v>
      </c>
      <c r="AJ40">
        <v>568</v>
      </c>
      <c r="AK40">
        <v>574</v>
      </c>
      <c r="AL40">
        <v>555</v>
      </c>
      <c r="AM40">
        <v>567</v>
      </c>
      <c r="AN40">
        <v>570</v>
      </c>
      <c r="AO40">
        <v>564</v>
      </c>
      <c r="AP40">
        <v>574</v>
      </c>
      <c r="AQ40">
        <v>562</v>
      </c>
      <c r="AR40">
        <v>560</v>
      </c>
      <c r="AS40">
        <v>569</v>
      </c>
      <c r="AT40">
        <v>570</v>
      </c>
      <c r="AU40">
        <v>569</v>
      </c>
      <c r="AV40">
        <v>575</v>
      </c>
      <c r="AW40">
        <v>563</v>
      </c>
    </row>
    <row r="41" spans="1:49" x14ac:dyDescent="0.25">
      <c r="B41">
        <v>566</v>
      </c>
      <c r="C41">
        <v>574</v>
      </c>
      <c r="D41">
        <v>557</v>
      </c>
      <c r="E41">
        <v>575</v>
      </c>
      <c r="F41">
        <v>560</v>
      </c>
      <c r="G41">
        <v>566</v>
      </c>
      <c r="H41">
        <v>568</v>
      </c>
      <c r="I41">
        <v>571</v>
      </c>
      <c r="J41">
        <v>571</v>
      </c>
      <c r="K41">
        <v>575</v>
      </c>
      <c r="L41">
        <v>571</v>
      </c>
      <c r="M41">
        <v>566</v>
      </c>
      <c r="N41">
        <v>573</v>
      </c>
      <c r="O41">
        <v>571</v>
      </c>
      <c r="P41">
        <v>566</v>
      </c>
      <c r="Q41">
        <v>568</v>
      </c>
      <c r="R41">
        <v>570</v>
      </c>
      <c r="S41">
        <v>571</v>
      </c>
      <c r="T41">
        <v>550</v>
      </c>
      <c r="U41">
        <v>571</v>
      </c>
      <c r="V41">
        <v>549</v>
      </c>
      <c r="W41">
        <v>574</v>
      </c>
      <c r="X41">
        <v>575</v>
      </c>
      <c r="Y41">
        <v>553</v>
      </c>
      <c r="Z41">
        <v>558</v>
      </c>
      <c r="AA41">
        <v>574</v>
      </c>
      <c r="AB41">
        <v>548</v>
      </c>
      <c r="AC41">
        <v>574</v>
      </c>
      <c r="AD41">
        <v>551</v>
      </c>
      <c r="AE41">
        <v>573</v>
      </c>
      <c r="AF41">
        <v>574</v>
      </c>
      <c r="AG41">
        <v>572</v>
      </c>
      <c r="AH41">
        <v>571</v>
      </c>
      <c r="AI41">
        <v>574</v>
      </c>
      <c r="AJ41">
        <v>568</v>
      </c>
      <c r="AK41">
        <v>574</v>
      </c>
      <c r="AL41">
        <v>555</v>
      </c>
      <c r="AM41">
        <v>567</v>
      </c>
      <c r="AN41">
        <v>570</v>
      </c>
      <c r="AO41">
        <v>564</v>
      </c>
      <c r="AP41">
        <v>574</v>
      </c>
      <c r="AQ41">
        <v>562</v>
      </c>
      <c r="AR41">
        <v>560</v>
      </c>
      <c r="AS41">
        <v>563</v>
      </c>
      <c r="AT41">
        <v>570</v>
      </c>
      <c r="AU41">
        <v>569</v>
      </c>
      <c r="AV41">
        <v>575</v>
      </c>
      <c r="AW41">
        <v>563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574</v>
      </c>
      <c r="D44">
        <f xml:space="preserve"> MAX(D2:D41)</f>
        <v>557</v>
      </c>
      <c r="E44">
        <f xml:space="preserve"> MAX(E2:E41)</f>
        <v>575</v>
      </c>
      <c r="F44">
        <f xml:space="preserve"> MAX(F2:F41)</f>
        <v>568</v>
      </c>
      <c r="G44">
        <f xml:space="preserve"> MAX(G2:G41)</f>
        <v>575</v>
      </c>
      <c r="H44">
        <f xml:space="preserve"> MAX(H2:H41)</f>
        <v>568</v>
      </c>
      <c r="I44">
        <f xml:space="preserve"> MAX(I2:I41)</f>
        <v>574</v>
      </c>
      <c r="J44">
        <f xml:space="preserve"> MAX(J2:J41)</f>
        <v>571</v>
      </c>
      <c r="K44">
        <f xml:space="preserve"> MAX(K2:K41)</f>
        <v>575</v>
      </c>
      <c r="L44">
        <f xml:space="preserve"> MAX(L2:L41)</f>
        <v>571</v>
      </c>
      <c r="M44">
        <f xml:space="preserve"> MAX(M2:M41)</f>
        <v>574</v>
      </c>
      <c r="N44">
        <f xml:space="preserve"> MAX(N2:N41)</f>
        <v>573</v>
      </c>
      <c r="O44">
        <f xml:space="preserve"> MAX(O2:O41)</f>
        <v>574</v>
      </c>
      <c r="P44">
        <f xml:space="preserve"> MAX(P2:P41)</f>
        <v>566</v>
      </c>
      <c r="Q44">
        <f xml:space="preserve"> MAX(Q2:Q41)</f>
        <v>574</v>
      </c>
      <c r="R44">
        <f xml:space="preserve"> MAX(R2:R41)</f>
        <v>570</v>
      </c>
      <c r="S44">
        <f xml:space="preserve"> MAX(S2:S41)</f>
        <v>574</v>
      </c>
      <c r="T44">
        <f xml:space="preserve"> MAX(T2:T41)</f>
        <v>553</v>
      </c>
      <c r="U44">
        <f xml:space="preserve"> MAX(U2:U41)</f>
        <v>574</v>
      </c>
      <c r="V44">
        <f xml:space="preserve"> MAX(V2:V41)</f>
        <v>549</v>
      </c>
      <c r="W44">
        <f xml:space="preserve"> MAX(W2:W41)</f>
        <v>574</v>
      </c>
      <c r="X44">
        <f xml:space="preserve"> MAX(X2:X41)</f>
        <v>575</v>
      </c>
      <c r="Y44">
        <f xml:space="preserve"> MAX(Y2:Y41)</f>
        <v>574</v>
      </c>
      <c r="Z44">
        <f xml:space="preserve"> MAX(Z2:Z41)</f>
        <v>558</v>
      </c>
      <c r="AA44">
        <f xml:space="preserve"> MAX(AA2:AA41)</f>
        <v>575</v>
      </c>
      <c r="AB44">
        <f xml:space="preserve"> MAX(AB2:AB41)</f>
        <v>548</v>
      </c>
      <c r="AC44">
        <f xml:space="preserve"> MAX(AC2:AC41)</f>
        <v>574</v>
      </c>
      <c r="AD44">
        <f xml:space="preserve"> MAX(AD2:AD41)</f>
        <v>562</v>
      </c>
      <c r="AE44">
        <f xml:space="preserve"> MAX(AE2:AE41)</f>
        <v>573</v>
      </c>
      <c r="AF44">
        <f xml:space="preserve"> MAX(AF2:AF41)</f>
        <v>574</v>
      </c>
      <c r="AG44">
        <f xml:space="preserve"> MAX(AG2:AG41)</f>
        <v>574</v>
      </c>
      <c r="AH44">
        <f xml:space="preserve"> MAX(AH2:AH41)</f>
        <v>571</v>
      </c>
      <c r="AI44">
        <f xml:space="preserve"> MAX(AI2:AI41)</f>
        <v>575</v>
      </c>
      <c r="AJ44">
        <f xml:space="preserve"> MAX(AJ2:AJ41)</f>
        <v>568</v>
      </c>
      <c r="AK44">
        <f xml:space="preserve"> MAX(AK2:AK41)</f>
        <v>575</v>
      </c>
      <c r="AL44">
        <f xml:space="preserve"> MAX(AL2:AL41)</f>
        <v>555</v>
      </c>
      <c r="AM44">
        <f xml:space="preserve"> MAX(AM2:AM41)</f>
        <v>573</v>
      </c>
      <c r="AN44">
        <f xml:space="preserve"> MAX(AN2:AN41)</f>
        <v>574</v>
      </c>
      <c r="AO44">
        <f xml:space="preserve"> MAX(AO2:AO41)</f>
        <v>574</v>
      </c>
      <c r="AP44">
        <f xml:space="preserve"> MAX(AP2:AP41)</f>
        <v>574</v>
      </c>
      <c r="AQ44">
        <f xml:space="preserve"> MAX(AQ2:AQ41)</f>
        <v>574</v>
      </c>
      <c r="AR44">
        <f xml:space="preserve"> MAX(AR2:AR41)</f>
        <v>560</v>
      </c>
      <c r="AS44">
        <f xml:space="preserve"> MAX(AS2:AS41)</f>
        <v>575</v>
      </c>
      <c r="AT44">
        <f xml:space="preserve"> MAX(AT2:AT41)</f>
        <v>570</v>
      </c>
      <c r="AU44">
        <f xml:space="preserve"> MAX(AU2:AU41)</f>
        <v>574</v>
      </c>
      <c r="AV44">
        <f xml:space="preserve"> MAX(AV2:AV41)</f>
        <v>575</v>
      </c>
      <c r="AW44">
        <f xml:space="preserve"> MAX(AW2:AW41)</f>
        <v>572</v>
      </c>
    </row>
    <row r="45" spans="1:49" x14ac:dyDescent="0.25">
      <c r="A45" t="s">
        <v>1</v>
      </c>
      <c r="B45">
        <f xml:space="preserve"> MATCH(B44,B2:B41,0)</f>
        <v>30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8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3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7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15</v>
      </c>
      <c r="S45">
        <f xml:space="preserve"> MATCH(S44,S2:S41,0)</f>
        <v>2</v>
      </c>
      <c r="T45">
        <f xml:space="preserve"> MATCH(T44,T2:T41,0)</f>
        <v>13</v>
      </c>
      <c r="U45">
        <f xml:space="preserve"> MATCH(U44,U2:U41,0)</f>
        <v>8</v>
      </c>
      <c r="V45">
        <f xml:space="preserve"> MATCH(V44,V2:V41,0)</f>
        <v>1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32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9</v>
      </c>
      <c r="AH45">
        <f xml:space="preserve"> MATCH(AH44,AH2:AH41,0)</f>
        <v>21</v>
      </c>
      <c r="AI45">
        <f xml:space="preserve"> MATCH(AI44,AI2:AI41,0)</f>
        <v>6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4</v>
      </c>
      <c r="AQ45">
        <f xml:space="preserve"> MATCH(AQ44,AQ2:AQ41,0)</f>
        <v>4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571</v>
      </c>
      <c r="C2">
        <v>570</v>
      </c>
      <c r="D2">
        <v>535</v>
      </c>
      <c r="E2">
        <v>541</v>
      </c>
      <c r="F2">
        <v>547</v>
      </c>
      <c r="G2">
        <v>514</v>
      </c>
      <c r="H2">
        <v>559</v>
      </c>
      <c r="I2">
        <v>553</v>
      </c>
      <c r="J2">
        <v>498</v>
      </c>
      <c r="K2">
        <v>566</v>
      </c>
      <c r="L2">
        <v>513</v>
      </c>
      <c r="M2">
        <v>571</v>
      </c>
      <c r="N2">
        <v>540</v>
      </c>
      <c r="O2">
        <v>571</v>
      </c>
      <c r="P2">
        <v>570</v>
      </c>
      <c r="Q2">
        <v>565</v>
      </c>
      <c r="R2">
        <v>484</v>
      </c>
      <c r="S2">
        <v>574</v>
      </c>
      <c r="T2">
        <v>565</v>
      </c>
      <c r="U2">
        <v>539</v>
      </c>
      <c r="V2">
        <v>563</v>
      </c>
      <c r="W2">
        <v>556</v>
      </c>
      <c r="X2">
        <v>575</v>
      </c>
      <c r="Y2">
        <v>568</v>
      </c>
      <c r="Z2">
        <v>548</v>
      </c>
      <c r="AA2">
        <v>564</v>
      </c>
      <c r="AB2">
        <v>544</v>
      </c>
      <c r="AC2">
        <v>559</v>
      </c>
      <c r="AD2">
        <v>574</v>
      </c>
      <c r="AE2">
        <v>573</v>
      </c>
      <c r="AF2">
        <v>526</v>
      </c>
      <c r="AG2">
        <v>573</v>
      </c>
      <c r="AH2">
        <v>568</v>
      </c>
      <c r="AI2">
        <v>554</v>
      </c>
      <c r="AJ2">
        <v>417</v>
      </c>
      <c r="AK2">
        <v>575</v>
      </c>
      <c r="AL2">
        <v>478</v>
      </c>
      <c r="AM2">
        <v>537</v>
      </c>
      <c r="AN2">
        <v>550</v>
      </c>
      <c r="AO2">
        <v>571</v>
      </c>
      <c r="AP2">
        <v>545</v>
      </c>
      <c r="AQ2">
        <v>574</v>
      </c>
      <c r="AR2">
        <v>566</v>
      </c>
      <c r="AS2">
        <v>566</v>
      </c>
      <c r="AT2">
        <v>453</v>
      </c>
      <c r="AU2">
        <v>574</v>
      </c>
      <c r="AV2">
        <v>521</v>
      </c>
      <c r="AW2">
        <v>523</v>
      </c>
    </row>
    <row r="3" spans="2:49" x14ac:dyDescent="0.25">
      <c r="B3">
        <v>571</v>
      </c>
      <c r="C3">
        <v>523</v>
      </c>
      <c r="D3">
        <v>542</v>
      </c>
      <c r="E3">
        <v>550</v>
      </c>
      <c r="F3">
        <v>550</v>
      </c>
      <c r="G3">
        <v>562</v>
      </c>
      <c r="H3">
        <v>566</v>
      </c>
      <c r="I3">
        <v>565</v>
      </c>
      <c r="J3">
        <v>567</v>
      </c>
      <c r="K3">
        <v>560</v>
      </c>
      <c r="L3">
        <v>571</v>
      </c>
      <c r="M3">
        <v>575</v>
      </c>
      <c r="N3">
        <v>557</v>
      </c>
      <c r="O3">
        <v>567</v>
      </c>
      <c r="P3">
        <v>570</v>
      </c>
      <c r="Q3">
        <v>572</v>
      </c>
      <c r="R3">
        <v>529</v>
      </c>
      <c r="S3">
        <v>574</v>
      </c>
      <c r="T3">
        <v>546</v>
      </c>
      <c r="U3">
        <v>571</v>
      </c>
      <c r="V3">
        <v>563</v>
      </c>
      <c r="W3">
        <v>571</v>
      </c>
      <c r="X3">
        <v>575</v>
      </c>
      <c r="Y3">
        <v>571</v>
      </c>
      <c r="Z3">
        <v>548</v>
      </c>
      <c r="AA3">
        <v>553</v>
      </c>
      <c r="AB3">
        <v>574</v>
      </c>
      <c r="AC3">
        <v>569</v>
      </c>
      <c r="AD3">
        <v>574</v>
      </c>
      <c r="AE3">
        <v>573</v>
      </c>
      <c r="AF3">
        <v>545</v>
      </c>
      <c r="AG3">
        <v>571</v>
      </c>
      <c r="AH3">
        <v>571</v>
      </c>
      <c r="AI3">
        <v>568</v>
      </c>
      <c r="AJ3">
        <v>573</v>
      </c>
      <c r="AK3">
        <v>575</v>
      </c>
      <c r="AL3">
        <v>535</v>
      </c>
      <c r="AM3">
        <v>546</v>
      </c>
      <c r="AN3">
        <v>569</v>
      </c>
      <c r="AO3">
        <v>573</v>
      </c>
      <c r="AP3">
        <v>568</v>
      </c>
      <c r="AQ3">
        <v>574</v>
      </c>
      <c r="AR3">
        <v>554</v>
      </c>
      <c r="AS3">
        <v>561</v>
      </c>
      <c r="AT3">
        <v>470</v>
      </c>
      <c r="AU3">
        <v>574</v>
      </c>
      <c r="AV3">
        <v>566</v>
      </c>
      <c r="AW3">
        <v>547</v>
      </c>
    </row>
    <row r="4" spans="2:49" x14ac:dyDescent="0.25">
      <c r="B4">
        <v>571</v>
      </c>
      <c r="C4">
        <v>547</v>
      </c>
      <c r="D4">
        <v>568</v>
      </c>
      <c r="E4">
        <v>551</v>
      </c>
      <c r="F4">
        <v>550</v>
      </c>
      <c r="G4">
        <v>568</v>
      </c>
      <c r="H4">
        <v>562</v>
      </c>
      <c r="I4">
        <v>569</v>
      </c>
      <c r="J4">
        <v>567</v>
      </c>
      <c r="K4">
        <v>568</v>
      </c>
      <c r="L4">
        <v>563</v>
      </c>
      <c r="M4">
        <v>575</v>
      </c>
      <c r="N4">
        <v>568</v>
      </c>
      <c r="O4">
        <v>567</v>
      </c>
      <c r="P4">
        <v>570</v>
      </c>
      <c r="Q4">
        <v>573</v>
      </c>
      <c r="R4">
        <v>551</v>
      </c>
      <c r="S4">
        <v>574</v>
      </c>
      <c r="T4">
        <v>563</v>
      </c>
      <c r="U4">
        <v>573</v>
      </c>
      <c r="V4">
        <v>563</v>
      </c>
      <c r="W4">
        <v>571</v>
      </c>
      <c r="X4">
        <v>575</v>
      </c>
      <c r="Y4">
        <v>573</v>
      </c>
      <c r="Z4">
        <v>548</v>
      </c>
      <c r="AA4">
        <v>571</v>
      </c>
      <c r="AB4">
        <v>574</v>
      </c>
      <c r="AC4">
        <v>573</v>
      </c>
      <c r="AD4">
        <v>574</v>
      </c>
      <c r="AE4">
        <v>573</v>
      </c>
      <c r="AF4">
        <v>563</v>
      </c>
      <c r="AG4">
        <v>565</v>
      </c>
      <c r="AH4">
        <v>571</v>
      </c>
      <c r="AI4">
        <v>571</v>
      </c>
      <c r="AJ4">
        <v>573</v>
      </c>
      <c r="AK4">
        <v>575</v>
      </c>
      <c r="AL4">
        <v>535</v>
      </c>
      <c r="AM4">
        <v>573</v>
      </c>
      <c r="AN4">
        <v>569</v>
      </c>
      <c r="AO4">
        <v>571</v>
      </c>
      <c r="AP4">
        <v>568</v>
      </c>
      <c r="AQ4">
        <v>571</v>
      </c>
      <c r="AR4">
        <v>554</v>
      </c>
      <c r="AS4">
        <v>572</v>
      </c>
      <c r="AT4">
        <v>541</v>
      </c>
      <c r="AU4">
        <v>574</v>
      </c>
      <c r="AV4">
        <v>573</v>
      </c>
      <c r="AW4">
        <v>574</v>
      </c>
    </row>
    <row r="5" spans="2:49" x14ac:dyDescent="0.25">
      <c r="B5">
        <v>571</v>
      </c>
      <c r="C5">
        <v>552</v>
      </c>
      <c r="D5">
        <v>568</v>
      </c>
      <c r="E5">
        <v>575</v>
      </c>
      <c r="F5">
        <v>550</v>
      </c>
      <c r="G5">
        <v>573</v>
      </c>
      <c r="H5">
        <v>565</v>
      </c>
      <c r="I5">
        <v>569</v>
      </c>
      <c r="J5">
        <v>567</v>
      </c>
      <c r="K5">
        <v>572</v>
      </c>
      <c r="L5">
        <v>566</v>
      </c>
      <c r="M5">
        <v>575</v>
      </c>
      <c r="N5">
        <v>568</v>
      </c>
      <c r="O5">
        <v>571</v>
      </c>
      <c r="P5">
        <v>570</v>
      </c>
      <c r="Q5">
        <v>573</v>
      </c>
      <c r="R5">
        <v>566</v>
      </c>
      <c r="S5">
        <v>574</v>
      </c>
      <c r="T5">
        <v>563</v>
      </c>
      <c r="U5">
        <v>565</v>
      </c>
      <c r="V5">
        <v>563</v>
      </c>
      <c r="W5">
        <v>567</v>
      </c>
      <c r="X5">
        <v>575</v>
      </c>
      <c r="Y5">
        <v>573</v>
      </c>
      <c r="Z5">
        <v>548</v>
      </c>
      <c r="AA5">
        <v>572</v>
      </c>
      <c r="AB5">
        <v>574</v>
      </c>
      <c r="AC5">
        <v>573</v>
      </c>
      <c r="AD5">
        <v>574</v>
      </c>
      <c r="AE5">
        <v>575</v>
      </c>
      <c r="AF5">
        <v>563</v>
      </c>
      <c r="AG5">
        <v>565</v>
      </c>
      <c r="AH5">
        <v>571</v>
      </c>
      <c r="AI5">
        <v>575</v>
      </c>
      <c r="AJ5">
        <v>573</v>
      </c>
      <c r="AK5">
        <v>575</v>
      </c>
      <c r="AL5">
        <v>535</v>
      </c>
      <c r="AM5">
        <v>573</v>
      </c>
      <c r="AN5">
        <v>569</v>
      </c>
      <c r="AO5">
        <v>570</v>
      </c>
      <c r="AP5">
        <v>568</v>
      </c>
      <c r="AQ5">
        <v>571</v>
      </c>
      <c r="AR5">
        <v>554</v>
      </c>
      <c r="AS5">
        <v>571</v>
      </c>
      <c r="AT5">
        <v>541</v>
      </c>
      <c r="AU5">
        <v>569</v>
      </c>
      <c r="AV5">
        <v>573</v>
      </c>
      <c r="AW5">
        <v>575</v>
      </c>
    </row>
    <row r="6" spans="2:49" x14ac:dyDescent="0.25">
      <c r="B6">
        <v>571</v>
      </c>
      <c r="C6">
        <v>570</v>
      </c>
      <c r="D6">
        <v>568</v>
      </c>
      <c r="E6">
        <v>573</v>
      </c>
      <c r="F6">
        <v>550</v>
      </c>
      <c r="G6">
        <v>573</v>
      </c>
      <c r="H6">
        <v>565</v>
      </c>
      <c r="I6">
        <v>569</v>
      </c>
      <c r="J6">
        <v>567</v>
      </c>
      <c r="K6">
        <v>574</v>
      </c>
      <c r="L6">
        <v>566</v>
      </c>
      <c r="M6">
        <v>575</v>
      </c>
      <c r="N6">
        <v>568</v>
      </c>
      <c r="O6">
        <v>575</v>
      </c>
      <c r="P6">
        <v>570</v>
      </c>
      <c r="Q6">
        <v>573</v>
      </c>
      <c r="R6">
        <v>566</v>
      </c>
      <c r="S6">
        <v>573</v>
      </c>
      <c r="T6">
        <v>563</v>
      </c>
      <c r="U6">
        <v>573</v>
      </c>
      <c r="V6">
        <v>563</v>
      </c>
      <c r="W6">
        <v>570</v>
      </c>
      <c r="X6">
        <v>575</v>
      </c>
      <c r="Y6">
        <v>571</v>
      </c>
      <c r="Z6">
        <v>548</v>
      </c>
      <c r="AA6">
        <v>573</v>
      </c>
      <c r="AB6">
        <v>574</v>
      </c>
      <c r="AC6">
        <v>573</v>
      </c>
      <c r="AD6">
        <v>574</v>
      </c>
      <c r="AE6">
        <v>573</v>
      </c>
      <c r="AF6">
        <v>563</v>
      </c>
      <c r="AG6">
        <v>571</v>
      </c>
      <c r="AH6">
        <v>571</v>
      </c>
      <c r="AI6">
        <v>575</v>
      </c>
      <c r="AJ6">
        <v>573</v>
      </c>
      <c r="AK6">
        <v>575</v>
      </c>
      <c r="AL6">
        <v>535</v>
      </c>
      <c r="AM6">
        <v>569</v>
      </c>
      <c r="AN6">
        <v>569</v>
      </c>
      <c r="AO6">
        <v>574</v>
      </c>
      <c r="AP6">
        <v>568</v>
      </c>
      <c r="AQ6">
        <v>571</v>
      </c>
      <c r="AR6">
        <v>554</v>
      </c>
      <c r="AS6">
        <v>571</v>
      </c>
      <c r="AT6">
        <v>541</v>
      </c>
      <c r="AU6">
        <v>571</v>
      </c>
      <c r="AV6">
        <v>573</v>
      </c>
      <c r="AW6">
        <v>572</v>
      </c>
    </row>
    <row r="7" spans="2:49" x14ac:dyDescent="0.25">
      <c r="B7">
        <v>571</v>
      </c>
      <c r="C7">
        <v>570</v>
      </c>
      <c r="D7">
        <v>568</v>
      </c>
      <c r="E7">
        <v>573</v>
      </c>
      <c r="F7">
        <v>550</v>
      </c>
      <c r="G7">
        <v>573</v>
      </c>
      <c r="H7">
        <v>565</v>
      </c>
      <c r="I7">
        <v>571</v>
      </c>
      <c r="J7">
        <v>567</v>
      </c>
      <c r="K7">
        <v>571</v>
      </c>
      <c r="L7">
        <v>566</v>
      </c>
      <c r="M7">
        <v>575</v>
      </c>
      <c r="N7">
        <v>568</v>
      </c>
      <c r="O7">
        <v>575</v>
      </c>
      <c r="P7">
        <v>570</v>
      </c>
      <c r="Q7">
        <v>573</v>
      </c>
      <c r="R7">
        <v>566</v>
      </c>
      <c r="S7">
        <v>573</v>
      </c>
      <c r="T7">
        <v>563</v>
      </c>
      <c r="U7">
        <v>572</v>
      </c>
      <c r="V7">
        <v>563</v>
      </c>
      <c r="W7">
        <v>574</v>
      </c>
      <c r="X7">
        <v>575</v>
      </c>
      <c r="Y7">
        <v>575</v>
      </c>
      <c r="Z7">
        <v>548</v>
      </c>
      <c r="AA7">
        <v>562</v>
      </c>
      <c r="AB7">
        <v>574</v>
      </c>
      <c r="AC7">
        <v>574</v>
      </c>
      <c r="AD7">
        <v>574</v>
      </c>
      <c r="AE7">
        <v>573</v>
      </c>
      <c r="AF7">
        <v>563</v>
      </c>
      <c r="AG7">
        <v>571</v>
      </c>
      <c r="AH7">
        <v>571</v>
      </c>
      <c r="AI7">
        <v>575</v>
      </c>
      <c r="AJ7">
        <v>573</v>
      </c>
      <c r="AK7">
        <v>575</v>
      </c>
      <c r="AL7">
        <v>535</v>
      </c>
      <c r="AM7">
        <v>568</v>
      </c>
      <c r="AN7">
        <v>569</v>
      </c>
      <c r="AO7">
        <v>573</v>
      </c>
      <c r="AP7">
        <v>568</v>
      </c>
      <c r="AQ7">
        <v>570</v>
      </c>
      <c r="AR7">
        <v>554</v>
      </c>
      <c r="AS7">
        <v>568</v>
      </c>
      <c r="AT7">
        <v>541</v>
      </c>
      <c r="AU7">
        <v>571</v>
      </c>
      <c r="AV7">
        <v>573</v>
      </c>
      <c r="AW7">
        <v>572</v>
      </c>
    </row>
    <row r="8" spans="2:49" x14ac:dyDescent="0.25">
      <c r="B8">
        <v>571</v>
      </c>
      <c r="C8">
        <v>573</v>
      </c>
      <c r="D8">
        <v>568</v>
      </c>
      <c r="E8">
        <v>573</v>
      </c>
      <c r="F8">
        <v>550</v>
      </c>
      <c r="G8">
        <v>573</v>
      </c>
      <c r="H8">
        <v>565</v>
      </c>
      <c r="I8">
        <v>572</v>
      </c>
      <c r="J8">
        <v>567</v>
      </c>
      <c r="K8">
        <v>575</v>
      </c>
      <c r="L8">
        <v>566</v>
      </c>
      <c r="M8">
        <v>575</v>
      </c>
      <c r="N8">
        <v>568</v>
      </c>
      <c r="O8">
        <v>575</v>
      </c>
      <c r="P8">
        <v>570</v>
      </c>
      <c r="Q8">
        <v>573</v>
      </c>
      <c r="R8">
        <v>566</v>
      </c>
      <c r="S8">
        <v>573</v>
      </c>
      <c r="T8">
        <v>563</v>
      </c>
      <c r="U8">
        <v>575</v>
      </c>
      <c r="V8">
        <v>563</v>
      </c>
      <c r="W8">
        <v>573</v>
      </c>
      <c r="X8">
        <v>575</v>
      </c>
      <c r="Y8">
        <v>574</v>
      </c>
      <c r="Z8">
        <v>548</v>
      </c>
      <c r="AA8">
        <v>565</v>
      </c>
      <c r="AB8">
        <v>574</v>
      </c>
      <c r="AC8">
        <v>574</v>
      </c>
      <c r="AD8">
        <v>574</v>
      </c>
      <c r="AE8">
        <v>573</v>
      </c>
      <c r="AF8">
        <v>563</v>
      </c>
      <c r="AG8">
        <v>571</v>
      </c>
      <c r="AH8">
        <v>571</v>
      </c>
      <c r="AI8">
        <v>572</v>
      </c>
      <c r="AJ8">
        <v>573</v>
      </c>
      <c r="AK8">
        <v>575</v>
      </c>
      <c r="AL8">
        <v>535</v>
      </c>
      <c r="AM8">
        <v>574</v>
      </c>
      <c r="AN8">
        <v>569</v>
      </c>
      <c r="AO8">
        <v>573</v>
      </c>
      <c r="AP8">
        <v>568</v>
      </c>
      <c r="AQ8">
        <v>572</v>
      </c>
      <c r="AR8">
        <v>554</v>
      </c>
      <c r="AS8">
        <v>568</v>
      </c>
      <c r="AT8">
        <v>541</v>
      </c>
      <c r="AU8">
        <v>568</v>
      </c>
      <c r="AV8">
        <v>573</v>
      </c>
      <c r="AW8">
        <v>573</v>
      </c>
    </row>
    <row r="9" spans="2:49" x14ac:dyDescent="0.25">
      <c r="B9">
        <v>571</v>
      </c>
      <c r="C9">
        <v>573</v>
      </c>
      <c r="D9">
        <v>568</v>
      </c>
      <c r="E9">
        <v>573</v>
      </c>
      <c r="F9">
        <v>550</v>
      </c>
      <c r="G9">
        <v>573</v>
      </c>
      <c r="H9">
        <v>565</v>
      </c>
      <c r="I9">
        <v>571</v>
      </c>
      <c r="J9">
        <v>567</v>
      </c>
      <c r="K9">
        <v>575</v>
      </c>
      <c r="L9">
        <v>566</v>
      </c>
      <c r="M9">
        <v>575</v>
      </c>
      <c r="N9">
        <v>568</v>
      </c>
      <c r="O9">
        <v>570</v>
      </c>
      <c r="P9">
        <v>570</v>
      </c>
      <c r="Q9">
        <v>575</v>
      </c>
      <c r="R9">
        <v>566</v>
      </c>
      <c r="S9">
        <v>571</v>
      </c>
      <c r="T9">
        <v>563</v>
      </c>
      <c r="U9">
        <v>575</v>
      </c>
      <c r="V9">
        <v>563</v>
      </c>
      <c r="W9">
        <v>573</v>
      </c>
      <c r="X9">
        <v>575</v>
      </c>
      <c r="Y9">
        <v>574</v>
      </c>
      <c r="Z9">
        <v>548</v>
      </c>
      <c r="AA9">
        <v>574</v>
      </c>
      <c r="AB9">
        <v>574</v>
      </c>
      <c r="AC9">
        <v>574</v>
      </c>
      <c r="AD9">
        <v>574</v>
      </c>
      <c r="AE9">
        <v>575</v>
      </c>
      <c r="AF9">
        <v>563</v>
      </c>
      <c r="AG9">
        <v>574</v>
      </c>
      <c r="AH9">
        <v>571</v>
      </c>
      <c r="AI9">
        <v>575</v>
      </c>
      <c r="AJ9">
        <v>573</v>
      </c>
      <c r="AK9">
        <v>575</v>
      </c>
      <c r="AL9">
        <v>535</v>
      </c>
      <c r="AM9">
        <v>575</v>
      </c>
      <c r="AN9">
        <v>569</v>
      </c>
      <c r="AO9">
        <v>574</v>
      </c>
      <c r="AP9">
        <v>568</v>
      </c>
      <c r="AQ9">
        <v>574</v>
      </c>
      <c r="AR9">
        <v>554</v>
      </c>
      <c r="AS9">
        <v>571</v>
      </c>
      <c r="AT9">
        <v>541</v>
      </c>
      <c r="AU9">
        <v>569</v>
      </c>
      <c r="AV9">
        <v>573</v>
      </c>
      <c r="AW9">
        <v>575</v>
      </c>
    </row>
    <row r="10" spans="2:49" x14ac:dyDescent="0.25">
      <c r="B10">
        <v>571</v>
      </c>
      <c r="C10">
        <v>573</v>
      </c>
      <c r="D10">
        <v>568</v>
      </c>
      <c r="E10">
        <v>573</v>
      </c>
      <c r="F10">
        <v>550</v>
      </c>
      <c r="G10">
        <v>573</v>
      </c>
      <c r="H10">
        <v>565</v>
      </c>
      <c r="I10">
        <v>566</v>
      </c>
      <c r="J10">
        <v>567</v>
      </c>
      <c r="K10">
        <v>575</v>
      </c>
      <c r="L10">
        <v>566</v>
      </c>
      <c r="M10">
        <v>575</v>
      </c>
      <c r="N10">
        <v>568</v>
      </c>
      <c r="O10">
        <v>570</v>
      </c>
      <c r="P10">
        <v>570</v>
      </c>
      <c r="Q10">
        <v>575</v>
      </c>
      <c r="R10">
        <v>566</v>
      </c>
      <c r="S10">
        <v>573</v>
      </c>
      <c r="T10">
        <v>563</v>
      </c>
      <c r="U10">
        <v>575</v>
      </c>
      <c r="V10">
        <v>563</v>
      </c>
      <c r="W10">
        <v>572</v>
      </c>
      <c r="X10">
        <v>575</v>
      </c>
      <c r="Y10">
        <v>574</v>
      </c>
      <c r="Z10">
        <v>548</v>
      </c>
      <c r="AA10">
        <v>571</v>
      </c>
      <c r="AB10">
        <v>574</v>
      </c>
      <c r="AC10">
        <v>574</v>
      </c>
      <c r="AD10">
        <v>574</v>
      </c>
      <c r="AE10">
        <v>575</v>
      </c>
      <c r="AF10">
        <v>563</v>
      </c>
      <c r="AG10">
        <v>571</v>
      </c>
      <c r="AH10">
        <v>571</v>
      </c>
      <c r="AI10">
        <v>575</v>
      </c>
      <c r="AJ10">
        <v>573</v>
      </c>
      <c r="AK10">
        <v>573</v>
      </c>
      <c r="AL10">
        <v>535</v>
      </c>
      <c r="AM10">
        <v>572</v>
      </c>
      <c r="AN10">
        <v>569</v>
      </c>
      <c r="AO10">
        <v>573</v>
      </c>
      <c r="AP10">
        <v>568</v>
      </c>
      <c r="AQ10">
        <v>574</v>
      </c>
      <c r="AR10">
        <v>554</v>
      </c>
      <c r="AS10">
        <v>568</v>
      </c>
      <c r="AT10">
        <v>541</v>
      </c>
      <c r="AU10">
        <v>569</v>
      </c>
      <c r="AV10">
        <v>573</v>
      </c>
      <c r="AW10">
        <v>575</v>
      </c>
    </row>
    <row r="11" spans="2:49" x14ac:dyDescent="0.25">
      <c r="B11">
        <v>571</v>
      </c>
      <c r="C11">
        <v>573</v>
      </c>
      <c r="D11">
        <v>568</v>
      </c>
      <c r="E11">
        <v>573</v>
      </c>
      <c r="F11">
        <v>550</v>
      </c>
      <c r="G11">
        <v>573</v>
      </c>
      <c r="H11">
        <v>565</v>
      </c>
      <c r="I11">
        <v>566</v>
      </c>
      <c r="J11">
        <v>567</v>
      </c>
      <c r="K11">
        <v>575</v>
      </c>
      <c r="L11">
        <v>566</v>
      </c>
      <c r="M11">
        <v>575</v>
      </c>
      <c r="N11">
        <v>568</v>
      </c>
      <c r="O11">
        <v>570</v>
      </c>
      <c r="P11">
        <v>570</v>
      </c>
      <c r="Q11">
        <v>573</v>
      </c>
      <c r="R11">
        <v>566</v>
      </c>
      <c r="S11">
        <v>573</v>
      </c>
      <c r="T11">
        <v>563</v>
      </c>
      <c r="U11">
        <v>575</v>
      </c>
      <c r="V11">
        <v>563</v>
      </c>
      <c r="W11">
        <v>572</v>
      </c>
      <c r="X11">
        <v>575</v>
      </c>
      <c r="Y11">
        <v>574</v>
      </c>
      <c r="Z11">
        <v>548</v>
      </c>
      <c r="AA11">
        <v>572</v>
      </c>
      <c r="AB11">
        <v>574</v>
      </c>
      <c r="AC11">
        <v>574</v>
      </c>
      <c r="AD11">
        <v>574</v>
      </c>
      <c r="AE11">
        <v>575</v>
      </c>
      <c r="AF11">
        <v>563</v>
      </c>
      <c r="AG11">
        <v>571</v>
      </c>
      <c r="AH11">
        <v>571</v>
      </c>
      <c r="AI11">
        <v>575</v>
      </c>
      <c r="AJ11">
        <v>573</v>
      </c>
      <c r="AK11">
        <v>573</v>
      </c>
      <c r="AL11">
        <v>535</v>
      </c>
      <c r="AM11">
        <v>574</v>
      </c>
      <c r="AN11">
        <v>569</v>
      </c>
      <c r="AO11">
        <v>573</v>
      </c>
      <c r="AP11">
        <v>568</v>
      </c>
      <c r="AQ11">
        <v>574</v>
      </c>
      <c r="AR11">
        <v>554</v>
      </c>
      <c r="AS11">
        <v>572</v>
      </c>
      <c r="AT11">
        <v>541</v>
      </c>
      <c r="AU11">
        <v>567</v>
      </c>
      <c r="AV11">
        <v>573</v>
      </c>
      <c r="AW11">
        <v>575</v>
      </c>
    </row>
    <row r="12" spans="2:49" x14ac:dyDescent="0.25">
      <c r="B12">
        <v>571</v>
      </c>
      <c r="C12">
        <v>573</v>
      </c>
      <c r="D12">
        <v>574</v>
      </c>
      <c r="E12">
        <v>573</v>
      </c>
      <c r="F12">
        <v>550</v>
      </c>
      <c r="G12">
        <v>573</v>
      </c>
      <c r="H12">
        <v>565</v>
      </c>
      <c r="I12">
        <v>566</v>
      </c>
      <c r="J12">
        <v>567</v>
      </c>
      <c r="K12">
        <v>568</v>
      </c>
      <c r="L12">
        <v>566</v>
      </c>
      <c r="M12">
        <v>575</v>
      </c>
      <c r="N12">
        <v>568</v>
      </c>
      <c r="O12">
        <v>570</v>
      </c>
      <c r="P12">
        <v>570</v>
      </c>
      <c r="Q12">
        <v>573</v>
      </c>
      <c r="R12">
        <v>566</v>
      </c>
      <c r="S12">
        <v>573</v>
      </c>
      <c r="T12">
        <v>563</v>
      </c>
      <c r="U12">
        <v>573</v>
      </c>
      <c r="V12">
        <v>563</v>
      </c>
      <c r="W12">
        <v>572</v>
      </c>
      <c r="X12">
        <v>575</v>
      </c>
      <c r="Y12">
        <v>575</v>
      </c>
      <c r="Z12">
        <v>548</v>
      </c>
      <c r="AA12">
        <v>568</v>
      </c>
      <c r="AB12">
        <v>574</v>
      </c>
      <c r="AC12">
        <v>574</v>
      </c>
      <c r="AD12">
        <v>574</v>
      </c>
      <c r="AE12">
        <v>575</v>
      </c>
      <c r="AF12">
        <v>563</v>
      </c>
      <c r="AG12">
        <v>574</v>
      </c>
      <c r="AH12">
        <v>571</v>
      </c>
      <c r="AI12">
        <v>575</v>
      </c>
      <c r="AJ12">
        <v>573</v>
      </c>
      <c r="AK12">
        <v>573</v>
      </c>
      <c r="AL12">
        <v>535</v>
      </c>
      <c r="AM12">
        <v>574</v>
      </c>
      <c r="AN12">
        <v>569</v>
      </c>
      <c r="AO12">
        <v>573</v>
      </c>
      <c r="AP12">
        <v>568</v>
      </c>
      <c r="AQ12">
        <v>573</v>
      </c>
      <c r="AR12">
        <v>554</v>
      </c>
      <c r="AS12">
        <v>571</v>
      </c>
      <c r="AT12">
        <v>541</v>
      </c>
      <c r="AU12">
        <v>562</v>
      </c>
      <c r="AV12">
        <v>573</v>
      </c>
      <c r="AW12">
        <v>573</v>
      </c>
    </row>
    <row r="13" spans="2:49" x14ac:dyDescent="0.25">
      <c r="B13">
        <v>571</v>
      </c>
      <c r="C13">
        <v>573</v>
      </c>
      <c r="D13">
        <v>574</v>
      </c>
      <c r="E13">
        <v>573</v>
      </c>
      <c r="F13">
        <v>550</v>
      </c>
      <c r="G13">
        <v>573</v>
      </c>
      <c r="H13">
        <v>565</v>
      </c>
      <c r="I13">
        <v>566</v>
      </c>
      <c r="J13">
        <v>567</v>
      </c>
      <c r="K13">
        <v>572</v>
      </c>
      <c r="L13">
        <v>566</v>
      </c>
      <c r="M13">
        <v>575</v>
      </c>
      <c r="N13">
        <v>568</v>
      </c>
      <c r="O13">
        <v>573</v>
      </c>
      <c r="P13">
        <v>570</v>
      </c>
      <c r="Q13">
        <v>573</v>
      </c>
      <c r="R13">
        <v>566</v>
      </c>
      <c r="S13">
        <v>571</v>
      </c>
      <c r="T13">
        <v>563</v>
      </c>
      <c r="U13">
        <v>573</v>
      </c>
      <c r="V13">
        <v>563</v>
      </c>
      <c r="W13">
        <v>572</v>
      </c>
      <c r="X13">
        <v>575</v>
      </c>
      <c r="Y13">
        <v>575</v>
      </c>
      <c r="Z13">
        <v>548</v>
      </c>
      <c r="AA13">
        <v>568</v>
      </c>
      <c r="AB13">
        <v>574</v>
      </c>
      <c r="AC13">
        <v>574</v>
      </c>
      <c r="AD13">
        <v>574</v>
      </c>
      <c r="AE13">
        <v>575</v>
      </c>
      <c r="AF13">
        <v>563</v>
      </c>
      <c r="AG13">
        <v>574</v>
      </c>
      <c r="AH13">
        <v>571</v>
      </c>
      <c r="AI13">
        <v>575</v>
      </c>
      <c r="AJ13">
        <v>573</v>
      </c>
      <c r="AK13">
        <v>573</v>
      </c>
      <c r="AL13">
        <v>535</v>
      </c>
      <c r="AM13">
        <v>574</v>
      </c>
      <c r="AN13">
        <v>569</v>
      </c>
      <c r="AO13">
        <v>573</v>
      </c>
      <c r="AP13">
        <v>568</v>
      </c>
      <c r="AQ13">
        <v>574</v>
      </c>
      <c r="AR13">
        <v>554</v>
      </c>
      <c r="AS13">
        <v>571</v>
      </c>
      <c r="AT13">
        <v>541</v>
      </c>
      <c r="AU13">
        <v>562</v>
      </c>
      <c r="AV13">
        <v>573</v>
      </c>
      <c r="AW13">
        <v>573</v>
      </c>
    </row>
    <row r="14" spans="2:49" x14ac:dyDescent="0.25">
      <c r="B14">
        <v>571</v>
      </c>
      <c r="C14">
        <v>573</v>
      </c>
      <c r="D14">
        <v>574</v>
      </c>
      <c r="E14">
        <v>573</v>
      </c>
      <c r="F14">
        <v>550</v>
      </c>
      <c r="G14">
        <v>573</v>
      </c>
      <c r="H14">
        <v>565</v>
      </c>
      <c r="I14">
        <v>566</v>
      </c>
      <c r="J14">
        <v>567</v>
      </c>
      <c r="K14">
        <v>572</v>
      </c>
      <c r="L14">
        <v>566</v>
      </c>
      <c r="M14">
        <v>575</v>
      </c>
      <c r="N14">
        <v>568</v>
      </c>
      <c r="O14">
        <v>575</v>
      </c>
      <c r="P14">
        <v>570</v>
      </c>
      <c r="Q14">
        <v>573</v>
      </c>
      <c r="R14">
        <v>566</v>
      </c>
      <c r="S14">
        <v>571</v>
      </c>
      <c r="T14">
        <v>563</v>
      </c>
      <c r="U14">
        <v>573</v>
      </c>
      <c r="V14">
        <v>563</v>
      </c>
      <c r="W14">
        <v>572</v>
      </c>
      <c r="X14">
        <v>575</v>
      </c>
      <c r="Y14">
        <v>573</v>
      </c>
      <c r="Z14">
        <v>548</v>
      </c>
      <c r="AA14">
        <v>568</v>
      </c>
      <c r="AB14">
        <v>574</v>
      </c>
      <c r="AC14">
        <v>574</v>
      </c>
      <c r="AD14">
        <v>574</v>
      </c>
      <c r="AE14">
        <v>575</v>
      </c>
      <c r="AF14">
        <v>563</v>
      </c>
      <c r="AG14">
        <v>574</v>
      </c>
      <c r="AH14">
        <v>571</v>
      </c>
      <c r="AI14">
        <v>572</v>
      </c>
      <c r="AJ14">
        <v>573</v>
      </c>
      <c r="AK14">
        <v>573</v>
      </c>
      <c r="AL14">
        <v>535</v>
      </c>
      <c r="AM14">
        <v>574</v>
      </c>
      <c r="AN14">
        <v>569</v>
      </c>
      <c r="AO14">
        <v>574</v>
      </c>
      <c r="AP14">
        <v>568</v>
      </c>
      <c r="AQ14">
        <v>574</v>
      </c>
      <c r="AR14">
        <v>554</v>
      </c>
      <c r="AS14">
        <v>571</v>
      </c>
      <c r="AT14">
        <v>541</v>
      </c>
      <c r="AU14">
        <v>562</v>
      </c>
      <c r="AV14">
        <v>573</v>
      </c>
      <c r="AW14">
        <v>570</v>
      </c>
    </row>
    <row r="15" spans="2:49" x14ac:dyDescent="0.25">
      <c r="B15">
        <v>571</v>
      </c>
      <c r="C15">
        <v>573</v>
      </c>
      <c r="D15">
        <v>574</v>
      </c>
      <c r="E15">
        <v>573</v>
      </c>
      <c r="F15">
        <v>550</v>
      </c>
      <c r="G15">
        <v>573</v>
      </c>
      <c r="H15">
        <v>565</v>
      </c>
      <c r="I15">
        <v>566</v>
      </c>
      <c r="J15">
        <v>567</v>
      </c>
      <c r="K15">
        <v>572</v>
      </c>
      <c r="L15">
        <v>566</v>
      </c>
      <c r="M15">
        <v>575</v>
      </c>
      <c r="N15">
        <v>568</v>
      </c>
      <c r="O15">
        <v>575</v>
      </c>
      <c r="P15">
        <v>570</v>
      </c>
      <c r="Q15">
        <v>573</v>
      </c>
      <c r="R15">
        <v>566</v>
      </c>
      <c r="S15">
        <v>571</v>
      </c>
      <c r="T15">
        <v>563</v>
      </c>
      <c r="U15">
        <v>573</v>
      </c>
      <c r="V15">
        <v>563</v>
      </c>
      <c r="W15">
        <v>572</v>
      </c>
      <c r="X15">
        <v>575</v>
      </c>
      <c r="Y15">
        <v>574</v>
      </c>
      <c r="Z15">
        <v>548</v>
      </c>
      <c r="AA15">
        <v>568</v>
      </c>
      <c r="AB15">
        <v>574</v>
      </c>
      <c r="AC15">
        <v>574</v>
      </c>
      <c r="AD15">
        <v>574</v>
      </c>
      <c r="AE15">
        <v>575</v>
      </c>
      <c r="AF15">
        <v>563</v>
      </c>
      <c r="AG15">
        <v>574</v>
      </c>
      <c r="AH15">
        <v>571</v>
      </c>
      <c r="AI15">
        <v>575</v>
      </c>
      <c r="AJ15">
        <v>573</v>
      </c>
      <c r="AK15">
        <v>573</v>
      </c>
      <c r="AL15">
        <v>535</v>
      </c>
      <c r="AM15">
        <v>574</v>
      </c>
      <c r="AN15">
        <v>569</v>
      </c>
      <c r="AO15">
        <v>574</v>
      </c>
      <c r="AP15">
        <v>568</v>
      </c>
      <c r="AQ15">
        <v>574</v>
      </c>
      <c r="AR15">
        <v>554</v>
      </c>
      <c r="AS15">
        <v>571</v>
      </c>
      <c r="AT15">
        <v>541</v>
      </c>
      <c r="AU15">
        <v>562</v>
      </c>
      <c r="AV15">
        <v>573</v>
      </c>
      <c r="AW15">
        <v>573</v>
      </c>
    </row>
    <row r="16" spans="2:49" x14ac:dyDescent="0.25">
      <c r="B16">
        <v>571</v>
      </c>
      <c r="C16">
        <v>573</v>
      </c>
      <c r="D16">
        <v>574</v>
      </c>
      <c r="E16">
        <v>573</v>
      </c>
      <c r="F16">
        <v>550</v>
      </c>
      <c r="G16">
        <v>573</v>
      </c>
      <c r="H16">
        <v>565</v>
      </c>
      <c r="I16">
        <v>566</v>
      </c>
      <c r="J16">
        <v>567</v>
      </c>
      <c r="K16">
        <v>572</v>
      </c>
      <c r="L16">
        <v>566</v>
      </c>
      <c r="M16">
        <v>575</v>
      </c>
      <c r="N16">
        <v>568</v>
      </c>
      <c r="O16">
        <v>575</v>
      </c>
      <c r="P16">
        <v>570</v>
      </c>
      <c r="Q16">
        <v>573</v>
      </c>
      <c r="R16">
        <v>566</v>
      </c>
      <c r="S16">
        <v>575</v>
      </c>
      <c r="T16">
        <v>563</v>
      </c>
      <c r="U16">
        <v>573</v>
      </c>
      <c r="V16">
        <v>563</v>
      </c>
      <c r="W16">
        <v>572</v>
      </c>
      <c r="X16">
        <v>575</v>
      </c>
      <c r="Y16">
        <v>574</v>
      </c>
      <c r="Z16">
        <v>548</v>
      </c>
      <c r="AA16">
        <v>568</v>
      </c>
      <c r="AB16">
        <v>574</v>
      </c>
      <c r="AC16">
        <v>574</v>
      </c>
      <c r="AD16">
        <v>574</v>
      </c>
      <c r="AE16">
        <v>575</v>
      </c>
      <c r="AF16">
        <v>563</v>
      </c>
      <c r="AG16">
        <v>574</v>
      </c>
      <c r="AH16">
        <v>571</v>
      </c>
      <c r="AI16">
        <v>575</v>
      </c>
      <c r="AJ16">
        <v>573</v>
      </c>
      <c r="AK16">
        <v>573</v>
      </c>
      <c r="AL16">
        <v>535</v>
      </c>
      <c r="AM16">
        <v>574</v>
      </c>
      <c r="AN16">
        <v>569</v>
      </c>
      <c r="AO16">
        <v>573</v>
      </c>
      <c r="AP16">
        <v>568</v>
      </c>
      <c r="AQ16">
        <v>574</v>
      </c>
      <c r="AR16">
        <v>554</v>
      </c>
      <c r="AS16">
        <v>571</v>
      </c>
      <c r="AT16">
        <v>541</v>
      </c>
      <c r="AU16">
        <v>562</v>
      </c>
      <c r="AV16">
        <v>573</v>
      </c>
      <c r="AW16">
        <v>573</v>
      </c>
    </row>
    <row r="17" spans="2:49" x14ac:dyDescent="0.25">
      <c r="B17">
        <v>571</v>
      </c>
      <c r="C17">
        <v>573</v>
      </c>
      <c r="D17">
        <v>574</v>
      </c>
      <c r="E17">
        <v>573</v>
      </c>
      <c r="F17">
        <v>550</v>
      </c>
      <c r="G17">
        <v>573</v>
      </c>
      <c r="H17">
        <v>565</v>
      </c>
      <c r="I17">
        <v>566</v>
      </c>
      <c r="J17">
        <v>567</v>
      </c>
      <c r="K17">
        <v>572</v>
      </c>
      <c r="L17">
        <v>566</v>
      </c>
      <c r="M17">
        <v>575</v>
      </c>
      <c r="N17">
        <v>568</v>
      </c>
      <c r="O17">
        <v>573</v>
      </c>
      <c r="P17">
        <v>570</v>
      </c>
      <c r="Q17">
        <v>573</v>
      </c>
      <c r="R17">
        <v>566</v>
      </c>
      <c r="S17">
        <v>575</v>
      </c>
      <c r="T17">
        <v>563</v>
      </c>
      <c r="U17">
        <v>570</v>
      </c>
      <c r="V17">
        <v>563</v>
      </c>
      <c r="W17">
        <v>572</v>
      </c>
      <c r="X17">
        <v>575</v>
      </c>
      <c r="Y17">
        <v>574</v>
      </c>
      <c r="Z17">
        <v>548</v>
      </c>
      <c r="AA17">
        <v>568</v>
      </c>
      <c r="AB17">
        <v>574</v>
      </c>
      <c r="AC17">
        <v>574</v>
      </c>
      <c r="AD17">
        <v>574</v>
      </c>
      <c r="AE17">
        <v>575</v>
      </c>
      <c r="AF17">
        <v>563</v>
      </c>
      <c r="AG17">
        <v>574</v>
      </c>
      <c r="AH17">
        <v>571</v>
      </c>
      <c r="AI17">
        <v>573</v>
      </c>
      <c r="AJ17">
        <v>573</v>
      </c>
      <c r="AK17">
        <v>573</v>
      </c>
      <c r="AL17">
        <v>535</v>
      </c>
      <c r="AM17">
        <v>574</v>
      </c>
      <c r="AN17">
        <v>569</v>
      </c>
      <c r="AO17">
        <v>573</v>
      </c>
      <c r="AP17">
        <v>568</v>
      </c>
      <c r="AQ17">
        <v>574</v>
      </c>
      <c r="AR17">
        <v>554</v>
      </c>
      <c r="AS17">
        <v>571</v>
      </c>
      <c r="AT17">
        <v>541</v>
      </c>
      <c r="AU17">
        <v>562</v>
      </c>
      <c r="AV17">
        <v>573</v>
      </c>
      <c r="AW17">
        <v>568</v>
      </c>
    </row>
    <row r="18" spans="2:49" x14ac:dyDescent="0.25">
      <c r="B18">
        <v>571</v>
      </c>
      <c r="C18">
        <v>573</v>
      </c>
      <c r="D18">
        <v>574</v>
      </c>
      <c r="E18">
        <v>573</v>
      </c>
      <c r="F18">
        <v>550</v>
      </c>
      <c r="G18">
        <v>573</v>
      </c>
      <c r="H18">
        <v>565</v>
      </c>
      <c r="I18">
        <v>566</v>
      </c>
      <c r="J18">
        <v>570</v>
      </c>
      <c r="K18">
        <v>572</v>
      </c>
      <c r="L18">
        <v>566</v>
      </c>
      <c r="M18">
        <v>575</v>
      </c>
      <c r="N18">
        <v>568</v>
      </c>
      <c r="O18">
        <v>570</v>
      </c>
      <c r="P18">
        <v>570</v>
      </c>
      <c r="Q18">
        <v>573</v>
      </c>
      <c r="R18">
        <v>566</v>
      </c>
      <c r="S18">
        <v>570</v>
      </c>
      <c r="T18">
        <v>563</v>
      </c>
      <c r="U18">
        <v>570</v>
      </c>
      <c r="V18">
        <v>563</v>
      </c>
      <c r="W18">
        <v>572</v>
      </c>
      <c r="X18">
        <v>575</v>
      </c>
      <c r="Y18">
        <v>574</v>
      </c>
      <c r="Z18">
        <v>548</v>
      </c>
      <c r="AA18">
        <v>568</v>
      </c>
      <c r="AB18">
        <v>574</v>
      </c>
      <c r="AC18">
        <v>574</v>
      </c>
      <c r="AD18">
        <v>574</v>
      </c>
      <c r="AE18">
        <v>575</v>
      </c>
      <c r="AF18">
        <v>563</v>
      </c>
      <c r="AG18">
        <v>574</v>
      </c>
      <c r="AH18">
        <v>571</v>
      </c>
      <c r="AI18">
        <v>573</v>
      </c>
      <c r="AJ18">
        <v>573</v>
      </c>
      <c r="AK18">
        <v>573</v>
      </c>
      <c r="AL18">
        <v>535</v>
      </c>
      <c r="AM18">
        <v>573</v>
      </c>
      <c r="AN18">
        <v>569</v>
      </c>
      <c r="AO18">
        <v>574</v>
      </c>
      <c r="AP18">
        <v>568</v>
      </c>
      <c r="AQ18">
        <v>574</v>
      </c>
      <c r="AR18">
        <v>554</v>
      </c>
      <c r="AS18">
        <v>571</v>
      </c>
      <c r="AT18">
        <v>541</v>
      </c>
      <c r="AU18">
        <v>562</v>
      </c>
      <c r="AV18">
        <v>573</v>
      </c>
      <c r="AW18">
        <v>568</v>
      </c>
    </row>
    <row r="19" spans="2:49" x14ac:dyDescent="0.25">
      <c r="B19">
        <v>571</v>
      </c>
      <c r="C19">
        <v>573</v>
      </c>
      <c r="D19">
        <v>574</v>
      </c>
      <c r="E19">
        <v>573</v>
      </c>
      <c r="F19">
        <v>550</v>
      </c>
      <c r="G19">
        <v>573</v>
      </c>
      <c r="H19">
        <v>565</v>
      </c>
      <c r="I19">
        <v>566</v>
      </c>
      <c r="J19">
        <v>570</v>
      </c>
      <c r="K19">
        <v>572</v>
      </c>
      <c r="L19">
        <v>566</v>
      </c>
      <c r="M19">
        <v>575</v>
      </c>
      <c r="N19">
        <v>568</v>
      </c>
      <c r="O19">
        <v>570</v>
      </c>
      <c r="P19">
        <v>570</v>
      </c>
      <c r="Q19">
        <v>573</v>
      </c>
      <c r="R19">
        <v>566</v>
      </c>
      <c r="S19">
        <v>575</v>
      </c>
      <c r="T19">
        <v>563</v>
      </c>
      <c r="U19">
        <v>573</v>
      </c>
      <c r="V19">
        <v>563</v>
      </c>
      <c r="W19">
        <v>572</v>
      </c>
      <c r="X19">
        <v>575</v>
      </c>
      <c r="Y19">
        <v>574</v>
      </c>
      <c r="Z19">
        <v>548</v>
      </c>
      <c r="AA19">
        <v>568</v>
      </c>
      <c r="AB19">
        <v>574</v>
      </c>
      <c r="AC19">
        <v>574</v>
      </c>
      <c r="AD19">
        <v>574</v>
      </c>
      <c r="AE19">
        <v>575</v>
      </c>
      <c r="AF19">
        <v>563</v>
      </c>
      <c r="AG19">
        <v>574</v>
      </c>
      <c r="AH19">
        <v>571</v>
      </c>
      <c r="AI19">
        <v>573</v>
      </c>
      <c r="AJ19">
        <v>573</v>
      </c>
      <c r="AK19">
        <v>573</v>
      </c>
      <c r="AL19">
        <v>535</v>
      </c>
      <c r="AM19">
        <v>573</v>
      </c>
      <c r="AN19">
        <v>569</v>
      </c>
      <c r="AO19">
        <v>574</v>
      </c>
      <c r="AP19">
        <v>568</v>
      </c>
      <c r="AQ19">
        <v>575</v>
      </c>
      <c r="AR19">
        <v>554</v>
      </c>
      <c r="AS19">
        <v>571</v>
      </c>
      <c r="AT19">
        <v>541</v>
      </c>
      <c r="AU19">
        <v>562</v>
      </c>
      <c r="AV19">
        <v>573</v>
      </c>
      <c r="AW19">
        <v>568</v>
      </c>
    </row>
    <row r="20" spans="2:49" x14ac:dyDescent="0.25">
      <c r="B20">
        <v>571</v>
      </c>
      <c r="C20">
        <v>573</v>
      </c>
      <c r="D20">
        <v>574</v>
      </c>
      <c r="E20">
        <v>573</v>
      </c>
      <c r="F20">
        <v>550</v>
      </c>
      <c r="G20">
        <v>573</v>
      </c>
      <c r="H20">
        <v>565</v>
      </c>
      <c r="I20">
        <v>566</v>
      </c>
      <c r="J20">
        <v>570</v>
      </c>
      <c r="K20">
        <v>572</v>
      </c>
      <c r="L20">
        <v>566</v>
      </c>
      <c r="M20">
        <v>575</v>
      </c>
      <c r="N20">
        <v>568</v>
      </c>
      <c r="O20">
        <v>573</v>
      </c>
      <c r="P20">
        <v>570</v>
      </c>
      <c r="Q20">
        <v>573</v>
      </c>
      <c r="R20">
        <v>566</v>
      </c>
      <c r="S20">
        <v>575</v>
      </c>
      <c r="T20">
        <v>563</v>
      </c>
      <c r="U20">
        <v>573</v>
      </c>
      <c r="V20">
        <v>563</v>
      </c>
      <c r="W20">
        <v>572</v>
      </c>
      <c r="X20">
        <v>575</v>
      </c>
      <c r="Y20">
        <v>574</v>
      </c>
      <c r="Z20">
        <v>548</v>
      </c>
      <c r="AA20">
        <v>568</v>
      </c>
      <c r="AB20">
        <v>574</v>
      </c>
      <c r="AC20">
        <v>574</v>
      </c>
      <c r="AD20">
        <v>574</v>
      </c>
      <c r="AE20">
        <v>575</v>
      </c>
      <c r="AF20">
        <v>563</v>
      </c>
      <c r="AG20">
        <v>574</v>
      </c>
      <c r="AH20">
        <v>571</v>
      </c>
      <c r="AI20">
        <v>573</v>
      </c>
      <c r="AJ20">
        <v>573</v>
      </c>
      <c r="AK20">
        <v>573</v>
      </c>
      <c r="AL20">
        <v>535</v>
      </c>
      <c r="AM20">
        <v>573</v>
      </c>
      <c r="AN20">
        <v>569</v>
      </c>
      <c r="AO20">
        <v>574</v>
      </c>
      <c r="AP20">
        <v>568</v>
      </c>
      <c r="AQ20">
        <v>574</v>
      </c>
      <c r="AR20">
        <v>557</v>
      </c>
      <c r="AS20">
        <v>571</v>
      </c>
      <c r="AT20">
        <v>541</v>
      </c>
      <c r="AU20">
        <v>562</v>
      </c>
      <c r="AV20">
        <v>573</v>
      </c>
      <c r="AW20">
        <v>568</v>
      </c>
    </row>
    <row r="21" spans="2:49" x14ac:dyDescent="0.25">
      <c r="B21">
        <v>571</v>
      </c>
      <c r="C21">
        <v>573</v>
      </c>
      <c r="D21">
        <v>574</v>
      </c>
      <c r="E21">
        <v>573</v>
      </c>
      <c r="F21">
        <v>550</v>
      </c>
      <c r="G21">
        <v>573</v>
      </c>
      <c r="H21">
        <v>565</v>
      </c>
      <c r="I21">
        <v>566</v>
      </c>
      <c r="J21">
        <v>570</v>
      </c>
      <c r="K21">
        <v>572</v>
      </c>
      <c r="L21">
        <v>566</v>
      </c>
      <c r="M21">
        <v>575</v>
      </c>
      <c r="N21">
        <v>568</v>
      </c>
      <c r="O21">
        <v>573</v>
      </c>
      <c r="P21">
        <v>570</v>
      </c>
      <c r="Q21">
        <v>573</v>
      </c>
      <c r="R21">
        <v>566</v>
      </c>
      <c r="S21">
        <v>570</v>
      </c>
      <c r="T21">
        <v>563</v>
      </c>
      <c r="U21">
        <v>573</v>
      </c>
      <c r="V21">
        <v>563</v>
      </c>
      <c r="W21">
        <v>572</v>
      </c>
      <c r="X21">
        <v>575</v>
      </c>
      <c r="Y21">
        <v>574</v>
      </c>
      <c r="Z21">
        <v>548</v>
      </c>
      <c r="AA21">
        <v>568</v>
      </c>
      <c r="AB21">
        <v>574</v>
      </c>
      <c r="AC21">
        <v>574</v>
      </c>
      <c r="AD21">
        <v>574</v>
      </c>
      <c r="AE21">
        <v>575</v>
      </c>
      <c r="AF21">
        <v>563</v>
      </c>
      <c r="AG21">
        <v>574</v>
      </c>
      <c r="AH21">
        <v>571</v>
      </c>
      <c r="AI21">
        <v>573</v>
      </c>
      <c r="AJ21">
        <v>573</v>
      </c>
      <c r="AK21">
        <v>573</v>
      </c>
      <c r="AL21">
        <v>535</v>
      </c>
      <c r="AM21">
        <v>573</v>
      </c>
      <c r="AN21">
        <v>569</v>
      </c>
      <c r="AO21">
        <v>574</v>
      </c>
      <c r="AP21">
        <v>568</v>
      </c>
      <c r="AQ21">
        <v>574</v>
      </c>
      <c r="AR21">
        <v>557</v>
      </c>
      <c r="AS21">
        <v>571</v>
      </c>
      <c r="AT21">
        <v>541</v>
      </c>
      <c r="AU21">
        <v>562</v>
      </c>
      <c r="AV21">
        <v>573</v>
      </c>
      <c r="AW21">
        <v>568</v>
      </c>
    </row>
    <row r="22" spans="2:49" x14ac:dyDescent="0.25">
      <c r="B22">
        <v>571</v>
      </c>
      <c r="C22">
        <v>573</v>
      </c>
      <c r="D22">
        <v>574</v>
      </c>
      <c r="E22">
        <v>573</v>
      </c>
      <c r="F22">
        <v>550</v>
      </c>
      <c r="G22">
        <v>573</v>
      </c>
      <c r="H22">
        <v>565</v>
      </c>
      <c r="I22">
        <v>566</v>
      </c>
      <c r="J22">
        <v>570</v>
      </c>
      <c r="K22">
        <v>572</v>
      </c>
      <c r="L22">
        <v>566</v>
      </c>
      <c r="M22">
        <v>575</v>
      </c>
      <c r="N22">
        <v>568</v>
      </c>
      <c r="O22">
        <v>573</v>
      </c>
      <c r="P22">
        <v>570</v>
      </c>
      <c r="Q22">
        <v>573</v>
      </c>
      <c r="R22">
        <v>566</v>
      </c>
      <c r="S22">
        <v>570</v>
      </c>
      <c r="T22">
        <v>563</v>
      </c>
      <c r="U22">
        <v>573</v>
      </c>
      <c r="V22">
        <v>563</v>
      </c>
      <c r="W22">
        <v>572</v>
      </c>
      <c r="X22">
        <v>575</v>
      </c>
      <c r="Y22">
        <v>574</v>
      </c>
      <c r="Z22">
        <v>548</v>
      </c>
      <c r="AA22">
        <v>568</v>
      </c>
      <c r="AB22">
        <v>574</v>
      </c>
      <c r="AC22">
        <v>574</v>
      </c>
      <c r="AD22">
        <v>574</v>
      </c>
      <c r="AE22">
        <v>575</v>
      </c>
      <c r="AF22">
        <v>563</v>
      </c>
      <c r="AG22">
        <v>574</v>
      </c>
      <c r="AH22">
        <v>571</v>
      </c>
      <c r="AI22">
        <v>573</v>
      </c>
      <c r="AJ22">
        <v>573</v>
      </c>
      <c r="AK22">
        <v>573</v>
      </c>
      <c r="AL22">
        <v>535</v>
      </c>
      <c r="AM22">
        <v>573</v>
      </c>
      <c r="AN22">
        <v>569</v>
      </c>
      <c r="AO22">
        <v>574</v>
      </c>
      <c r="AP22">
        <v>568</v>
      </c>
      <c r="AQ22">
        <v>574</v>
      </c>
      <c r="AR22">
        <v>557</v>
      </c>
      <c r="AS22">
        <v>574</v>
      </c>
      <c r="AT22">
        <v>541</v>
      </c>
      <c r="AU22">
        <v>562</v>
      </c>
      <c r="AV22">
        <v>573</v>
      </c>
      <c r="AW22">
        <v>568</v>
      </c>
    </row>
    <row r="23" spans="2:49" x14ac:dyDescent="0.25">
      <c r="B23">
        <v>571</v>
      </c>
      <c r="C23">
        <v>573</v>
      </c>
      <c r="D23">
        <v>574</v>
      </c>
      <c r="E23">
        <v>573</v>
      </c>
      <c r="F23">
        <v>550</v>
      </c>
      <c r="G23">
        <v>573</v>
      </c>
      <c r="H23">
        <v>565</v>
      </c>
      <c r="I23">
        <v>566</v>
      </c>
      <c r="J23">
        <v>570</v>
      </c>
      <c r="K23">
        <v>572</v>
      </c>
      <c r="L23">
        <v>566</v>
      </c>
      <c r="M23">
        <v>575</v>
      </c>
      <c r="N23">
        <v>568</v>
      </c>
      <c r="O23">
        <v>573</v>
      </c>
      <c r="P23">
        <v>570</v>
      </c>
      <c r="Q23">
        <v>573</v>
      </c>
      <c r="R23">
        <v>566</v>
      </c>
      <c r="S23">
        <v>570</v>
      </c>
      <c r="T23">
        <v>563</v>
      </c>
      <c r="U23">
        <v>573</v>
      </c>
      <c r="V23">
        <v>563</v>
      </c>
      <c r="W23">
        <v>572</v>
      </c>
      <c r="X23">
        <v>575</v>
      </c>
      <c r="Y23">
        <v>574</v>
      </c>
      <c r="Z23">
        <v>548</v>
      </c>
      <c r="AA23">
        <v>568</v>
      </c>
      <c r="AB23">
        <v>574</v>
      </c>
      <c r="AC23">
        <v>574</v>
      </c>
      <c r="AD23">
        <v>574</v>
      </c>
      <c r="AE23">
        <v>575</v>
      </c>
      <c r="AF23">
        <v>563</v>
      </c>
      <c r="AG23">
        <v>574</v>
      </c>
      <c r="AH23">
        <v>571</v>
      </c>
      <c r="AI23">
        <v>573</v>
      </c>
      <c r="AJ23">
        <v>573</v>
      </c>
      <c r="AK23">
        <v>573</v>
      </c>
      <c r="AL23">
        <v>535</v>
      </c>
      <c r="AM23">
        <v>573</v>
      </c>
      <c r="AN23">
        <v>569</v>
      </c>
      <c r="AO23">
        <v>574</v>
      </c>
      <c r="AP23">
        <v>568</v>
      </c>
      <c r="AQ23">
        <v>574</v>
      </c>
      <c r="AR23">
        <v>557</v>
      </c>
      <c r="AS23">
        <v>574</v>
      </c>
      <c r="AT23">
        <v>541</v>
      </c>
      <c r="AU23">
        <v>562</v>
      </c>
      <c r="AV23">
        <v>573</v>
      </c>
      <c r="AW23">
        <v>568</v>
      </c>
    </row>
    <row r="24" spans="2:49" x14ac:dyDescent="0.25">
      <c r="B24">
        <v>571</v>
      </c>
      <c r="C24">
        <v>573</v>
      </c>
      <c r="D24">
        <v>574</v>
      </c>
      <c r="E24">
        <v>573</v>
      </c>
      <c r="F24">
        <v>550</v>
      </c>
      <c r="G24">
        <v>573</v>
      </c>
      <c r="H24">
        <v>565</v>
      </c>
      <c r="I24">
        <v>566</v>
      </c>
      <c r="J24">
        <v>570</v>
      </c>
      <c r="K24">
        <v>572</v>
      </c>
      <c r="L24">
        <v>566</v>
      </c>
      <c r="M24">
        <v>575</v>
      </c>
      <c r="N24">
        <v>568</v>
      </c>
      <c r="O24">
        <v>573</v>
      </c>
      <c r="P24">
        <v>570</v>
      </c>
      <c r="Q24">
        <v>573</v>
      </c>
      <c r="R24">
        <v>566</v>
      </c>
      <c r="S24">
        <v>570</v>
      </c>
      <c r="T24">
        <v>563</v>
      </c>
      <c r="U24">
        <v>573</v>
      </c>
      <c r="V24">
        <v>563</v>
      </c>
      <c r="W24">
        <v>572</v>
      </c>
      <c r="X24">
        <v>575</v>
      </c>
      <c r="Y24">
        <v>574</v>
      </c>
      <c r="Z24">
        <v>548</v>
      </c>
      <c r="AA24">
        <v>568</v>
      </c>
      <c r="AB24">
        <v>574</v>
      </c>
      <c r="AC24">
        <v>574</v>
      </c>
      <c r="AD24">
        <v>574</v>
      </c>
      <c r="AE24">
        <v>575</v>
      </c>
      <c r="AF24">
        <v>563</v>
      </c>
      <c r="AG24">
        <v>574</v>
      </c>
      <c r="AH24">
        <v>571</v>
      </c>
      <c r="AI24">
        <v>573</v>
      </c>
      <c r="AJ24">
        <v>573</v>
      </c>
      <c r="AK24">
        <v>573</v>
      </c>
      <c r="AL24">
        <v>535</v>
      </c>
      <c r="AM24">
        <v>573</v>
      </c>
      <c r="AN24">
        <v>569</v>
      </c>
      <c r="AO24">
        <v>574</v>
      </c>
      <c r="AP24">
        <v>568</v>
      </c>
      <c r="AQ24">
        <v>575</v>
      </c>
      <c r="AR24">
        <v>557</v>
      </c>
      <c r="AS24">
        <v>571</v>
      </c>
      <c r="AT24">
        <v>541</v>
      </c>
      <c r="AU24">
        <v>562</v>
      </c>
      <c r="AV24">
        <v>573</v>
      </c>
      <c r="AW24">
        <v>568</v>
      </c>
    </row>
    <row r="25" spans="2:49" x14ac:dyDescent="0.25">
      <c r="B25">
        <v>571</v>
      </c>
      <c r="C25">
        <v>573</v>
      </c>
      <c r="D25">
        <v>574</v>
      </c>
      <c r="E25">
        <v>573</v>
      </c>
      <c r="F25">
        <v>550</v>
      </c>
      <c r="G25">
        <v>573</v>
      </c>
      <c r="H25">
        <v>565</v>
      </c>
      <c r="I25">
        <v>566</v>
      </c>
      <c r="J25">
        <v>570</v>
      </c>
      <c r="K25">
        <v>572</v>
      </c>
      <c r="L25">
        <v>566</v>
      </c>
      <c r="M25">
        <v>575</v>
      </c>
      <c r="N25">
        <v>568</v>
      </c>
      <c r="O25">
        <v>573</v>
      </c>
      <c r="P25">
        <v>570</v>
      </c>
      <c r="Q25">
        <v>573</v>
      </c>
      <c r="R25">
        <v>566</v>
      </c>
      <c r="S25">
        <v>570</v>
      </c>
      <c r="T25">
        <v>563</v>
      </c>
      <c r="U25">
        <v>573</v>
      </c>
      <c r="V25">
        <v>563</v>
      </c>
      <c r="W25">
        <v>572</v>
      </c>
      <c r="X25">
        <v>575</v>
      </c>
      <c r="Y25">
        <v>574</v>
      </c>
      <c r="Z25">
        <v>548</v>
      </c>
      <c r="AA25">
        <v>568</v>
      </c>
      <c r="AB25">
        <v>574</v>
      </c>
      <c r="AC25">
        <v>574</v>
      </c>
      <c r="AD25">
        <v>574</v>
      </c>
      <c r="AE25">
        <v>575</v>
      </c>
      <c r="AF25">
        <v>563</v>
      </c>
      <c r="AG25">
        <v>574</v>
      </c>
      <c r="AH25">
        <v>571</v>
      </c>
      <c r="AI25">
        <v>573</v>
      </c>
      <c r="AJ25">
        <v>573</v>
      </c>
      <c r="AK25">
        <v>573</v>
      </c>
      <c r="AL25">
        <v>535</v>
      </c>
      <c r="AM25">
        <v>573</v>
      </c>
      <c r="AN25">
        <v>569</v>
      </c>
      <c r="AO25">
        <v>574</v>
      </c>
      <c r="AP25">
        <v>568</v>
      </c>
      <c r="AQ25">
        <v>575</v>
      </c>
      <c r="AR25">
        <v>557</v>
      </c>
      <c r="AS25">
        <v>571</v>
      </c>
      <c r="AT25">
        <v>541</v>
      </c>
      <c r="AU25">
        <v>562</v>
      </c>
      <c r="AV25">
        <v>573</v>
      </c>
      <c r="AW25">
        <v>568</v>
      </c>
    </row>
    <row r="26" spans="2:49" x14ac:dyDescent="0.25">
      <c r="B26">
        <v>571</v>
      </c>
      <c r="C26">
        <v>573</v>
      </c>
      <c r="D26">
        <v>574</v>
      </c>
      <c r="E26">
        <v>573</v>
      </c>
      <c r="F26">
        <v>550</v>
      </c>
      <c r="G26">
        <v>573</v>
      </c>
      <c r="H26">
        <v>565</v>
      </c>
      <c r="I26">
        <v>566</v>
      </c>
      <c r="J26">
        <v>570</v>
      </c>
      <c r="K26">
        <v>572</v>
      </c>
      <c r="L26">
        <v>566</v>
      </c>
      <c r="M26">
        <v>575</v>
      </c>
      <c r="N26">
        <v>568</v>
      </c>
      <c r="O26">
        <v>573</v>
      </c>
      <c r="P26">
        <v>570</v>
      </c>
      <c r="Q26">
        <v>573</v>
      </c>
      <c r="R26">
        <v>566</v>
      </c>
      <c r="S26">
        <v>570</v>
      </c>
      <c r="T26">
        <v>563</v>
      </c>
      <c r="U26">
        <v>573</v>
      </c>
      <c r="V26">
        <v>563</v>
      </c>
      <c r="W26">
        <v>572</v>
      </c>
      <c r="X26">
        <v>575</v>
      </c>
      <c r="Y26">
        <v>574</v>
      </c>
      <c r="Z26">
        <v>548</v>
      </c>
      <c r="AA26">
        <v>568</v>
      </c>
      <c r="AB26">
        <v>574</v>
      </c>
      <c r="AC26">
        <v>574</v>
      </c>
      <c r="AD26">
        <v>574</v>
      </c>
      <c r="AE26">
        <v>575</v>
      </c>
      <c r="AF26">
        <v>563</v>
      </c>
      <c r="AG26">
        <v>574</v>
      </c>
      <c r="AH26">
        <v>571</v>
      </c>
      <c r="AI26">
        <v>573</v>
      </c>
      <c r="AJ26">
        <v>573</v>
      </c>
      <c r="AK26">
        <v>573</v>
      </c>
      <c r="AL26">
        <v>535</v>
      </c>
      <c r="AM26">
        <v>573</v>
      </c>
      <c r="AN26">
        <v>569</v>
      </c>
      <c r="AO26">
        <v>574</v>
      </c>
      <c r="AP26">
        <v>568</v>
      </c>
      <c r="AQ26">
        <v>574</v>
      </c>
      <c r="AR26">
        <v>557</v>
      </c>
      <c r="AS26">
        <v>571</v>
      </c>
      <c r="AT26">
        <v>541</v>
      </c>
      <c r="AU26">
        <v>562</v>
      </c>
      <c r="AV26">
        <v>573</v>
      </c>
      <c r="AW26">
        <v>568</v>
      </c>
    </row>
    <row r="27" spans="2:49" x14ac:dyDescent="0.25">
      <c r="B27">
        <v>571</v>
      </c>
      <c r="C27">
        <v>573</v>
      </c>
      <c r="D27">
        <v>574</v>
      </c>
      <c r="E27">
        <v>573</v>
      </c>
      <c r="F27">
        <v>550</v>
      </c>
      <c r="G27">
        <v>573</v>
      </c>
      <c r="H27">
        <v>565</v>
      </c>
      <c r="I27">
        <v>566</v>
      </c>
      <c r="J27">
        <v>570</v>
      </c>
      <c r="K27">
        <v>572</v>
      </c>
      <c r="L27">
        <v>566</v>
      </c>
      <c r="M27">
        <v>575</v>
      </c>
      <c r="N27">
        <v>568</v>
      </c>
      <c r="O27">
        <v>573</v>
      </c>
      <c r="P27">
        <v>570</v>
      </c>
      <c r="Q27">
        <v>573</v>
      </c>
      <c r="R27">
        <v>566</v>
      </c>
      <c r="S27">
        <v>570</v>
      </c>
      <c r="T27">
        <v>563</v>
      </c>
      <c r="U27">
        <v>573</v>
      </c>
      <c r="V27">
        <v>563</v>
      </c>
      <c r="W27">
        <v>572</v>
      </c>
      <c r="X27">
        <v>575</v>
      </c>
      <c r="Y27">
        <v>574</v>
      </c>
      <c r="Z27">
        <v>548</v>
      </c>
      <c r="AA27">
        <v>568</v>
      </c>
      <c r="AB27">
        <v>574</v>
      </c>
      <c r="AC27">
        <v>574</v>
      </c>
      <c r="AD27">
        <v>574</v>
      </c>
      <c r="AE27">
        <v>575</v>
      </c>
      <c r="AF27">
        <v>563</v>
      </c>
      <c r="AG27">
        <v>574</v>
      </c>
      <c r="AH27">
        <v>571</v>
      </c>
      <c r="AI27">
        <v>573</v>
      </c>
      <c r="AJ27">
        <v>573</v>
      </c>
      <c r="AK27">
        <v>573</v>
      </c>
      <c r="AL27">
        <v>535</v>
      </c>
      <c r="AM27">
        <v>573</v>
      </c>
      <c r="AN27">
        <v>569</v>
      </c>
      <c r="AO27">
        <v>574</v>
      </c>
      <c r="AP27">
        <v>568</v>
      </c>
      <c r="AQ27">
        <v>574</v>
      </c>
      <c r="AR27">
        <v>557</v>
      </c>
      <c r="AS27">
        <v>571</v>
      </c>
      <c r="AT27">
        <v>541</v>
      </c>
      <c r="AU27">
        <v>562</v>
      </c>
      <c r="AV27">
        <v>573</v>
      </c>
      <c r="AW27">
        <v>568</v>
      </c>
    </row>
    <row r="28" spans="2:49" x14ac:dyDescent="0.25">
      <c r="B28">
        <v>571</v>
      </c>
      <c r="C28">
        <v>573</v>
      </c>
      <c r="D28">
        <v>574</v>
      </c>
      <c r="E28">
        <v>573</v>
      </c>
      <c r="F28">
        <v>550</v>
      </c>
      <c r="G28">
        <v>573</v>
      </c>
      <c r="H28">
        <v>565</v>
      </c>
      <c r="I28">
        <v>566</v>
      </c>
      <c r="J28">
        <v>570</v>
      </c>
      <c r="K28">
        <v>572</v>
      </c>
      <c r="L28">
        <v>566</v>
      </c>
      <c r="M28">
        <v>575</v>
      </c>
      <c r="N28">
        <v>568</v>
      </c>
      <c r="O28">
        <v>573</v>
      </c>
      <c r="P28">
        <v>570</v>
      </c>
      <c r="Q28">
        <v>573</v>
      </c>
      <c r="R28">
        <v>566</v>
      </c>
      <c r="S28">
        <v>570</v>
      </c>
      <c r="T28">
        <v>563</v>
      </c>
      <c r="U28">
        <v>573</v>
      </c>
      <c r="V28">
        <v>563</v>
      </c>
      <c r="W28">
        <v>572</v>
      </c>
      <c r="X28">
        <v>575</v>
      </c>
      <c r="Y28">
        <v>574</v>
      </c>
      <c r="Z28">
        <v>548</v>
      </c>
      <c r="AA28">
        <v>568</v>
      </c>
      <c r="AB28">
        <v>574</v>
      </c>
      <c r="AC28">
        <v>574</v>
      </c>
      <c r="AD28">
        <v>574</v>
      </c>
      <c r="AE28">
        <v>575</v>
      </c>
      <c r="AF28">
        <v>563</v>
      </c>
      <c r="AG28">
        <v>574</v>
      </c>
      <c r="AH28">
        <v>571</v>
      </c>
      <c r="AI28">
        <v>573</v>
      </c>
      <c r="AJ28">
        <v>573</v>
      </c>
      <c r="AK28">
        <v>573</v>
      </c>
      <c r="AL28">
        <v>535</v>
      </c>
      <c r="AM28">
        <v>573</v>
      </c>
      <c r="AN28">
        <v>569</v>
      </c>
      <c r="AO28">
        <v>570</v>
      </c>
      <c r="AP28">
        <v>568</v>
      </c>
      <c r="AQ28">
        <v>574</v>
      </c>
      <c r="AR28">
        <v>557</v>
      </c>
      <c r="AS28">
        <v>571</v>
      </c>
      <c r="AT28">
        <v>541</v>
      </c>
      <c r="AU28">
        <v>562</v>
      </c>
      <c r="AV28">
        <v>573</v>
      </c>
      <c r="AW28">
        <v>568</v>
      </c>
    </row>
    <row r="29" spans="2:49" x14ac:dyDescent="0.25">
      <c r="B29">
        <v>571</v>
      </c>
      <c r="C29">
        <v>573</v>
      </c>
      <c r="D29">
        <v>574</v>
      </c>
      <c r="E29">
        <v>573</v>
      </c>
      <c r="F29">
        <v>550</v>
      </c>
      <c r="G29">
        <v>573</v>
      </c>
      <c r="H29">
        <v>565</v>
      </c>
      <c r="I29">
        <v>566</v>
      </c>
      <c r="J29">
        <v>570</v>
      </c>
      <c r="K29">
        <v>572</v>
      </c>
      <c r="L29">
        <v>566</v>
      </c>
      <c r="M29">
        <v>575</v>
      </c>
      <c r="N29">
        <v>568</v>
      </c>
      <c r="O29">
        <v>573</v>
      </c>
      <c r="P29">
        <v>570</v>
      </c>
      <c r="Q29">
        <v>573</v>
      </c>
      <c r="R29">
        <v>566</v>
      </c>
      <c r="S29">
        <v>570</v>
      </c>
      <c r="T29">
        <v>563</v>
      </c>
      <c r="U29">
        <v>573</v>
      </c>
      <c r="V29">
        <v>563</v>
      </c>
      <c r="W29">
        <v>572</v>
      </c>
      <c r="X29">
        <v>575</v>
      </c>
      <c r="Y29">
        <v>574</v>
      </c>
      <c r="Z29">
        <v>548</v>
      </c>
      <c r="AA29">
        <v>568</v>
      </c>
      <c r="AB29">
        <v>574</v>
      </c>
      <c r="AC29">
        <v>574</v>
      </c>
      <c r="AD29">
        <v>574</v>
      </c>
      <c r="AE29">
        <v>575</v>
      </c>
      <c r="AF29">
        <v>563</v>
      </c>
      <c r="AG29">
        <v>574</v>
      </c>
      <c r="AH29">
        <v>571</v>
      </c>
      <c r="AI29">
        <v>573</v>
      </c>
      <c r="AJ29">
        <v>573</v>
      </c>
      <c r="AK29">
        <v>573</v>
      </c>
      <c r="AL29">
        <v>535</v>
      </c>
      <c r="AM29">
        <v>573</v>
      </c>
      <c r="AN29">
        <v>569</v>
      </c>
      <c r="AO29">
        <v>570</v>
      </c>
      <c r="AP29">
        <v>568</v>
      </c>
      <c r="AQ29">
        <v>574</v>
      </c>
      <c r="AR29">
        <v>557</v>
      </c>
      <c r="AS29">
        <v>571</v>
      </c>
      <c r="AT29">
        <v>541</v>
      </c>
      <c r="AU29">
        <v>562</v>
      </c>
      <c r="AV29">
        <v>573</v>
      </c>
      <c r="AW29">
        <v>568</v>
      </c>
    </row>
    <row r="30" spans="2:49" x14ac:dyDescent="0.25">
      <c r="B30">
        <v>571</v>
      </c>
      <c r="C30">
        <v>573</v>
      </c>
      <c r="D30">
        <v>574</v>
      </c>
      <c r="E30">
        <v>573</v>
      </c>
      <c r="F30">
        <v>550</v>
      </c>
      <c r="G30">
        <v>573</v>
      </c>
      <c r="H30">
        <v>565</v>
      </c>
      <c r="I30">
        <v>566</v>
      </c>
      <c r="J30">
        <v>570</v>
      </c>
      <c r="K30">
        <v>572</v>
      </c>
      <c r="L30">
        <v>566</v>
      </c>
      <c r="M30">
        <v>575</v>
      </c>
      <c r="N30">
        <v>568</v>
      </c>
      <c r="O30">
        <v>573</v>
      </c>
      <c r="P30">
        <v>570</v>
      </c>
      <c r="Q30">
        <v>573</v>
      </c>
      <c r="R30">
        <v>566</v>
      </c>
      <c r="S30">
        <v>570</v>
      </c>
      <c r="T30">
        <v>563</v>
      </c>
      <c r="U30">
        <v>573</v>
      </c>
      <c r="V30">
        <v>563</v>
      </c>
      <c r="W30">
        <v>568</v>
      </c>
      <c r="X30">
        <v>575</v>
      </c>
      <c r="Y30">
        <v>574</v>
      </c>
      <c r="Z30">
        <v>548</v>
      </c>
      <c r="AA30">
        <v>568</v>
      </c>
      <c r="AB30">
        <v>574</v>
      </c>
      <c r="AC30">
        <v>574</v>
      </c>
      <c r="AD30">
        <v>574</v>
      </c>
      <c r="AE30">
        <v>575</v>
      </c>
      <c r="AF30">
        <v>563</v>
      </c>
      <c r="AG30">
        <v>574</v>
      </c>
      <c r="AH30">
        <v>571</v>
      </c>
      <c r="AI30">
        <v>573</v>
      </c>
      <c r="AJ30">
        <v>573</v>
      </c>
      <c r="AK30">
        <v>573</v>
      </c>
      <c r="AL30">
        <v>535</v>
      </c>
      <c r="AM30">
        <v>573</v>
      </c>
      <c r="AN30">
        <v>569</v>
      </c>
      <c r="AO30">
        <v>570</v>
      </c>
      <c r="AP30">
        <v>568</v>
      </c>
      <c r="AQ30">
        <v>574</v>
      </c>
      <c r="AR30">
        <v>557</v>
      </c>
      <c r="AS30">
        <v>571</v>
      </c>
      <c r="AT30">
        <v>541</v>
      </c>
      <c r="AU30">
        <v>562</v>
      </c>
      <c r="AV30">
        <v>573</v>
      </c>
      <c r="AW30">
        <v>568</v>
      </c>
    </row>
    <row r="31" spans="2:49" x14ac:dyDescent="0.25">
      <c r="B31">
        <v>571</v>
      </c>
      <c r="C31">
        <v>573</v>
      </c>
      <c r="D31">
        <v>574</v>
      </c>
      <c r="E31">
        <v>573</v>
      </c>
      <c r="F31">
        <v>550</v>
      </c>
      <c r="G31">
        <v>573</v>
      </c>
      <c r="H31">
        <v>565</v>
      </c>
      <c r="I31">
        <v>566</v>
      </c>
      <c r="J31">
        <v>570</v>
      </c>
      <c r="K31">
        <v>572</v>
      </c>
      <c r="L31">
        <v>566</v>
      </c>
      <c r="M31">
        <v>575</v>
      </c>
      <c r="N31">
        <v>568</v>
      </c>
      <c r="O31">
        <v>573</v>
      </c>
      <c r="P31">
        <v>570</v>
      </c>
      <c r="Q31">
        <v>573</v>
      </c>
      <c r="R31">
        <v>566</v>
      </c>
      <c r="S31">
        <v>570</v>
      </c>
      <c r="T31">
        <v>563</v>
      </c>
      <c r="U31">
        <v>573</v>
      </c>
      <c r="V31">
        <v>563</v>
      </c>
      <c r="W31">
        <v>568</v>
      </c>
      <c r="X31">
        <v>575</v>
      </c>
      <c r="Y31">
        <v>574</v>
      </c>
      <c r="Z31">
        <v>548</v>
      </c>
      <c r="AA31">
        <v>568</v>
      </c>
      <c r="AB31">
        <v>574</v>
      </c>
      <c r="AC31">
        <v>574</v>
      </c>
      <c r="AD31">
        <v>574</v>
      </c>
      <c r="AE31">
        <v>575</v>
      </c>
      <c r="AF31">
        <v>563</v>
      </c>
      <c r="AG31">
        <v>574</v>
      </c>
      <c r="AH31">
        <v>571</v>
      </c>
      <c r="AI31">
        <v>573</v>
      </c>
      <c r="AJ31">
        <v>573</v>
      </c>
      <c r="AK31">
        <v>573</v>
      </c>
      <c r="AL31">
        <v>535</v>
      </c>
      <c r="AM31">
        <v>573</v>
      </c>
      <c r="AN31">
        <v>569</v>
      </c>
      <c r="AO31">
        <v>570</v>
      </c>
      <c r="AP31">
        <v>568</v>
      </c>
      <c r="AQ31">
        <v>574</v>
      </c>
      <c r="AR31">
        <v>557</v>
      </c>
      <c r="AS31">
        <v>574</v>
      </c>
      <c r="AT31">
        <v>541</v>
      </c>
      <c r="AU31">
        <v>562</v>
      </c>
      <c r="AV31">
        <v>573</v>
      </c>
      <c r="AW31">
        <v>568</v>
      </c>
    </row>
    <row r="32" spans="2:49" x14ac:dyDescent="0.25">
      <c r="B32">
        <v>571</v>
      </c>
      <c r="C32">
        <v>573</v>
      </c>
      <c r="D32">
        <v>574</v>
      </c>
      <c r="E32">
        <v>573</v>
      </c>
      <c r="F32">
        <v>550</v>
      </c>
      <c r="G32">
        <v>573</v>
      </c>
      <c r="H32">
        <v>565</v>
      </c>
      <c r="I32">
        <v>569</v>
      </c>
      <c r="J32">
        <v>570</v>
      </c>
      <c r="K32">
        <v>572</v>
      </c>
      <c r="L32">
        <v>566</v>
      </c>
      <c r="M32">
        <v>575</v>
      </c>
      <c r="N32">
        <v>568</v>
      </c>
      <c r="O32">
        <v>573</v>
      </c>
      <c r="P32">
        <v>570</v>
      </c>
      <c r="Q32">
        <v>573</v>
      </c>
      <c r="R32">
        <v>566</v>
      </c>
      <c r="S32">
        <v>570</v>
      </c>
      <c r="T32">
        <v>563</v>
      </c>
      <c r="U32">
        <v>573</v>
      </c>
      <c r="V32">
        <v>563</v>
      </c>
      <c r="W32">
        <v>568</v>
      </c>
      <c r="X32">
        <v>575</v>
      </c>
      <c r="Y32">
        <v>574</v>
      </c>
      <c r="Z32">
        <v>548</v>
      </c>
      <c r="AA32">
        <v>568</v>
      </c>
      <c r="AB32">
        <v>574</v>
      </c>
      <c r="AC32">
        <v>574</v>
      </c>
      <c r="AD32">
        <v>574</v>
      </c>
      <c r="AE32">
        <v>575</v>
      </c>
      <c r="AF32">
        <v>563</v>
      </c>
      <c r="AG32">
        <v>574</v>
      </c>
      <c r="AH32">
        <v>571</v>
      </c>
      <c r="AI32">
        <v>573</v>
      </c>
      <c r="AJ32">
        <v>573</v>
      </c>
      <c r="AK32">
        <v>573</v>
      </c>
      <c r="AL32">
        <v>535</v>
      </c>
      <c r="AM32">
        <v>573</v>
      </c>
      <c r="AN32">
        <v>572</v>
      </c>
      <c r="AO32">
        <v>570</v>
      </c>
      <c r="AP32">
        <v>568</v>
      </c>
      <c r="AQ32">
        <v>574</v>
      </c>
      <c r="AR32">
        <v>557</v>
      </c>
      <c r="AS32">
        <v>574</v>
      </c>
      <c r="AT32">
        <v>541</v>
      </c>
      <c r="AU32">
        <v>562</v>
      </c>
      <c r="AV32">
        <v>573</v>
      </c>
      <c r="AW32">
        <v>568</v>
      </c>
    </row>
    <row r="33" spans="1:49" x14ac:dyDescent="0.25">
      <c r="B33">
        <v>571</v>
      </c>
      <c r="C33">
        <v>573</v>
      </c>
      <c r="D33">
        <v>574</v>
      </c>
      <c r="E33">
        <v>573</v>
      </c>
      <c r="F33">
        <v>550</v>
      </c>
      <c r="G33">
        <v>573</v>
      </c>
      <c r="H33">
        <v>565</v>
      </c>
      <c r="I33">
        <v>566</v>
      </c>
      <c r="J33">
        <v>570</v>
      </c>
      <c r="K33">
        <v>572</v>
      </c>
      <c r="L33">
        <v>566</v>
      </c>
      <c r="M33">
        <v>575</v>
      </c>
      <c r="N33">
        <v>568</v>
      </c>
      <c r="O33">
        <v>573</v>
      </c>
      <c r="P33">
        <v>570</v>
      </c>
      <c r="Q33">
        <v>573</v>
      </c>
      <c r="R33">
        <v>566</v>
      </c>
      <c r="S33">
        <v>570</v>
      </c>
      <c r="T33">
        <v>563</v>
      </c>
      <c r="U33">
        <v>573</v>
      </c>
      <c r="V33">
        <v>563</v>
      </c>
      <c r="W33">
        <v>568</v>
      </c>
      <c r="X33">
        <v>575</v>
      </c>
      <c r="Y33">
        <v>574</v>
      </c>
      <c r="Z33">
        <v>548</v>
      </c>
      <c r="AA33">
        <v>568</v>
      </c>
      <c r="AB33">
        <v>574</v>
      </c>
      <c r="AC33">
        <v>574</v>
      </c>
      <c r="AD33">
        <v>574</v>
      </c>
      <c r="AE33">
        <v>575</v>
      </c>
      <c r="AF33">
        <v>563</v>
      </c>
      <c r="AG33">
        <v>574</v>
      </c>
      <c r="AH33">
        <v>571</v>
      </c>
      <c r="AI33">
        <v>573</v>
      </c>
      <c r="AJ33">
        <v>573</v>
      </c>
      <c r="AK33">
        <v>573</v>
      </c>
      <c r="AL33">
        <v>535</v>
      </c>
      <c r="AM33">
        <v>573</v>
      </c>
      <c r="AN33">
        <v>572</v>
      </c>
      <c r="AO33">
        <v>570</v>
      </c>
      <c r="AP33">
        <v>568</v>
      </c>
      <c r="AQ33">
        <v>574</v>
      </c>
      <c r="AR33">
        <v>557</v>
      </c>
      <c r="AS33">
        <v>574</v>
      </c>
      <c r="AT33">
        <v>541</v>
      </c>
      <c r="AU33">
        <v>562</v>
      </c>
      <c r="AV33">
        <v>573</v>
      </c>
      <c r="AW33">
        <v>568</v>
      </c>
    </row>
    <row r="34" spans="1:49" x14ac:dyDescent="0.25">
      <c r="B34">
        <v>571</v>
      </c>
      <c r="C34">
        <v>573</v>
      </c>
      <c r="D34">
        <v>574</v>
      </c>
      <c r="E34">
        <v>573</v>
      </c>
      <c r="F34">
        <v>550</v>
      </c>
      <c r="G34">
        <v>573</v>
      </c>
      <c r="H34">
        <v>565</v>
      </c>
      <c r="I34">
        <v>566</v>
      </c>
      <c r="J34">
        <v>570</v>
      </c>
      <c r="K34">
        <v>572</v>
      </c>
      <c r="L34">
        <v>566</v>
      </c>
      <c r="M34">
        <v>575</v>
      </c>
      <c r="N34">
        <v>568</v>
      </c>
      <c r="O34">
        <v>573</v>
      </c>
      <c r="P34">
        <v>570</v>
      </c>
      <c r="Q34">
        <v>573</v>
      </c>
      <c r="R34">
        <v>566</v>
      </c>
      <c r="S34">
        <v>570</v>
      </c>
      <c r="T34">
        <v>563</v>
      </c>
      <c r="U34">
        <v>573</v>
      </c>
      <c r="V34">
        <v>563</v>
      </c>
      <c r="W34">
        <v>568</v>
      </c>
      <c r="X34">
        <v>575</v>
      </c>
      <c r="Y34">
        <v>574</v>
      </c>
      <c r="Z34">
        <v>548</v>
      </c>
      <c r="AA34">
        <v>568</v>
      </c>
      <c r="AB34">
        <v>574</v>
      </c>
      <c r="AC34">
        <v>574</v>
      </c>
      <c r="AD34">
        <v>574</v>
      </c>
      <c r="AE34">
        <v>575</v>
      </c>
      <c r="AF34">
        <v>563</v>
      </c>
      <c r="AG34">
        <v>574</v>
      </c>
      <c r="AH34">
        <v>571</v>
      </c>
      <c r="AI34">
        <v>573</v>
      </c>
      <c r="AJ34">
        <v>573</v>
      </c>
      <c r="AK34">
        <v>573</v>
      </c>
      <c r="AL34">
        <v>535</v>
      </c>
      <c r="AM34">
        <v>573</v>
      </c>
      <c r="AN34">
        <v>572</v>
      </c>
      <c r="AO34">
        <v>570</v>
      </c>
      <c r="AP34">
        <v>568</v>
      </c>
      <c r="AQ34">
        <v>574</v>
      </c>
      <c r="AR34">
        <v>557</v>
      </c>
      <c r="AS34">
        <v>571</v>
      </c>
      <c r="AT34">
        <v>541</v>
      </c>
      <c r="AU34">
        <v>562</v>
      </c>
      <c r="AV34">
        <v>573</v>
      </c>
      <c r="AW34">
        <v>568</v>
      </c>
    </row>
    <row r="35" spans="1:49" x14ac:dyDescent="0.25">
      <c r="B35">
        <v>571</v>
      </c>
      <c r="C35">
        <v>573</v>
      </c>
      <c r="D35">
        <v>574</v>
      </c>
      <c r="E35">
        <v>573</v>
      </c>
      <c r="F35">
        <v>550</v>
      </c>
      <c r="G35">
        <v>573</v>
      </c>
      <c r="H35">
        <v>565</v>
      </c>
      <c r="I35">
        <v>566</v>
      </c>
      <c r="J35">
        <v>570</v>
      </c>
      <c r="K35">
        <v>572</v>
      </c>
      <c r="L35">
        <v>566</v>
      </c>
      <c r="M35">
        <v>575</v>
      </c>
      <c r="N35">
        <v>568</v>
      </c>
      <c r="O35">
        <v>573</v>
      </c>
      <c r="P35">
        <v>570</v>
      </c>
      <c r="Q35">
        <v>573</v>
      </c>
      <c r="R35">
        <v>566</v>
      </c>
      <c r="S35">
        <v>570</v>
      </c>
      <c r="T35">
        <v>563</v>
      </c>
      <c r="U35">
        <v>573</v>
      </c>
      <c r="V35">
        <v>563</v>
      </c>
      <c r="W35">
        <v>568</v>
      </c>
      <c r="X35">
        <v>575</v>
      </c>
      <c r="Y35">
        <v>574</v>
      </c>
      <c r="Z35">
        <v>548</v>
      </c>
      <c r="AA35">
        <v>568</v>
      </c>
      <c r="AB35">
        <v>574</v>
      </c>
      <c r="AC35">
        <v>574</v>
      </c>
      <c r="AD35">
        <v>574</v>
      </c>
      <c r="AE35">
        <v>575</v>
      </c>
      <c r="AF35">
        <v>563</v>
      </c>
      <c r="AG35">
        <v>574</v>
      </c>
      <c r="AH35">
        <v>571</v>
      </c>
      <c r="AI35">
        <v>573</v>
      </c>
      <c r="AJ35">
        <v>573</v>
      </c>
      <c r="AK35">
        <v>573</v>
      </c>
      <c r="AL35">
        <v>535</v>
      </c>
      <c r="AM35">
        <v>573</v>
      </c>
      <c r="AN35">
        <v>572</v>
      </c>
      <c r="AO35">
        <v>570</v>
      </c>
      <c r="AP35">
        <v>568</v>
      </c>
      <c r="AQ35">
        <v>574</v>
      </c>
      <c r="AR35">
        <v>557</v>
      </c>
      <c r="AS35">
        <v>571</v>
      </c>
      <c r="AT35">
        <v>541</v>
      </c>
      <c r="AU35">
        <v>562</v>
      </c>
      <c r="AV35">
        <v>573</v>
      </c>
      <c r="AW35">
        <v>568</v>
      </c>
    </row>
    <row r="36" spans="1:49" x14ac:dyDescent="0.25">
      <c r="B36">
        <v>571</v>
      </c>
      <c r="C36">
        <v>573</v>
      </c>
      <c r="D36">
        <v>574</v>
      </c>
      <c r="E36">
        <v>573</v>
      </c>
      <c r="F36">
        <v>550</v>
      </c>
      <c r="G36">
        <v>573</v>
      </c>
      <c r="H36">
        <v>565</v>
      </c>
      <c r="I36">
        <v>566</v>
      </c>
      <c r="J36">
        <v>570</v>
      </c>
      <c r="K36">
        <v>572</v>
      </c>
      <c r="L36">
        <v>566</v>
      </c>
      <c r="M36">
        <v>575</v>
      </c>
      <c r="N36">
        <v>568</v>
      </c>
      <c r="O36">
        <v>573</v>
      </c>
      <c r="P36">
        <v>570</v>
      </c>
      <c r="Q36">
        <v>573</v>
      </c>
      <c r="R36">
        <v>566</v>
      </c>
      <c r="S36">
        <v>570</v>
      </c>
      <c r="T36">
        <v>563</v>
      </c>
      <c r="U36">
        <v>573</v>
      </c>
      <c r="V36">
        <v>563</v>
      </c>
      <c r="W36">
        <v>568</v>
      </c>
      <c r="X36">
        <v>575</v>
      </c>
      <c r="Y36">
        <v>574</v>
      </c>
      <c r="Z36">
        <v>548</v>
      </c>
      <c r="AA36">
        <v>568</v>
      </c>
      <c r="AB36">
        <v>574</v>
      </c>
      <c r="AC36">
        <v>574</v>
      </c>
      <c r="AD36">
        <v>574</v>
      </c>
      <c r="AE36">
        <v>575</v>
      </c>
      <c r="AF36">
        <v>563</v>
      </c>
      <c r="AG36">
        <v>574</v>
      </c>
      <c r="AH36">
        <v>571</v>
      </c>
      <c r="AI36">
        <v>573</v>
      </c>
      <c r="AJ36">
        <v>573</v>
      </c>
      <c r="AK36">
        <v>573</v>
      </c>
      <c r="AL36">
        <v>535</v>
      </c>
      <c r="AM36">
        <v>573</v>
      </c>
      <c r="AN36">
        <v>572</v>
      </c>
      <c r="AO36">
        <v>570</v>
      </c>
      <c r="AP36">
        <v>568</v>
      </c>
      <c r="AQ36">
        <v>574</v>
      </c>
      <c r="AR36">
        <v>557</v>
      </c>
      <c r="AS36">
        <v>571</v>
      </c>
      <c r="AT36">
        <v>541</v>
      </c>
      <c r="AU36">
        <v>562</v>
      </c>
      <c r="AV36">
        <v>573</v>
      </c>
      <c r="AW36">
        <v>568</v>
      </c>
    </row>
    <row r="37" spans="1:49" x14ac:dyDescent="0.25">
      <c r="B37">
        <v>571</v>
      </c>
      <c r="C37">
        <v>573</v>
      </c>
      <c r="D37">
        <v>574</v>
      </c>
      <c r="E37">
        <v>573</v>
      </c>
      <c r="F37">
        <v>550</v>
      </c>
      <c r="G37">
        <v>573</v>
      </c>
      <c r="H37">
        <v>565</v>
      </c>
      <c r="I37">
        <v>566</v>
      </c>
      <c r="J37">
        <v>570</v>
      </c>
      <c r="K37">
        <v>572</v>
      </c>
      <c r="L37">
        <v>566</v>
      </c>
      <c r="M37">
        <v>575</v>
      </c>
      <c r="N37">
        <v>568</v>
      </c>
      <c r="O37">
        <v>573</v>
      </c>
      <c r="P37">
        <v>570</v>
      </c>
      <c r="Q37">
        <v>573</v>
      </c>
      <c r="R37">
        <v>566</v>
      </c>
      <c r="S37">
        <v>570</v>
      </c>
      <c r="T37">
        <v>563</v>
      </c>
      <c r="U37">
        <v>573</v>
      </c>
      <c r="V37">
        <v>563</v>
      </c>
      <c r="W37">
        <v>568</v>
      </c>
      <c r="X37">
        <v>575</v>
      </c>
      <c r="Y37">
        <v>574</v>
      </c>
      <c r="Z37">
        <v>548</v>
      </c>
      <c r="AA37">
        <v>568</v>
      </c>
      <c r="AB37">
        <v>574</v>
      </c>
      <c r="AC37">
        <v>574</v>
      </c>
      <c r="AD37">
        <v>574</v>
      </c>
      <c r="AE37">
        <v>575</v>
      </c>
      <c r="AF37">
        <v>563</v>
      </c>
      <c r="AG37">
        <v>574</v>
      </c>
      <c r="AH37">
        <v>571</v>
      </c>
      <c r="AI37">
        <v>573</v>
      </c>
      <c r="AJ37">
        <v>573</v>
      </c>
      <c r="AK37">
        <v>573</v>
      </c>
      <c r="AL37">
        <v>535</v>
      </c>
      <c r="AM37">
        <v>573</v>
      </c>
      <c r="AN37">
        <v>572</v>
      </c>
      <c r="AO37">
        <v>570</v>
      </c>
      <c r="AP37">
        <v>568</v>
      </c>
      <c r="AQ37">
        <v>574</v>
      </c>
      <c r="AR37">
        <v>557</v>
      </c>
      <c r="AS37">
        <v>571</v>
      </c>
      <c r="AT37">
        <v>541</v>
      </c>
      <c r="AU37">
        <v>562</v>
      </c>
      <c r="AV37">
        <v>573</v>
      </c>
      <c r="AW37">
        <v>568</v>
      </c>
    </row>
    <row r="38" spans="1:49" x14ac:dyDescent="0.25">
      <c r="B38">
        <v>571</v>
      </c>
      <c r="C38">
        <v>573</v>
      </c>
      <c r="D38">
        <v>574</v>
      </c>
      <c r="E38">
        <v>573</v>
      </c>
      <c r="F38">
        <v>550</v>
      </c>
      <c r="G38">
        <v>573</v>
      </c>
      <c r="H38">
        <v>565</v>
      </c>
      <c r="I38">
        <v>566</v>
      </c>
      <c r="J38">
        <v>570</v>
      </c>
      <c r="K38">
        <v>572</v>
      </c>
      <c r="L38">
        <v>566</v>
      </c>
      <c r="M38">
        <v>575</v>
      </c>
      <c r="N38">
        <v>568</v>
      </c>
      <c r="O38">
        <v>573</v>
      </c>
      <c r="P38">
        <v>570</v>
      </c>
      <c r="Q38">
        <v>573</v>
      </c>
      <c r="R38">
        <v>566</v>
      </c>
      <c r="S38">
        <v>570</v>
      </c>
      <c r="T38">
        <v>563</v>
      </c>
      <c r="U38">
        <v>573</v>
      </c>
      <c r="V38">
        <v>563</v>
      </c>
      <c r="W38">
        <v>568</v>
      </c>
      <c r="X38">
        <v>575</v>
      </c>
      <c r="Y38">
        <v>574</v>
      </c>
      <c r="Z38">
        <v>548</v>
      </c>
      <c r="AA38">
        <v>568</v>
      </c>
      <c r="AB38">
        <v>574</v>
      </c>
      <c r="AC38">
        <v>574</v>
      </c>
      <c r="AD38">
        <v>574</v>
      </c>
      <c r="AE38">
        <v>575</v>
      </c>
      <c r="AF38">
        <v>563</v>
      </c>
      <c r="AG38">
        <v>574</v>
      </c>
      <c r="AH38">
        <v>571</v>
      </c>
      <c r="AI38">
        <v>573</v>
      </c>
      <c r="AJ38">
        <v>573</v>
      </c>
      <c r="AK38">
        <v>573</v>
      </c>
      <c r="AL38">
        <v>535</v>
      </c>
      <c r="AM38">
        <v>573</v>
      </c>
      <c r="AN38">
        <v>572</v>
      </c>
      <c r="AO38">
        <v>570</v>
      </c>
      <c r="AP38">
        <v>568</v>
      </c>
      <c r="AQ38">
        <v>574</v>
      </c>
      <c r="AR38">
        <v>557</v>
      </c>
      <c r="AS38">
        <v>571</v>
      </c>
      <c r="AT38">
        <v>541</v>
      </c>
      <c r="AU38">
        <v>562</v>
      </c>
      <c r="AV38">
        <v>573</v>
      </c>
      <c r="AW38">
        <v>568</v>
      </c>
    </row>
    <row r="39" spans="1:49" x14ac:dyDescent="0.25">
      <c r="B39">
        <v>571</v>
      </c>
      <c r="C39">
        <v>573</v>
      </c>
      <c r="D39">
        <v>574</v>
      </c>
      <c r="E39">
        <v>573</v>
      </c>
      <c r="F39">
        <v>550</v>
      </c>
      <c r="G39">
        <v>573</v>
      </c>
      <c r="H39">
        <v>565</v>
      </c>
      <c r="I39">
        <v>566</v>
      </c>
      <c r="J39">
        <v>570</v>
      </c>
      <c r="K39">
        <v>572</v>
      </c>
      <c r="L39">
        <v>566</v>
      </c>
      <c r="M39">
        <v>575</v>
      </c>
      <c r="N39">
        <v>568</v>
      </c>
      <c r="O39">
        <v>573</v>
      </c>
      <c r="P39">
        <v>570</v>
      </c>
      <c r="Q39">
        <v>573</v>
      </c>
      <c r="R39">
        <v>566</v>
      </c>
      <c r="S39">
        <v>570</v>
      </c>
      <c r="T39">
        <v>563</v>
      </c>
      <c r="U39">
        <v>573</v>
      </c>
      <c r="V39">
        <v>563</v>
      </c>
      <c r="W39">
        <v>568</v>
      </c>
      <c r="X39">
        <v>575</v>
      </c>
      <c r="Y39">
        <v>574</v>
      </c>
      <c r="Z39">
        <v>548</v>
      </c>
      <c r="AA39">
        <v>568</v>
      </c>
      <c r="AB39">
        <v>574</v>
      </c>
      <c r="AC39">
        <v>574</v>
      </c>
      <c r="AD39">
        <v>574</v>
      </c>
      <c r="AE39">
        <v>575</v>
      </c>
      <c r="AF39">
        <v>563</v>
      </c>
      <c r="AG39">
        <v>574</v>
      </c>
      <c r="AH39">
        <v>571</v>
      </c>
      <c r="AI39">
        <v>573</v>
      </c>
      <c r="AJ39">
        <v>573</v>
      </c>
      <c r="AK39">
        <v>573</v>
      </c>
      <c r="AL39">
        <v>535</v>
      </c>
      <c r="AM39">
        <v>573</v>
      </c>
      <c r="AN39">
        <v>572</v>
      </c>
      <c r="AO39">
        <v>570</v>
      </c>
      <c r="AP39">
        <v>568</v>
      </c>
      <c r="AQ39">
        <v>574</v>
      </c>
      <c r="AR39">
        <v>557</v>
      </c>
      <c r="AS39">
        <v>571</v>
      </c>
      <c r="AT39">
        <v>541</v>
      </c>
      <c r="AU39">
        <v>562</v>
      </c>
      <c r="AV39">
        <v>573</v>
      </c>
      <c r="AW39">
        <v>568</v>
      </c>
    </row>
    <row r="40" spans="1:49" x14ac:dyDescent="0.25">
      <c r="B40">
        <v>571</v>
      </c>
      <c r="C40">
        <v>573</v>
      </c>
      <c r="D40">
        <v>574</v>
      </c>
      <c r="E40">
        <v>573</v>
      </c>
      <c r="F40">
        <v>550</v>
      </c>
      <c r="G40">
        <v>573</v>
      </c>
      <c r="H40">
        <v>565</v>
      </c>
      <c r="I40">
        <v>566</v>
      </c>
      <c r="J40">
        <v>570</v>
      </c>
      <c r="K40">
        <v>572</v>
      </c>
      <c r="L40">
        <v>566</v>
      </c>
      <c r="M40">
        <v>575</v>
      </c>
      <c r="N40">
        <v>568</v>
      </c>
      <c r="O40">
        <v>573</v>
      </c>
      <c r="P40">
        <v>570</v>
      </c>
      <c r="Q40">
        <v>573</v>
      </c>
      <c r="R40">
        <v>566</v>
      </c>
      <c r="S40">
        <v>570</v>
      </c>
      <c r="T40">
        <v>563</v>
      </c>
      <c r="U40">
        <v>573</v>
      </c>
      <c r="V40">
        <v>563</v>
      </c>
      <c r="W40">
        <v>568</v>
      </c>
      <c r="X40">
        <v>575</v>
      </c>
      <c r="Y40">
        <v>574</v>
      </c>
      <c r="Z40">
        <v>548</v>
      </c>
      <c r="AA40">
        <v>568</v>
      </c>
      <c r="AB40">
        <v>574</v>
      </c>
      <c r="AC40">
        <v>574</v>
      </c>
      <c r="AD40">
        <v>574</v>
      </c>
      <c r="AE40">
        <v>575</v>
      </c>
      <c r="AF40">
        <v>563</v>
      </c>
      <c r="AG40">
        <v>574</v>
      </c>
      <c r="AH40">
        <v>571</v>
      </c>
      <c r="AI40">
        <v>573</v>
      </c>
      <c r="AJ40">
        <v>573</v>
      </c>
      <c r="AK40">
        <v>573</v>
      </c>
      <c r="AL40">
        <v>535</v>
      </c>
      <c r="AM40">
        <v>573</v>
      </c>
      <c r="AN40">
        <v>572</v>
      </c>
      <c r="AO40">
        <v>570</v>
      </c>
      <c r="AP40">
        <v>568</v>
      </c>
      <c r="AQ40">
        <v>574</v>
      </c>
      <c r="AR40">
        <v>557</v>
      </c>
      <c r="AS40">
        <v>571</v>
      </c>
      <c r="AT40">
        <v>541</v>
      </c>
      <c r="AU40">
        <v>562</v>
      </c>
      <c r="AV40">
        <v>573</v>
      </c>
      <c r="AW40">
        <v>568</v>
      </c>
    </row>
    <row r="41" spans="1:49" x14ac:dyDescent="0.25">
      <c r="B41">
        <v>571</v>
      </c>
      <c r="C41">
        <v>573</v>
      </c>
      <c r="D41">
        <v>574</v>
      </c>
      <c r="E41">
        <v>573</v>
      </c>
      <c r="F41">
        <v>550</v>
      </c>
      <c r="G41">
        <v>573</v>
      </c>
      <c r="H41">
        <v>565</v>
      </c>
      <c r="I41">
        <v>566</v>
      </c>
      <c r="J41">
        <v>570</v>
      </c>
      <c r="K41">
        <v>572</v>
      </c>
      <c r="L41">
        <v>566</v>
      </c>
      <c r="M41">
        <v>575</v>
      </c>
      <c r="N41">
        <v>568</v>
      </c>
      <c r="O41">
        <v>573</v>
      </c>
      <c r="P41">
        <v>570</v>
      </c>
      <c r="Q41">
        <v>573</v>
      </c>
      <c r="R41">
        <v>566</v>
      </c>
      <c r="S41">
        <v>570</v>
      </c>
      <c r="T41">
        <v>563</v>
      </c>
      <c r="U41">
        <v>573</v>
      </c>
      <c r="V41">
        <v>563</v>
      </c>
      <c r="W41">
        <v>568</v>
      </c>
      <c r="X41">
        <v>575</v>
      </c>
      <c r="Y41">
        <v>574</v>
      </c>
      <c r="Z41">
        <v>548</v>
      </c>
      <c r="AA41">
        <v>568</v>
      </c>
      <c r="AB41">
        <v>574</v>
      </c>
      <c r="AC41">
        <v>574</v>
      </c>
      <c r="AD41">
        <v>574</v>
      </c>
      <c r="AE41">
        <v>575</v>
      </c>
      <c r="AF41">
        <v>563</v>
      </c>
      <c r="AG41">
        <v>574</v>
      </c>
      <c r="AH41">
        <v>571</v>
      </c>
      <c r="AI41">
        <v>573</v>
      </c>
      <c r="AJ41">
        <v>573</v>
      </c>
      <c r="AK41">
        <v>573</v>
      </c>
      <c r="AL41">
        <v>535</v>
      </c>
      <c r="AM41">
        <v>573</v>
      </c>
      <c r="AN41">
        <v>572</v>
      </c>
      <c r="AO41">
        <v>570</v>
      </c>
      <c r="AP41">
        <v>568</v>
      </c>
      <c r="AQ41">
        <v>574</v>
      </c>
      <c r="AR41">
        <v>557</v>
      </c>
      <c r="AS41">
        <v>571</v>
      </c>
      <c r="AT41">
        <v>541</v>
      </c>
      <c r="AU41">
        <v>562</v>
      </c>
      <c r="AV41">
        <v>573</v>
      </c>
      <c r="AW41">
        <v>568</v>
      </c>
    </row>
    <row r="44" spans="1:49" x14ac:dyDescent="0.25">
      <c r="A44" t="s">
        <v>0</v>
      </c>
      <c r="B44">
        <f xml:space="preserve"> MAX(B2:B41)</f>
        <v>571</v>
      </c>
      <c r="C44">
        <f xml:space="preserve"> MAX(C2:C41)</f>
        <v>573</v>
      </c>
      <c r="D44">
        <f xml:space="preserve"> MAX(D2:D41)</f>
        <v>574</v>
      </c>
      <c r="E44">
        <f xml:space="preserve"> MAX(E2:E41)</f>
        <v>575</v>
      </c>
      <c r="F44">
        <f xml:space="preserve"> MAX(F2:F41)</f>
        <v>550</v>
      </c>
      <c r="G44">
        <f xml:space="preserve"> MAX(G2:G41)</f>
        <v>573</v>
      </c>
      <c r="H44">
        <f xml:space="preserve"> MAX(H2:H41)</f>
        <v>566</v>
      </c>
      <c r="I44">
        <f xml:space="preserve"> MAX(I2:I41)</f>
        <v>572</v>
      </c>
      <c r="J44">
        <f xml:space="preserve"> MAX(J2:J41)</f>
        <v>570</v>
      </c>
      <c r="K44">
        <f xml:space="preserve"> MAX(K2:K41)</f>
        <v>575</v>
      </c>
      <c r="L44">
        <f xml:space="preserve"> MAX(L2:L41)</f>
        <v>571</v>
      </c>
      <c r="M44">
        <f xml:space="preserve"> MAX(M2:M41)</f>
        <v>575</v>
      </c>
      <c r="N44">
        <f xml:space="preserve"> MAX(N2:N41)</f>
        <v>568</v>
      </c>
      <c r="O44">
        <f xml:space="preserve"> MAX(O2:O41)</f>
        <v>575</v>
      </c>
      <c r="P44">
        <f xml:space="preserve"> MAX(P2:P41)</f>
        <v>570</v>
      </c>
      <c r="Q44">
        <f xml:space="preserve"> MAX(Q2:Q41)</f>
        <v>575</v>
      </c>
      <c r="R44">
        <f xml:space="preserve"> MAX(R2:R41)</f>
        <v>566</v>
      </c>
      <c r="S44">
        <f xml:space="preserve"> MAX(S2:S41)</f>
        <v>575</v>
      </c>
      <c r="T44">
        <f xml:space="preserve"> MAX(T2:T41)</f>
        <v>565</v>
      </c>
      <c r="U44">
        <f xml:space="preserve"> MAX(U2:U41)</f>
        <v>575</v>
      </c>
      <c r="V44">
        <f xml:space="preserve"> MAX(V2:V41)</f>
        <v>563</v>
      </c>
      <c r="W44">
        <f xml:space="preserve"> MAX(W2:W41)</f>
        <v>574</v>
      </c>
      <c r="X44">
        <f xml:space="preserve"> MAX(X2:X41)</f>
        <v>575</v>
      </c>
      <c r="Y44">
        <f xml:space="preserve"> MAX(Y2:Y41)</f>
        <v>575</v>
      </c>
      <c r="Z44">
        <f xml:space="preserve"> MAX(Z2:Z41)</f>
        <v>548</v>
      </c>
      <c r="AA44">
        <f xml:space="preserve"> MAX(AA2:AA41)</f>
        <v>574</v>
      </c>
      <c r="AB44">
        <f xml:space="preserve"> MAX(AB2:AB41)</f>
        <v>574</v>
      </c>
      <c r="AC44">
        <f xml:space="preserve"> MAX(AC2:AC41)</f>
        <v>574</v>
      </c>
      <c r="AD44">
        <f xml:space="preserve"> MAX(AD2:AD41)</f>
        <v>574</v>
      </c>
      <c r="AE44">
        <f xml:space="preserve"> MAX(AE2:AE41)</f>
        <v>575</v>
      </c>
      <c r="AF44">
        <f xml:space="preserve"> MAX(AF2:AF41)</f>
        <v>563</v>
      </c>
      <c r="AG44">
        <f xml:space="preserve"> MAX(AG2:AG41)</f>
        <v>574</v>
      </c>
      <c r="AH44">
        <f xml:space="preserve"> MAX(AH2:AH41)</f>
        <v>571</v>
      </c>
      <c r="AI44">
        <f xml:space="preserve"> MAX(AI2:AI41)</f>
        <v>575</v>
      </c>
      <c r="AJ44">
        <f xml:space="preserve"> MAX(AJ2:AJ41)</f>
        <v>573</v>
      </c>
      <c r="AK44">
        <f xml:space="preserve"> MAX(AK2:AK41)</f>
        <v>575</v>
      </c>
      <c r="AL44">
        <f xml:space="preserve"> MAX(AL2:AL41)</f>
        <v>535</v>
      </c>
      <c r="AM44">
        <f xml:space="preserve"> MAX(AM2:AM41)</f>
        <v>575</v>
      </c>
      <c r="AN44">
        <f xml:space="preserve"> MAX(AN2:AN41)</f>
        <v>572</v>
      </c>
      <c r="AO44">
        <f xml:space="preserve"> MAX(AO2:AO41)</f>
        <v>574</v>
      </c>
      <c r="AP44">
        <f xml:space="preserve"> MAX(AP2:AP41)</f>
        <v>568</v>
      </c>
      <c r="AQ44">
        <f xml:space="preserve"> MAX(AQ2:AQ41)</f>
        <v>575</v>
      </c>
      <c r="AR44">
        <f xml:space="preserve"> MAX(AR2:AR41)</f>
        <v>566</v>
      </c>
      <c r="AS44">
        <f xml:space="preserve"> MAX(AS2:AS41)</f>
        <v>574</v>
      </c>
      <c r="AT44">
        <f xml:space="preserve"> MAX(AT2:AT41)</f>
        <v>541</v>
      </c>
      <c r="AU44">
        <f xml:space="preserve"> MAX(AU2:AU41)</f>
        <v>574</v>
      </c>
      <c r="AV44">
        <f xml:space="preserve"> MAX(AV2:AV41)</f>
        <v>573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7</v>
      </c>
      <c r="D45">
        <f xml:space="preserve"> MATCH(D44,D2:D41,0)</f>
        <v>11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</v>
      </c>
      <c r="I45">
        <f xml:space="preserve"> MATCH(I44,I2:I41,0)</f>
        <v>7</v>
      </c>
      <c r="J45">
        <f xml:space="preserve"> MATCH(J44,J2:J41,0)</f>
        <v>17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1</v>
      </c>
      <c r="Q45">
        <f xml:space="preserve"> MATCH(Q44,Q2:Q41,0)</f>
        <v>8</v>
      </c>
      <c r="R45">
        <f xml:space="preserve"> MATCH(R44,R2:R41,0)</f>
        <v>4</v>
      </c>
      <c r="S45">
        <f xml:space="preserve"> MATCH(S44,S2:S41,0)</f>
        <v>15</v>
      </c>
      <c r="T45">
        <f xml:space="preserve"> MATCH(T44,T2:T41,0)</f>
        <v>1</v>
      </c>
      <c r="U45">
        <f xml:space="preserve"> MATCH(U44,U2:U41,0)</f>
        <v>7</v>
      </c>
      <c r="V45">
        <f xml:space="preserve"> MATCH(V44,V2:V41,0)</f>
        <v>1</v>
      </c>
      <c r="W45">
        <f xml:space="preserve"> MATCH(W44,W2:W41,0)</f>
        <v>6</v>
      </c>
      <c r="X45">
        <f xml:space="preserve"> MATCH(X44,X2:X41,0)</f>
        <v>1</v>
      </c>
      <c r="Y45">
        <f xml:space="preserve"> MATCH(Y44,Y2:Y41,0)</f>
        <v>6</v>
      </c>
      <c r="Z45">
        <f xml:space="preserve"> MATCH(Z44,Z2:Z41,0)</f>
        <v>1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1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8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</v>
      </c>
      <c r="AK45">
        <f xml:space="preserve"> MATCH(AK44,AK2:AK41,0)</f>
        <v>1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31</v>
      </c>
      <c r="AO45">
        <f xml:space="preserve"> MATCH(AO44,AO2:AO41,0)</f>
        <v>5</v>
      </c>
      <c r="AP45">
        <f xml:space="preserve"> MATCH(AP44,AP2:AP41,0)</f>
        <v>2</v>
      </c>
      <c r="AQ45">
        <f xml:space="preserve"> MATCH(AQ44,AQ2:AQ41,0)</f>
        <v>18</v>
      </c>
      <c r="AR45">
        <f xml:space="preserve"> MATCH(AR44,AR2:AR41,0)</f>
        <v>1</v>
      </c>
      <c r="AS45">
        <f xml:space="preserve"> MATCH(AS44,AS2:AS41,0)</f>
        <v>21</v>
      </c>
      <c r="AT45">
        <f xml:space="preserve"> MATCH(AT44,AT2:AT41,0)</f>
        <v>3</v>
      </c>
      <c r="AU45">
        <f xml:space="preserve"> MATCH(AU44,AU2:AU41,0)</f>
        <v>1</v>
      </c>
      <c r="AV45">
        <f xml:space="preserve"> MATCH(AV44,AV2:AV41,0)</f>
        <v>3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549</v>
      </c>
      <c r="C2">
        <v>547</v>
      </c>
      <c r="D2">
        <v>552</v>
      </c>
      <c r="E2">
        <v>520</v>
      </c>
      <c r="F2">
        <v>568</v>
      </c>
      <c r="G2">
        <v>529</v>
      </c>
      <c r="H2">
        <v>422</v>
      </c>
      <c r="I2">
        <v>526</v>
      </c>
      <c r="J2">
        <v>552</v>
      </c>
      <c r="K2">
        <v>559</v>
      </c>
      <c r="L2">
        <v>520</v>
      </c>
      <c r="M2">
        <v>574</v>
      </c>
      <c r="N2">
        <v>568</v>
      </c>
      <c r="O2">
        <v>557</v>
      </c>
      <c r="P2">
        <v>489</v>
      </c>
      <c r="Q2">
        <v>514</v>
      </c>
      <c r="R2">
        <v>496</v>
      </c>
      <c r="S2">
        <v>565</v>
      </c>
      <c r="T2">
        <v>520</v>
      </c>
      <c r="U2">
        <v>573</v>
      </c>
      <c r="V2">
        <v>492</v>
      </c>
      <c r="W2">
        <v>567</v>
      </c>
      <c r="X2">
        <v>556</v>
      </c>
      <c r="Y2">
        <v>565</v>
      </c>
      <c r="Z2">
        <v>552</v>
      </c>
      <c r="AA2">
        <v>572</v>
      </c>
      <c r="AB2">
        <v>503</v>
      </c>
      <c r="AC2">
        <v>574</v>
      </c>
      <c r="AD2">
        <v>574</v>
      </c>
      <c r="AE2">
        <v>563</v>
      </c>
      <c r="AF2">
        <v>445</v>
      </c>
      <c r="AG2">
        <v>542</v>
      </c>
      <c r="AH2">
        <v>503</v>
      </c>
      <c r="AI2">
        <v>525</v>
      </c>
      <c r="AJ2">
        <v>572</v>
      </c>
      <c r="AK2">
        <v>489</v>
      </c>
      <c r="AL2">
        <v>540</v>
      </c>
      <c r="AM2">
        <v>534</v>
      </c>
      <c r="AN2">
        <v>465</v>
      </c>
      <c r="AO2">
        <v>531</v>
      </c>
      <c r="AP2">
        <v>562</v>
      </c>
      <c r="AQ2">
        <v>533</v>
      </c>
      <c r="AR2">
        <v>460</v>
      </c>
      <c r="AS2">
        <v>520</v>
      </c>
      <c r="AT2">
        <v>514</v>
      </c>
      <c r="AU2">
        <v>560</v>
      </c>
      <c r="AV2">
        <v>510</v>
      </c>
      <c r="AW2">
        <v>505</v>
      </c>
    </row>
    <row r="3" spans="2:49" x14ac:dyDescent="0.25">
      <c r="B3">
        <v>574</v>
      </c>
      <c r="C3">
        <v>557</v>
      </c>
      <c r="D3">
        <v>537</v>
      </c>
      <c r="E3">
        <v>568</v>
      </c>
      <c r="F3">
        <v>574</v>
      </c>
      <c r="G3">
        <v>568</v>
      </c>
      <c r="H3">
        <v>474</v>
      </c>
      <c r="I3">
        <v>571</v>
      </c>
      <c r="J3">
        <v>552</v>
      </c>
      <c r="K3">
        <v>555</v>
      </c>
      <c r="L3">
        <v>526</v>
      </c>
      <c r="M3">
        <v>574</v>
      </c>
      <c r="N3">
        <v>566</v>
      </c>
      <c r="O3">
        <v>570</v>
      </c>
      <c r="P3">
        <v>537</v>
      </c>
      <c r="Q3">
        <v>541</v>
      </c>
      <c r="R3">
        <v>482</v>
      </c>
      <c r="S3">
        <v>568</v>
      </c>
      <c r="T3">
        <v>568</v>
      </c>
      <c r="U3">
        <v>574</v>
      </c>
      <c r="V3">
        <v>534</v>
      </c>
      <c r="W3">
        <v>573</v>
      </c>
      <c r="X3">
        <v>565</v>
      </c>
      <c r="Y3">
        <v>573</v>
      </c>
      <c r="Z3">
        <v>552</v>
      </c>
      <c r="AA3">
        <v>573</v>
      </c>
      <c r="AB3">
        <v>569</v>
      </c>
      <c r="AC3">
        <v>574</v>
      </c>
      <c r="AD3">
        <v>555</v>
      </c>
      <c r="AE3">
        <v>574</v>
      </c>
      <c r="AF3">
        <v>562</v>
      </c>
      <c r="AG3">
        <v>560</v>
      </c>
      <c r="AH3">
        <v>570</v>
      </c>
      <c r="AI3">
        <v>548</v>
      </c>
      <c r="AJ3">
        <v>563</v>
      </c>
      <c r="AK3">
        <v>567</v>
      </c>
      <c r="AL3">
        <v>573</v>
      </c>
      <c r="AM3">
        <v>560</v>
      </c>
      <c r="AN3">
        <v>560</v>
      </c>
      <c r="AO3">
        <v>574</v>
      </c>
      <c r="AP3">
        <v>562</v>
      </c>
      <c r="AQ3">
        <v>568</v>
      </c>
      <c r="AR3">
        <v>462</v>
      </c>
      <c r="AS3">
        <v>542</v>
      </c>
      <c r="AT3">
        <v>573</v>
      </c>
      <c r="AU3">
        <v>569</v>
      </c>
      <c r="AV3">
        <v>558</v>
      </c>
      <c r="AW3">
        <v>575</v>
      </c>
    </row>
    <row r="4" spans="2:49" x14ac:dyDescent="0.25">
      <c r="B4">
        <v>574</v>
      </c>
      <c r="C4">
        <v>570</v>
      </c>
      <c r="D4">
        <v>567</v>
      </c>
      <c r="E4">
        <v>573</v>
      </c>
      <c r="F4">
        <v>574</v>
      </c>
      <c r="G4">
        <v>571</v>
      </c>
      <c r="H4">
        <v>527</v>
      </c>
      <c r="I4">
        <v>571</v>
      </c>
      <c r="J4">
        <v>552</v>
      </c>
      <c r="K4">
        <v>571</v>
      </c>
      <c r="L4">
        <v>556</v>
      </c>
      <c r="M4">
        <v>565</v>
      </c>
      <c r="N4">
        <v>566</v>
      </c>
      <c r="O4">
        <v>570</v>
      </c>
      <c r="P4">
        <v>548</v>
      </c>
      <c r="Q4">
        <v>562</v>
      </c>
      <c r="R4">
        <v>521</v>
      </c>
      <c r="S4">
        <v>567</v>
      </c>
      <c r="T4">
        <v>571</v>
      </c>
      <c r="U4">
        <v>574</v>
      </c>
      <c r="V4">
        <v>573</v>
      </c>
      <c r="W4">
        <v>570</v>
      </c>
      <c r="X4">
        <v>565</v>
      </c>
      <c r="Y4">
        <v>573</v>
      </c>
      <c r="Z4">
        <v>565</v>
      </c>
      <c r="AA4">
        <v>573</v>
      </c>
      <c r="AB4">
        <v>562</v>
      </c>
      <c r="AC4">
        <v>575</v>
      </c>
      <c r="AD4">
        <v>555</v>
      </c>
      <c r="AE4">
        <v>570</v>
      </c>
      <c r="AF4">
        <v>562</v>
      </c>
      <c r="AG4">
        <v>542</v>
      </c>
      <c r="AH4">
        <v>570</v>
      </c>
      <c r="AI4">
        <v>549</v>
      </c>
      <c r="AJ4">
        <v>566</v>
      </c>
      <c r="AK4">
        <v>567</v>
      </c>
      <c r="AL4">
        <v>569</v>
      </c>
      <c r="AM4">
        <v>560</v>
      </c>
      <c r="AN4">
        <v>560</v>
      </c>
      <c r="AO4">
        <v>574</v>
      </c>
      <c r="AP4">
        <v>562</v>
      </c>
      <c r="AQ4">
        <v>575</v>
      </c>
      <c r="AR4">
        <v>546</v>
      </c>
      <c r="AS4">
        <v>573</v>
      </c>
      <c r="AT4">
        <v>573</v>
      </c>
      <c r="AU4">
        <v>574</v>
      </c>
      <c r="AV4">
        <v>558</v>
      </c>
      <c r="AW4">
        <v>574</v>
      </c>
    </row>
    <row r="5" spans="2:49" x14ac:dyDescent="0.25">
      <c r="B5">
        <v>574</v>
      </c>
      <c r="C5">
        <v>570</v>
      </c>
      <c r="D5">
        <v>567</v>
      </c>
      <c r="E5">
        <v>574</v>
      </c>
      <c r="F5">
        <v>574</v>
      </c>
      <c r="G5">
        <v>574</v>
      </c>
      <c r="H5">
        <v>564</v>
      </c>
      <c r="I5">
        <v>575</v>
      </c>
      <c r="J5">
        <v>552</v>
      </c>
      <c r="K5">
        <v>571</v>
      </c>
      <c r="L5">
        <v>565</v>
      </c>
      <c r="M5">
        <v>565</v>
      </c>
      <c r="N5">
        <v>566</v>
      </c>
      <c r="O5">
        <v>570</v>
      </c>
      <c r="P5">
        <v>548</v>
      </c>
      <c r="Q5">
        <v>570</v>
      </c>
      <c r="R5">
        <v>521</v>
      </c>
      <c r="S5">
        <v>574</v>
      </c>
      <c r="T5">
        <v>571</v>
      </c>
      <c r="U5">
        <v>575</v>
      </c>
      <c r="V5">
        <v>573</v>
      </c>
      <c r="W5">
        <v>566</v>
      </c>
      <c r="X5">
        <v>565</v>
      </c>
      <c r="Y5">
        <v>575</v>
      </c>
      <c r="Z5">
        <v>552</v>
      </c>
      <c r="AA5">
        <v>570</v>
      </c>
      <c r="AB5">
        <v>562</v>
      </c>
      <c r="AC5">
        <v>575</v>
      </c>
      <c r="AD5">
        <v>555</v>
      </c>
      <c r="AE5">
        <v>571</v>
      </c>
      <c r="AF5">
        <v>562</v>
      </c>
      <c r="AG5">
        <v>568</v>
      </c>
      <c r="AH5">
        <v>570</v>
      </c>
      <c r="AI5">
        <v>575</v>
      </c>
      <c r="AJ5">
        <v>566</v>
      </c>
      <c r="AK5">
        <v>573</v>
      </c>
      <c r="AL5">
        <v>569</v>
      </c>
      <c r="AM5">
        <v>570</v>
      </c>
      <c r="AN5">
        <v>560</v>
      </c>
      <c r="AO5">
        <v>569</v>
      </c>
      <c r="AP5">
        <v>562</v>
      </c>
      <c r="AQ5">
        <v>573</v>
      </c>
      <c r="AR5">
        <v>574</v>
      </c>
      <c r="AS5">
        <v>575</v>
      </c>
      <c r="AT5">
        <v>573</v>
      </c>
      <c r="AU5">
        <v>573</v>
      </c>
      <c r="AV5">
        <v>558</v>
      </c>
      <c r="AW5">
        <v>574</v>
      </c>
    </row>
    <row r="6" spans="2:49" x14ac:dyDescent="0.25">
      <c r="B6">
        <v>574</v>
      </c>
      <c r="C6">
        <v>574</v>
      </c>
      <c r="D6">
        <v>567</v>
      </c>
      <c r="E6">
        <v>573</v>
      </c>
      <c r="F6">
        <v>574</v>
      </c>
      <c r="G6">
        <v>571</v>
      </c>
      <c r="H6">
        <v>564</v>
      </c>
      <c r="I6">
        <v>575</v>
      </c>
      <c r="J6">
        <v>552</v>
      </c>
      <c r="K6">
        <v>571</v>
      </c>
      <c r="L6">
        <v>565</v>
      </c>
      <c r="M6">
        <v>565</v>
      </c>
      <c r="N6">
        <v>566</v>
      </c>
      <c r="O6">
        <v>570</v>
      </c>
      <c r="P6">
        <v>548</v>
      </c>
      <c r="Q6">
        <v>570</v>
      </c>
      <c r="R6">
        <v>521</v>
      </c>
      <c r="S6">
        <v>574</v>
      </c>
      <c r="T6">
        <v>571</v>
      </c>
      <c r="U6">
        <v>575</v>
      </c>
      <c r="V6">
        <v>573</v>
      </c>
      <c r="W6">
        <v>575</v>
      </c>
      <c r="X6">
        <v>565</v>
      </c>
      <c r="Y6">
        <v>570</v>
      </c>
      <c r="Z6">
        <v>552</v>
      </c>
      <c r="AA6">
        <v>570</v>
      </c>
      <c r="AB6">
        <v>562</v>
      </c>
      <c r="AC6">
        <v>575</v>
      </c>
      <c r="AD6">
        <v>555</v>
      </c>
      <c r="AE6">
        <v>572</v>
      </c>
      <c r="AF6">
        <v>562</v>
      </c>
      <c r="AG6">
        <v>568</v>
      </c>
      <c r="AH6">
        <v>570</v>
      </c>
      <c r="AI6">
        <v>575</v>
      </c>
      <c r="AJ6">
        <v>566</v>
      </c>
      <c r="AK6">
        <v>566</v>
      </c>
      <c r="AL6">
        <v>569</v>
      </c>
      <c r="AM6">
        <v>570</v>
      </c>
      <c r="AN6">
        <v>560</v>
      </c>
      <c r="AO6">
        <v>574</v>
      </c>
      <c r="AP6">
        <v>562</v>
      </c>
      <c r="AQ6">
        <v>571</v>
      </c>
      <c r="AR6">
        <v>574</v>
      </c>
      <c r="AS6">
        <v>570</v>
      </c>
      <c r="AT6">
        <v>565</v>
      </c>
      <c r="AU6">
        <v>575</v>
      </c>
      <c r="AV6">
        <v>558</v>
      </c>
      <c r="AW6">
        <v>571</v>
      </c>
    </row>
    <row r="7" spans="2:49" x14ac:dyDescent="0.25">
      <c r="B7">
        <v>574</v>
      </c>
      <c r="C7">
        <v>574</v>
      </c>
      <c r="D7">
        <v>567</v>
      </c>
      <c r="E7">
        <v>573</v>
      </c>
      <c r="F7">
        <v>574</v>
      </c>
      <c r="G7">
        <v>571</v>
      </c>
      <c r="H7">
        <v>564</v>
      </c>
      <c r="I7">
        <v>575</v>
      </c>
      <c r="J7">
        <v>552</v>
      </c>
      <c r="K7">
        <v>574</v>
      </c>
      <c r="L7">
        <v>565</v>
      </c>
      <c r="M7">
        <v>575</v>
      </c>
      <c r="N7">
        <v>566</v>
      </c>
      <c r="O7">
        <v>570</v>
      </c>
      <c r="P7">
        <v>551</v>
      </c>
      <c r="Q7">
        <v>574</v>
      </c>
      <c r="R7">
        <v>555</v>
      </c>
      <c r="S7">
        <v>574</v>
      </c>
      <c r="T7">
        <v>571</v>
      </c>
      <c r="U7">
        <v>575</v>
      </c>
      <c r="V7">
        <v>573</v>
      </c>
      <c r="W7">
        <v>570</v>
      </c>
      <c r="X7">
        <v>565</v>
      </c>
      <c r="Y7">
        <v>569</v>
      </c>
      <c r="Z7">
        <v>552</v>
      </c>
      <c r="AA7">
        <v>570</v>
      </c>
      <c r="AB7">
        <v>562</v>
      </c>
      <c r="AC7">
        <v>575</v>
      </c>
      <c r="AD7">
        <v>555</v>
      </c>
      <c r="AE7">
        <v>572</v>
      </c>
      <c r="AF7">
        <v>562</v>
      </c>
      <c r="AG7">
        <v>572</v>
      </c>
      <c r="AH7">
        <v>570</v>
      </c>
      <c r="AI7">
        <v>575</v>
      </c>
      <c r="AJ7">
        <v>566</v>
      </c>
      <c r="AK7">
        <v>575</v>
      </c>
      <c r="AL7">
        <v>569</v>
      </c>
      <c r="AM7">
        <v>574</v>
      </c>
      <c r="AN7">
        <v>560</v>
      </c>
      <c r="AO7">
        <v>574</v>
      </c>
      <c r="AP7">
        <v>562</v>
      </c>
      <c r="AQ7">
        <v>571</v>
      </c>
      <c r="AR7">
        <v>574</v>
      </c>
      <c r="AS7">
        <v>575</v>
      </c>
      <c r="AT7">
        <v>565</v>
      </c>
      <c r="AU7">
        <v>575</v>
      </c>
      <c r="AV7">
        <v>558</v>
      </c>
      <c r="AW7">
        <v>573</v>
      </c>
    </row>
    <row r="8" spans="2:49" x14ac:dyDescent="0.25">
      <c r="B8">
        <v>574</v>
      </c>
      <c r="C8">
        <v>571</v>
      </c>
      <c r="D8">
        <v>567</v>
      </c>
      <c r="E8">
        <v>573</v>
      </c>
      <c r="F8">
        <v>574</v>
      </c>
      <c r="G8">
        <v>573</v>
      </c>
      <c r="H8">
        <v>564</v>
      </c>
      <c r="I8">
        <v>574</v>
      </c>
      <c r="J8">
        <v>552</v>
      </c>
      <c r="K8">
        <v>574</v>
      </c>
      <c r="L8">
        <v>565</v>
      </c>
      <c r="M8">
        <v>575</v>
      </c>
      <c r="N8">
        <v>566</v>
      </c>
      <c r="O8">
        <v>570</v>
      </c>
      <c r="P8">
        <v>551</v>
      </c>
      <c r="Q8">
        <v>574</v>
      </c>
      <c r="R8">
        <v>555</v>
      </c>
      <c r="S8">
        <v>574</v>
      </c>
      <c r="T8">
        <v>571</v>
      </c>
      <c r="U8">
        <v>575</v>
      </c>
      <c r="V8">
        <v>573</v>
      </c>
      <c r="W8">
        <v>573</v>
      </c>
      <c r="X8">
        <v>565</v>
      </c>
      <c r="Y8">
        <v>575</v>
      </c>
      <c r="Z8">
        <v>552</v>
      </c>
      <c r="AA8">
        <v>573</v>
      </c>
      <c r="AB8">
        <v>562</v>
      </c>
      <c r="AC8">
        <v>574</v>
      </c>
      <c r="AD8">
        <v>555</v>
      </c>
      <c r="AE8">
        <v>572</v>
      </c>
      <c r="AF8">
        <v>562</v>
      </c>
      <c r="AG8">
        <v>572</v>
      </c>
      <c r="AH8">
        <v>570</v>
      </c>
      <c r="AI8">
        <v>575</v>
      </c>
      <c r="AJ8">
        <v>566</v>
      </c>
      <c r="AK8">
        <v>573</v>
      </c>
      <c r="AL8">
        <v>569</v>
      </c>
      <c r="AM8">
        <v>571</v>
      </c>
      <c r="AN8">
        <v>560</v>
      </c>
      <c r="AO8">
        <v>568</v>
      </c>
      <c r="AP8">
        <v>562</v>
      </c>
      <c r="AQ8">
        <v>573</v>
      </c>
      <c r="AR8">
        <v>574</v>
      </c>
      <c r="AS8">
        <v>570</v>
      </c>
      <c r="AT8">
        <v>565</v>
      </c>
      <c r="AU8">
        <v>574</v>
      </c>
      <c r="AV8">
        <v>558</v>
      </c>
      <c r="AW8">
        <v>571</v>
      </c>
    </row>
    <row r="9" spans="2:49" x14ac:dyDescent="0.25">
      <c r="B9">
        <v>574</v>
      </c>
      <c r="C9">
        <v>570</v>
      </c>
      <c r="D9">
        <v>567</v>
      </c>
      <c r="E9">
        <v>571</v>
      </c>
      <c r="F9">
        <v>574</v>
      </c>
      <c r="G9">
        <v>573</v>
      </c>
      <c r="H9">
        <v>564</v>
      </c>
      <c r="I9">
        <v>571</v>
      </c>
      <c r="J9">
        <v>552</v>
      </c>
      <c r="K9">
        <v>569</v>
      </c>
      <c r="L9">
        <v>565</v>
      </c>
      <c r="M9">
        <v>569</v>
      </c>
      <c r="N9">
        <v>566</v>
      </c>
      <c r="O9">
        <v>567</v>
      </c>
      <c r="P9">
        <v>551</v>
      </c>
      <c r="Q9">
        <v>574</v>
      </c>
      <c r="R9">
        <v>555</v>
      </c>
      <c r="S9">
        <v>574</v>
      </c>
      <c r="T9">
        <v>571</v>
      </c>
      <c r="U9">
        <v>575</v>
      </c>
      <c r="V9">
        <v>573</v>
      </c>
      <c r="W9">
        <v>570</v>
      </c>
      <c r="X9">
        <v>565</v>
      </c>
      <c r="Y9">
        <v>573</v>
      </c>
      <c r="Z9">
        <v>552</v>
      </c>
      <c r="AA9">
        <v>574</v>
      </c>
      <c r="AB9">
        <v>562</v>
      </c>
      <c r="AC9">
        <v>574</v>
      </c>
      <c r="AD9">
        <v>555</v>
      </c>
      <c r="AE9">
        <v>572</v>
      </c>
      <c r="AF9">
        <v>562</v>
      </c>
      <c r="AG9">
        <v>572</v>
      </c>
      <c r="AH9">
        <v>570</v>
      </c>
      <c r="AI9">
        <v>575</v>
      </c>
      <c r="AJ9">
        <v>566</v>
      </c>
      <c r="AK9">
        <v>574</v>
      </c>
      <c r="AL9">
        <v>569</v>
      </c>
      <c r="AM9">
        <v>570</v>
      </c>
      <c r="AN9">
        <v>560</v>
      </c>
      <c r="AO9">
        <v>570</v>
      </c>
      <c r="AP9">
        <v>562</v>
      </c>
      <c r="AQ9">
        <v>573</v>
      </c>
      <c r="AR9">
        <v>574</v>
      </c>
      <c r="AS9">
        <v>573</v>
      </c>
      <c r="AT9">
        <v>565</v>
      </c>
      <c r="AU9">
        <v>574</v>
      </c>
      <c r="AV9">
        <v>558</v>
      </c>
      <c r="AW9">
        <v>569</v>
      </c>
    </row>
    <row r="10" spans="2:49" x14ac:dyDescent="0.25">
      <c r="B10">
        <v>574</v>
      </c>
      <c r="C10">
        <v>571</v>
      </c>
      <c r="D10">
        <v>567</v>
      </c>
      <c r="E10">
        <v>573</v>
      </c>
      <c r="F10">
        <v>574</v>
      </c>
      <c r="G10">
        <v>574</v>
      </c>
      <c r="H10">
        <v>564</v>
      </c>
      <c r="I10">
        <v>574</v>
      </c>
      <c r="J10">
        <v>552</v>
      </c>
      <c r="K10">
        <v>572</v>
      </c>
      <c r="L10">
        <v>565</v>
      </c>
      <c r="M10">
        <v>569</v>
      </c>
      <c r="N10">
        <v>566</v>
      </c>
      <c r="O10">
        <v>567</v>
      </c>
      <c r="P10">
        <v>551</v>
      </c>
      <c r="Q10">
        <v>574</v>
      </c>
      <c r="R10">
        <v>555</v>
      </c>
      <c r="S10">
        <v>574</v>
      </c>
      <c r="T10">
        <v>571</v>
      </c>
      <c r="U10">
        <v>575</v>
      </c>
      <c r="V10">
        <v>573</v>
      </c>
      <c r="W10">
        <v>575</v>
      </c>
      <c r="X10">
        <v>565</v>
      </c>
      <c r="Y10">
        <v>574</v>
      </c>
      <c r="Z10">
        <v>552</v>
      </c>
      <c r="AA10">
        <v>573</v>
      </c>
      <c r="AB10">
        <v>562</v>
      </c>
      <c r="AC10">
        <v>574</v>
      </c>
      <c r="AD10">
        <v>555</v>
      </c>
      <c r="AE10">
        <v>571</v>
      </c>
      <c r="AF10">
        <v>562</v>
      </c>
      <c r="AG10">
        <v>572</v>
      </c>
      <c r="AH10">
        <v>570</v>
      </c>
      <c r="AI10">
        <v>570</v>
      </c>
      <c r="AJ10">
        <v>569</v>
      </c>
      <c r="AK10">
        <v>574</v>
      </c>
      <c r="AL10">
        <v>569</v>
      </c>
      <c r="AM10">
        <v>571</v>
      </c>
      <c r="AN10">
        <v>560</v>
      </c>
      <c r="AO10">
        <v>570</v>
      </c>
      <c r="AP10">
        <v>562</v>
      </c>
      <c r="AQ10">
        <v>573</v>
      </c>
      <c r="AR10">
        <v>574</v>
      </c>
      <c r="AS10">
        <v>573</v>
      </c>
      <c r="AT10">
        <v>565</v>
      </c>
      <c r="AU10">
        <v>574</v>
      </c>
      <c r="AV10">
        <v>558</v>
      </c>
      <c r="AW10">
        <v>571</v>
      </c>
    </row>
    <row r="11" spans="2:49" x14ac:dyDescent="0.25">
      <c r="B11">
        <v>574</v>
      </c>
      <c r="C11">
        <v>571</v>
      </c>
      <c r="D11">
        <v>567</v>
      </c>
      <c r="E11">
        <v>573</v>
      </c>
      <c r="F11">
        <v>574</v>
      </c>
      <c r="G11">
        <v>574</v>
      </c>
      <c r="H11">
        <v>564</v>
      </c>
      <c r="I11">
        <v>574</v>
      </c>
      <c r="J11">
        <v>552</v>
      </c>
      <c r="K11">
        <v>574</v>
      </c>
      <c r="L11">
        <v>565</v>
      </c>
      <c r="M11">
        <v>569</v>
      </c>
      <c r="N11">
        <v>566</v>
      </c>
      <c r="O11">
        <v>567</v>
      </c>
      <c r="P11">
        <v>551</v>
      </c>
      <c r="Q11">
        <v>574</v>
      </c>
      <c r="R11">
        <v>555</v>
      </c>
      <c r="S11">
        <v>574</v>
      </c>
      <c r="T11">
        <v>571</v>
      </c>
      <c r="U11">
        <v>575</v>
      </c>
      <c r="V11">
        <v>573</v>
      </c>
      <c r="W11">
        <v>571</v>
      </c>
      <c r="X11">
        <v>565</v>
      </c>
      <c r="Y11">
        <v>574</v>
      </c>
      <c r="Z11">
        <v>552</v>
      </c>
      <c r="AA11">
        <v>573</v>
      </c>
      <c r="AB11">
        <v>562</v>
      </c>
      <c r="AC11">
        <v>574</v>
      </c>
      <c r="AD11">
        <v>555</v>
      </c>
      <c r="AE11">
        <v>573</v>
      </c>
      <c r="AF11">
        <v>562</v>
      </c>
      <c r="AG11">
        <v>572</v>
      </c>
      <c r="AH11">
        <v>570</v>
      </c>
      <c r="AI11">
        <v>570</v>
      </c>
      <c r="AJ11">
        <v>569</v>
      </c>
      <c r="AK11">
        <v>574</v>
      </c>
      <c r="AL11">
        <v>569</v>
      </c>
      <c r="AM11">
        <v>573</v>
      </c>
      <c r="AN11">
        <v>560</v>
      </c>
      <c r="AO11">
        <v>574</v>
      </c>
      <c r="AP11">
        <v>562</v>
      </c>
      <c r="AQ11">
        <v>571</v>
      </c>
      <c r="AR11">
        <v>574</v>
      </c>
      <c r="AS11">
        <v>574</v>
      </c>
      <c r="AT11">
        <v>565</v>
      </c>
      <c r="AU11">
        <v>572</v>
      </c>
      <c r="AV11">
        <v>558</v>
      </c>
      <c r="AW11">
        <v>570</v>
      </c>
    </row>
    <row r="12" spans="2:49" x14ac:dyDescent="0.25">
      <c r="B12">
        <v>574</v>
      </c>
      <c r="C12">
        <v>571</v>
      </c>
      <c r="D12">
        <v>567</v>
      </c>
      <c r="E12">
        <v>573</v>
      </c>
      <c r="F12">
        <v>574</v>
      </c>
      <c r="G12">
        <v>574</v>
      </c>
      <c r="H12">
        <v>564</v>
      </c>
      <c r="I12">
        <v>574</v>
      </c>
      <c r="J12">
        <v>552</v>
      </c>
      <c r="K12">
        <v>571</v>
      </c>
      <c r="L12">
        <v>565</v>
      </c>
      <c r="M12">
        <v>575</v>
      </c>
      <c r="N12">
        <v>566</v>
      </c>
      <c r="O12">
        <v>567</v>
      </c>
      <c r="P12">
        <v>551</v>
      </c>
      <c r="Q12">
        <v>574</v>
      </c>
      <c r="R12">
        <v>555</v>
      </c>
      <c r="S12">
        <v>574</v>
      </c>
      <c r="T12">
        <v>571</v>
      </c>
      <c r="U12">
        <v>575</v>
      </c>
      <c r="V12">
        <v>573</v>
      </c>
      <c r="W12">
        <v>571</v>
      </c>
      <c r="X12">
        <v>565</v>
      </c>
      <c r="Y12">
        <v>569</v>
      </c>
      <c r="Z12">
        <v>552</v>
      </c>
      <c r="AA12">
        <v>574</v>
      </c>
      <c r="AB12">
        <v>562</v>
      </c>
      <c r="AC12">
        <v>574</v>
      </c>
      <c r="AD12">
        <v>555</v>
      </c>
      <c r="AE12">
        <v>573</v>
      </c>
      <c r="AF12">
        <v>562</v>
      </c>
      <c r="AG12">
        <v>572</v>
      </c>
      <c r="AH12">
        <v>570</v>
      </c>
      <c r="AI12">
        <v>570</v>
      </c>
      <c r="AJ12">
        <v>569</v>
      </c>
      <c r="AK12">
        <v>574</v>
      </c>
      <c r="AL12">
        <v>569</v>
      </c>
      <c r="AM12">
        <v>573</v>
      </c>
      <c r="AN12">
        <v>560</v>
      </c>
      <c r="AO12">
        <v>574</v>
      </c>
      <c r="AP12">
        <v>562</v>
      </c>
      <c r="AQ12">
        <v>571</v>
      </c>
      <c r="AR12">
        <v>574</v>
      </c>
      <c r="AS12">
        <v>570</v>
      </c>
      <c r="AT12">
        <v>565</v>
      </c>
      <c r="AU12">
        <v>571</v>
      </c>
      <c r="AV12">
        <v>558</v>
      </c>
      <c r="AW12">
        <v>569</v>
      </c>
    </row>
    <row r="13" spans="2:49" x14ac:dyDescent="0.25">
      <c r="B13">
        <v>574</v>
      </c>
      <c r="C13">
        <v>571</v>
      </c>
      <c r="D13">
        <v>567</v>
      </c>
      <c r="E13">
        <v>574</v>
      </c>
      <c r="F13">
        <v>574</v>
      </c>
      <c r="G13">
        <v>573</v>
      </c>
      <c r="H13">
        <v>564</v>
      </c>
      <c r="I13">
        <v>574</v>
      </c>
      <c r="J13">
        <v>552</v>
      </c>
      <c r="K13">
        <v>571</v>
      </c>
      <c r="L13">
        <v>565</v>
      </c>
      <c r="M13">
        <v>575</v>
      </c>
      <c r="N13">
        <v>566</v>
      </c>
      <c r="O13">
        <v>567</v>
      </c>
      <c r="P13">
        <v>551</v>
      </c>
      <c r="Q13">
        <v>574</v>
      </c>
      <c r="R13">
        <v>555</v>
      </c>
      <c r="S13">
        <v>574</v>
      </c>
      <c r="T13">
        <v>571</v>
      </c>
      <c r="U13">
        <v>568</v>
      </c>
      <c r="V13">
        <v>573</v>
      </c>
      <c r="W13">
        <v>571</v>
      </c>
      <c r="X13">
        <v>565</v>
      </c>
      <c r="Y13">
        <v>573</v>
      </c>
      <c r="Z13">
        <v>552</v>
      </c>
      <c r="AA13">
        <v>574</v>
      </c>
      <c r="AB13">
        <v>562</v>
      </c>
      <c r="AC13">
        <v>574</v>
      </c>
      <c r="AD13">
        <v>555</v>
      </c>
      <c r="AE13">
        <v>573</v>
      </c>
      <c r="AF13">
        <v>562</v>
      </c>
      <c r="AG13">
        <v>572</v>
      </c>
      <c r="AH13">
        <v>570</v>
      </c>
      <c r="AI13">
        <v>572</v>
      </c>
      <c r="AJ13">
        <v>569</v>
      </c>
      <c r="AK13">
        <v>574</v>
      </c>
      <c r="AL13">
        <v>569</v>
      </c>
      <c r="AM13">
        <v>573</v>
      </c>
      <c r="AN13">
        <v>560</v>
      </c>
      <c r="AO13">
        <v>574</v>
      </c>
      <c r="AP13">
        <v>562</v>
      </c>
      <c r="AQ13">
        <v>571</v>
      </c>
      <c r="AR13">
        <v>574</v>
      </c>
      <c r="AS13">
        <v>570</v>
      </c>
      <c r="AT13">
        <v>565</v>
      </c>
      <c r="AU13">
        <v>574</v>
      </c>
      <c r="AV13">
        <v>558</v>
      </c>
      <c r="AW13">
        <v>571</v>
      </c>
    </row>
    <row r="14" spans="2:49" x14ac:dyDescent="0.25">
      <c r="B14">
        <v>574</v>
      </c>
      <c r="C14">
        <v>571</v>
      </c>
      <c r="D14">
        <v>567</v>
      </c>
      <c r="E14">
        <v>574</v>
      </c>
      <c r="F14">
        <v>574</v>
      </c>
      <c r="G14">
        <v>574</v>
      </c>
      <c r="H14">
        <v>564</v>
      </c>
      <c r="I14">
        <v>574</v>
      </c>
      <c r="J14">
        <v>552</v>
      </c>
      <c r="K14">
        <v>569</v>
      </c>
      <c r="L14">
        <v>565</v>
      </c>
      <c r="M14">
        <v>574</v>
      </c>
      <c r="N14">
        <v>566</v>
      </c>
      <c r="O14">
        <v>567</v>
      </c>
      <c r="P14">
        <v>551</v>
      </c>
      <c r="Q14">
        <v>574</v>
      </c>
      <c r="R14">
        <v>555</v>
      </c>
      <c r="S14">
        <v>574</v>
      </c>
      <c r="T14">
        <v>571</v>
      </c>
      <c r="U14">
        <v>575</v>
      </c>
      <c r="V14">
        <v>573</v>
      </c>
      <c r="W14">
        <v>571</v>
      </c>
      <c r="X14">
        <v>565</v>
      </c>
      <c r="Y14">
        <v>573</v>
      </c>
      <c r="Z14">
        <v>552</v>
      </c>
      <c r="AA14">
        <v>574</v>
      </c>
      <c r="AB14">
        <v>562</v>
      </c>
      <c r="AC14">
        <v>574</v>
      </c>
      <c r="AD14">
        <v>555</v>
      </c>
      <c r="AE14">
        <v>573</v>
      </c>
      <c r="AF14">
        <v>562</v>
      </c>
      <c r="AG14">
        <v>572</v>
      </c>
      <c r="AH14">
        <v>570</v>
      </c>
      <c r="AI14">
        <v>572</v>
      </c>
      <c r="AJ14">
        <v>569</v>
      </c>
      <c r="AK14">
        <v>574</v>
      </c>
      <c r="AL14">
        <v>569</v>
      </c>
      <c r="AM14">
        <v>573</v>
      </c>
      <c r="AN14">
        <v>560</v>
      </c>
      <c r="AO14">
        <v>574</v>
      </c>
      <c r="AP14">
        <v>562</v>
      </c>
      <c r="AQ14">
        <v>571</v>
      </c>
      <c r="AR14">
        <v>574</v>
      </c>
      <c r="AS14">
        <v>570</v>
      </c>
      <c r="AT14">
        <v>565</v>
      </c>
      <c r="AU14">
        <v>574</v>
      </c>
      <c r="AV14">
        <v>558</v>
      </c>
      <c r="AW14">
        <v>568</v>
      </c>
    </row>
    <row r="15" spans="2:49" x14ac:dyDescent="0.25">
      <c r="B15">
        <v>574</v>
      </c>
      <c r="C15">
        <v>571</v>
      </c>
      <c r="D15">
        <v>567</v>
      </c>
      <c r="E15">
        <v>573</v>
      </c>
      <c r="F15">
        <v>574</v>
      </c>
      <c r="G15">
        <v>574</v>
      </c>
      <c r="H15">
        <v>564</v>
      </c>
      <c r="I15">
        <v>574</v>
      </c>
      <c r="J15">
        <v>552</v>
      </c>
      <c r="K15">
        <v>575</v>
      </c>
      <c r="L15">
        <v>565</v>
      </c>
      <c r="M15">
        <v>573</v>
      </c>
      <c r="N15">
        <v>566</v>
      </c>
      <c r="O15">
        <v>567</v>
      </c>
      <c r="P15">
        <v>551</v>
      </c>
      <c r="Q15">
        <v>574</v>
      </c>
      <c r="R15">
        <v>555</v>
      </c>
      <c r="S15">
        <v>574</v>
      </c>
      <c r="T15">
        <v>571</v>
      </c>
      <c r="U15">
        <v>569</v>
      </c>
      <c r="V15">
        <v>573</v>
      </c>
      <c r="W15">
        <v>571</v>
      </c>
      <c r="X15">
        <v>565</v>
      </c>
      <c r="Y15">
        <v>569</v>
      </c>
      <c r="Z15">
        <v>552</v>
      </c>
      <c r="AA15">
        <v>574</v>
      </c>
      <c r="AB15">
        <v>562</v>
      </c>
      <c r="AC15">
        <v>574</v>
      </c>
      <c r="AD15">
        <v>555</v>
      </c>
      <c r="AE15">
        <v>573</v>
      </c>
      <c r="AF15">
        <v>562</v>
      </c>
      <c r="AG15">
        <v>572</v>
      </c>
      <c r="AH15">
        <v>570</v>
      </c>
      <c r="AI15">
        <v>572</v>
      </c>
      <c r="AJ15">
        <v>569</v>
      </c>
      <c r="AK15">
        <v>574</v>
      </c>
      <c r="AL15">
        <v>569</v>
      </c>
      <c r="AM15">
        <v>573</v>
      </c>
      <c r="AN15">
        <v>560</v>
      </c>
      <c r="AO15">
        <v>574</v>
      </c>
      <c r="AP15">
        <v>562</v>
      </c>
      <c r="AQ15">
        <v>571</v>
      </c>
      <c r="AR15">
        <v>574</v>
      </c>
      <c r="AS15">
        <v>575</v>
      </c>
      <c r="AT15">
        <v>565</v>
      </c>
      <c r="AU15">
        <v>574</v>
      </c>
      <c r="AV15">
        <v>561</v>
      </c>
      <c r="AW15">
        <v>571</v>
      </c>
    </row>
    <row r="16" spans="2:49" x14ac:dyDescent="0.25">
      <c r="B16">
        <v>574</v>
      </c>
      <c r="C16">
        <v>571</v>
      </c>
      <c r="D16">
        <v>567</v>
      </c>
      <c r="E16">
        <v>573</v>
      </c>
      <c r="F16">
        <v>574</v>
      </c>
      <c r="G16">
        <v>574</v>
      </c>
      <c r="H16">
        <v>564</v>
      </c>
      <c r="I16">
        <v>574</v>
      </c>
      <c r="J16">
        <v>552</v>
      </c>
      <c r="K16">
        <v>575</v>
      </c>
      <c r="L16">
        <v>565</v>
      </c>
      <c r="M16">
        <v>572</v>
      </c>
      <c r="N16">
        <v>566</v>
      </c>
      <c r="O16">
        <v>567</v>
      </c>
      <c r="P16">
        <v>551</v>
      </c>
      <c r="Q16">
        <v>574</v>
      </c>
      <c r="R16">
        <v>555</v>
      </c>
      <c r="S16">
        <v>574</v>
      </c>
      <c r="T16">
        <v>571</v>
      </c>
      <c r="U16">
        <v>572</v>
      </c>
      <c r="V16">
        <v>573</v>
      </c>
      <c r="W16">
        <v>571</v>
      </c>
      <c r="X16">
        <v>565</v>
      </c>
      <c r="Y16">
        <v>569</v>
      </c>
      <c r="Z16">
        <v>552</v>
      </c>
      <c r="AA16">
        <v>574</v>
      </c>
      <c r="AB16">
        <v>562</v>
      </c>
      <c r="AC16">
        <v>574</v>
      </c>
      <c r="AD16">
        <v>555</v>
      </c>
      <c r="AE16">
        <v>571</v>
      </c>
      <c r="AF16">
        <v>562</v>
      </c>
      <c r="AG16">
        <v>572</v>
      </c>
      <c r="AH16">
        <v>570</v>
      </c>
      <c r="AI16">
        <v>572</v>
      </c>
      <c r="AJ16">
        <v>569</v>
      </c>
      <c r="AK16">
        <v>574</v>
      </c>
      <c r="AL16">
        <v>569</v>
      </c>
      <c r="AM16">
        <v>573</v>
      </c>
      <c r="AN16">
        <v>560</v>
      </c>
      <c r="AO16">
        <v>574</v>
      </c>
      <c r="AP16">
        <v>562</v>
      </c>
      <c r="AQ16">
        <v>571</v>
      </c>
      <c r="AR16">
        <v>574</v>
      </c>
      <c r="AS16">
        <v>570</v>
      </c>
      <c r="AT16">
        <v>565</v>
      </c>
      <c r="AU16">
        <v>569</v>
      </c>
      <c r="AV16">
        <v>561</v>
      </c>
      <c r="AW16">
        <v>571</v>
      </c>
    </row>
    <row r="17" spans="2:49" x14ac:dyDescent="0.25">
      <c r="B17">
        <v>574</v>
      </c>
      <c r="C17">
        <v>571</v>
      </c>
      <c r="D17">
        <v>567</v>
      </c>
      <c r="E17">
        <v>573</v>
      </c>
      <c r="F17">
        <v>574</v>
      </c>
      <c r="G17">
        <v>575</v>
      </c>
      <c r="H17">
        <v>564</v>
      </c>
      <c r="I17">
        <v>574</v>
      </c>
      <c r="J17">
        <v>552</v>
      </c>
      <c r="K17">
        <v>575</v>
      </c>
      <c r="L17">
        <v>565</v>
      </c>
      <c r="M17">
        <v>572</v>
      </c>
      <c r="N17">
        <v>566</v>
      </c>
      <c r="O17">
        <v>567</v>
      </c>
      <c r="P17">
        <v>551</v>
      </c>
      <c r="Q17">
        <v>574</v>
      </c>
      <c r="R17">
        <v>555</v>
      </c>
      <c r="S17">
        <v>574</v>
      </c>
      <c r="T17">
        <v>571</v>
      </c>
      <c r="U17">
        <v>572</v>
      </c>
      <c r="V17">
        <v>573</v>
      </c>
      <c r="W17">
        <v>571</v>
      </c>
      <c r="X17">
        <v>565</v>
      </c>
      <c r="Y17">
        <v>569</v>
      </c>
      <c r="Z17">
        <v>552</v>
      </c>
      <c r="AA17">
        <v>574</v>
      </c>
      <c r="AB17">
        <v>562</v>
      </c>
      <c r="AC17">
        <v>574</v>
      </c>
      <c r="AD17">
        <v>555</v>
      </c>
      <c r="AE17">
        <v>571</v>
      </c>
      <c r="AF17">
        <v>562</v>
      </c>
      <c r="AG17">
        <v>572</v>
      </c>
      <c r="AH17">
        <v>570</v>
      </c>
      <c r="AI17">
        <v>572</v>
      </c>
      <c r="AJ17">
        <v>569</v>
      </c>
      <c r="AK17">
        <v>574</v>
      </c>
      <c r="AL17">
        <v>569</v>
      </c>
      <c r="AM17">
        <v>573</v>
      </c>
      <c r="AN17">
        <v>560</v>
      </c>
      <c r="AO17">
        <v>574</v>
      </c>
      <c r="AP17">
        <v>562</v>
      </c>
      <c r="AQ17">
        <v>571</v>
      </c>
      <c r="AR17">
        <v>574</v>
      </c>
      <c r="AS17">
        <v>575</v>
      </c>
      <c r="AT17">
        <v>565</v>
      </c>
      <c r="AU17">
        <v>574</v>
      </c>
      <c r="AV17">
        <v>561</v>
      </c>
      <c r="AW17">
        <v>571</v>
      </c>
    </row>
    <row r="18" spans="2:49" x14ac:dyDescent="0.25">
      <c r="B18">
        <v>574</v>
      </c>
      <c r="C18">
        <v>571</v>
      </c>
      <c r="D18">
        <v>567</v>
      </c>
      <c r="E18">
        <v>573</v>
      </c>
      <c r="F18">
        <v>574</v>
      </c>
      <c r="G18">
        <v>575</v>
      </c>
      <c r="H18">
        <v>564</v>
      </c>
      <c r="I18">
        <v>574</v>
      </c>
      <c r="J18">
        <v>552</v>
      </c>
      <c r="K18">
        <v>575</v>
      </c>
      <c r="L18">
        <v>565</v>
      </c>
      <c r="M18">
        <v>574</v>
      </c>
      <c r="N18">
        <v>566</v>
      </c>
      <c r="O18">
        <v>567</v>
      </c>
      <c r="P18">
        <v>551</v>
      </c>
      <c r="Q18">
        <v>574</v>
      </c>
      <c r="R18">
        <v>555</v>
      </c>
      <c r="S18">
        <v>574</v>
      </c>
      <c r="T18">
        <v>571</v>
      </c>
      <c r="U18">
        <v>572</v>
      </c>
      <c r="V18">
        <v>573</v>
      </c>
      <c r="W18">
        <v>571</v>
      </c>
      <c r="X18">
        <v>565</v>
      </c>
      <c r="Y18">
        <v>569</v>
      </c>
      <c r="Z18">
        <v>552</v>
      </c>
      <c r="AA18">
        <v>574</v>
      </c>
      <c r="AB18">
        <v>562</v>
      </c>
      <c r="AC18">
        <v>574</v>
      </c>
      <c r="AD18">
        <v>555</v>
      </c>
      <c r="AE18">
        <v>571</v>
      </c>
      <c r="AF18">
        <v>562</v>
      </c>
      <c r="AG18">
        <v>572</v>
      </c>
      <c r="AH18">
        <v>570</v>
      </c>
      <c r="AI18">
        <v>572</v>
      </c>
      <c r="AJ18">
        <v>569</v>
      </c>
      <c r="AK18">
        <v>574</v>
      </c>
      <c r="AL18">
        <v>569</v>
      </c>
      <c r="AM18">
        <v>573</v>
      </c>
      <c r="AN18">
        <v>560</v>
      </c>
      <c r="AO18">
        <v>574</v>
      </c>
      <c r="AP18">
        <v>562</v>
      </c>
      <c r="AQ18">
        <v>571</v>
      </c>
      <c r="AR18">
        <v>574</v>
      </c>
      <c r="AS18">
        <v>575</v>
      </c>
      <c r="AT18">
        <v>565</v>
      </c>
      <c r="AU18">
        <v>574</v>
      </c>
      <c r="AV18">
        <v>561</v>
      </c>
      <c r="AW18">
        <v>571</v>
      </c>
    </row>
    <row r="19" spans="2:49" x14ac:dyDescent="0.25">
      <c r="B19">
        <v>574</v>
      </c>
      <c r="C19">
        <v>571</v>
      </c>
      <c r="D19">
        <v>567</v>
      </c>
      <c r="E19">
        <v>573</v>
      </c>
      <c r="F19">
        <v>574</v>
      </c>
      <c r="G19">
        <v>575</v>
      </c>
      <c r="H19">
        <v>564</v>
      </c>
      <c r="I19">
        <v>574</v>
      </c>
      <c r="J19">
        <v>552</v>
      </c>
      <c r="K19">
        <v>575</v>
      </c>
      <c r="L19">
        <v>565</v>
      </c>
      <c r="M19">
        <v>574</v>
      </c>
      <c r="N19">
        <v>566</v>
      </c>
      <c r="O19">
        <v>567</v>
      </c>
      <c r="P19">
        <v>551</v>
      </c>
      <c r="Q19">
        <v>574</v>
      </c>
      <c r="R19">
        <v>555</v>
      </c>
      <c r="S19">
        <v>574</v>
      </c>
      <c r="T19">
        <v>571</v>
      </c>
      <c r="U19">
        <v>572</v>
      </c>
      <c r="V19">
        <v>573</v>
      </c>
      <c r="W19">
        <v>571</v>
      </c>
      <c r="X19">
        <v>565</v>
      </c>
      <c r="Y19">
        <v>569</v>
      </c>
      <c r="Z19">
        <v>552</v>
      </c>
      <c r="AA19">
        <v>574</v>
      </c>
      <c r="AB19">
        <v>562</v>
      </c>
      <c r="AC19">
        <v>574</v>
      </c>
      <c r="AD19">
        <v>555</v>
      </c>
      <c r="AE19">
        <v>571</v>
      </c>
      <c r="AF19">
        <v>562</v>
      </c>
      <c r="AG19">
        <v>572</v>
      </c>
      <c r="AH19">
        <v>570</v>
      </c>
      <c r="AI19">
        <v>572</v>
      </c>
      <c r="AJ19">
        <v>569</v>
      </c>
      <c r="AK19">
        <v>574</v>
      </c>
      <c r="AL19">
        <v>569</v>
      </c>
      <c r="AM19">
        <v>573</v>
      </c>
      <c r="AN19">
        <v>560</v>
      </c>
      <c r="AO19">
        <v>574</v>
      </c>
      <c r="AP19">
        <v>562</v>
      </c>
      <c r="AQ19">
        <v>570</v>
      </c>
      <c r="AR19">
        <v>574</v>
      </c>
      <c r="AS19">
        <v>575</v>
      </c>
      <c r="AT19">
        <v>565</v>
      </c>
      <c r="AU19">
        <v>574</v>
      </c>
      <c r="AV19">
        <v>561</v>
      </c>
      <c r="AW19">
        <v>571</v>
      </c>
    </row>
    <row r="20" spans="2:49" x14ac:dyDescent="0.25">
      <c r="B20">
        <v>574</v>
      </c>
      <c r="C20">
        <v>571</v>
      </c>
      <c r="D20">
        <v>567</v>
      </c>
      <c r="E20">
        <v>573</v>
      </c>
      <c r="F20">
        <v>574</v>
      </c>
      <c r="G20">
        <v>575</v>
      </c>
      <c r="H20">
        <v>564</v>
      </c>
      <c r="I20">
        <v>574</v>
      </c>
      <c r="J20">
        <v>552</v>
      </c>
      <c r="K20">
        <v>575</v>
      </c>
      <c r="L20">
        <v>565</v>
      </c>
      <c r="M20">
        <v>573</v>
      </c>
      <c r="N20">
        <v>566</v>
      </c>
      <c r="O20">
        <v>567</v>
      </c>
      <c r="P20">
        <v>551</v>
      </c>
      <c r="Q20">
        <v>574</v>
      </c>
      <c r="R20">
        <v>555</v>
      </c>
      <c r="S20">
        <v>574</v>
      </c>
      <c r="T20">
        <v>571</v>
      </c>
      <c r="U20">
        <v>572</v>
      </c>
      <c r="V20">
        <v>573</v>
      </c>
      <c r="W20">
        <v>571</v>
      </c>
      <c r="X20">
        <v>565</v>
      </c>
      <c r="Y20">
        <v>569</v>
      </c>
      <c r="Z20">
        <v>552</v>
      </c>
      <c r="AA20">
        <v>574</v>
      </c>
      <c r="AB20">
        <v>562</v>
      </c>
      <c r="AC20">
        <v>574</v>
      </c>
      <c r="AD20">
        <v>555</v>
      </c>
      <c r="AE20">
        <v>571</v>
      </c>
      <c r="AF20">
        <v>562</v>
      </c>
      <c r="AG20">
        <v>572</v>
      </c>
      <c r="AH20">
        <v>570</v>
      </c>
      <c r="AI20">
        <v>572</v>
      </c>
      <c r="AJ20">
        <v>569</v>
      </c>
      <c r="AK20">
        <v>574</v>
      </c>
      <c r="AL20">
        <v>569</v>
      </c>
      <c r="AM20">
        <v>573</v>
      </c>
      <c r="AN20">
        <v>560</v>
      </c>
      <c r="AO20">
        <v>574</v>
      </c>
      <c r="AP20">
        <v>562</v>
      </c>
      <c r="AQ20">
        <v>570</v>
      </c>
      <c r="AR20">
        <v>574</v>
      </c>
      <c r="AS20">
        <v>570</v>
      </c>
      <c r="AT20">
        <v>565</v>
      </c>
      <c r="AU20">
        <v>574</v>
      </c>
      <c r="AV20">
        <v>561</v>
      </c>
      <c r="AW20">
        <v>571</v>
      </c>
    </row>
    <row r="21" spans="2:49" x14ac:dyDescent="0.25">
      <c r="B21">
        <v>574</v>
      </c>
      <c r="C21">
        <v>571</v>
      </c>
      <c r="D21">
        <v>567</v>
      </c>
      <c r="E21">
        <v>573</v>
      </c>
      <c r="F21">
        <v>574</v>
      </c>
      <c r="G21">
        <v>575</v>
      </c>
      <c r="H21">
        <v>564</v>
      </c>
      <c r="I21">
        <v>574</v>
      </c>
      <c r="J21">
        <v>552</v>
      </c>
      <c r="K21">
        <v>575</v>
      </c>
      <c r="L21">
        <v>565</v>
      </c>
      <c r="M21">
        <v>572</v>
      </c>
      <c r="N21">
        <v>566</v>
      </c>
      <c r="O21">
        <v>567</v>
      </c>
      <c r="P21">
        <v>551</v>
      </c>
      <c r="Q21">
        <v>574</v>
      </c>
      <c r="R21">
        <v>555</v>
      </c>
      <c r="S21">
        <v>574</v>
      </c>
      <c r="T21">
        <v>571</v>
      </c>
      <c r="U21">
        <v>572</v>
      </c>
      <c r="V21">
        <v>573</v>
      </c>
      <c r="W21">
        <v>571</v>
      </c>
      <c r="X21">
        <v>565</v>
      </c>
      <c r="Y21">
        <v>569</v>
      </c>
      <c r="Z21">
        <v>552</v>
      </c>
      <c r="AA21">
        <v>574</v>
      </c>
      <c r="AB21">
        <v>562</v>
      </c>
      <c r="AC21">
        <v>574</v>
      </c>
      <c r="AD21">
        <v>555</v>
      </c>
      <c r="AE21">
        <v>571</v>
      </c>
      <c r="AF21">
        <v>562</v>
      </c>
      <c r="AG21">
        <v>572</v>
      </c>
      <c r="AH21">
        <v>570</v>
      </c>
      <c r="AI21">
        <v>572</v>
      </c>
      <c r="AJ21">
        <v>569</v>
      </c>
      <c r="AK21">
        <v>574</v>
      </c>
      <c r="AL21">
        <v>569</v>
      </c>
      <c r="AM21">
        <v>573</v>
      </c>
      <c r="AN21">
        <v>560</v>
      </c>
      <c r="AO21">
        <v>574</v>
      </c>
      <c r="AP21">
        <v>562</v>
      </c>
      <c r="AQ21">
        <v>570</v>
      </c>
      <c r="AR21">
        <v>574</v>
      </c>
      <c r="AS21">
        <v>570</v>
      </c>
      <c r="AT21">
        <v>565</v>
      </c>
      <c r="AU21">
        <v>574</v>
      </c>
      <c r="AV21">
        <v>561</v>
      </c>
      <c r="AW21">
        <v>571</v>
      </c>
    </row>
    <row r="22" spans="2:49" x14ac:dyDescent="0.25">
      <c r="B22">
        <v>574</v>
      </c>
      <c r="C22">
        <v>571</v>
      </c>
      <c r="D22">
        <v>567</v>
      </c>
      <c r="E22">
        <v>573</v>
      </c>
      <c r="F22">
        <v>574</v>
      </c>
      <c r="G22">
        <v>575</v>
      </c>
      <c r="H22">
        <v>564</v>
      </c>
      <c r="I22">
        <v>574</v>
      </c>
      <c r="J22">
        <v>563</v>
      </c>
      <c r="K22">
        <v>575</v>
      </c>
      <c r="L22">
        <v>565</v>
      </c>
      <c r="M22">
        <v>572</v>
      </c>
      <c r="N22">
        <v>566</v>
      </c>
      <c r="O22">
        <v>567</v>
      </c>
      <c r="P22">
        <v>551</v>
      </c>
      <c r="Q22">
        <v>574</v>
      </c>
      <c r="R22">
        <v>555</v>
      </c>
      <c r="S22">
        <v>574</v>
      </c>
      <c r="T22">
        <v>571</v>
      </c>
      <c r="U22">
        <v>567</v>
      </c>
      <c r="V22">
        <v>573</v>
      </c>
      <c r="W22">
        <v>571</v>
      </c>
      <c r="X22">
        <v>565</v>
      </c>
      <c r="Y22">
        <v>569</v>
      </c>
      <c r="Z22">
        <v>552</v>
      </c>
      <c r="AA22">
        <v>574</v>
      </c>
      <c r="AB22">
        <v>562</v>
      </c>
      <c r="AC22">
        <v>574</v>
      </c>
      <c r="AD22">
        <v>555</v>
      </c>
      <c r="AE22">
        <v>571</v>
      </c>
      <c r="AF22">
        <v>562</v>
      </c>
      <c r="AG22">
        <v>572</v>
      </c>
      <c r="AH22">
        <v>570</v>
      </c>
      <c r="AI22">
        <v>572</v>
      </c>
      <c r="AJ22">
        <v>569</v>
      </c>
      <c r="AK22">
        <v>574</v>
      </c>
      <c r="AL22">
        <v>569</v>
      </c>
      <c r="AM22">
        <v>573</v>
      </c>
      <c r="AN22">
        <v>560</v>
      </c>
      <c r="AO22">
        <v>574</v>
      </c>
      <c r="AP22">
        <v>562</v>
      </c>
      <c r="AQ22">
        <v>570</v>
      </c>
      <c r="AR22">
        <v>574</v>
      </c>
      <c r="AS22">
        <v>570</v>
      </c>
      <c r="AT22">
        <v>565</v>
      </c>
      <c r="AU22">
        <v>574</v>
      </c>
      <c r="AV22">
        <v>561</v>
      </c>
      <c r="AW22">
        <v>571</v>
      </c>
    </row>
    <row r="23" spans="2:49" x14ac:dyDescent="0.25">
      <c r="B23">
        <v>574</v>
      </c>
      <c r="C23">
        <v>571</v>
      </c>
      <c r="D23">
        <v>567</v>
      </c>
      <c r="E23">
        <v>573</v>
      </c>
      <c r="F23">
        <v>574</v>
      </c>
      <c r="G23">
        <v>575</v>
      </c>
      <c r="H23">
        <v>564</v>
      </c>
      <c r="I23">
        <v>574</v>
      </c>
      <c r="J23">
        <v>563</v>
      </c>
      <c r="K23">
        <v>575</v>
      </c>
      <c r="L23">
        <v>573</v>
      </c>
      <c r="M23">
        <v>572</v>
      </c>
      <c r="N23">
        <v>566</v>
      </c>
      <c r="O23">
        <v>567</v>
      </c>
      <c r="P23">
        <v>551</v>
      </c>
      <c r="Q23">
        <v>574</v>
      </c>
      <c r="R23">
        <v>555</v>
      </c>
      <c r="S23">
        <v>574</v>
      </c>
      <c r="T23">
        <v>571</v>
      </c>
      <c r="U23">
        <v>567</v>
      </c>
      <c r="V23">
        <v>573</v>
      </c>
      <c r="W23">
        <v>571</v>
      </c>
      <c r="X23">
        <v>565</v>
      </c>
      <c r="Y23">
        <v>569</v>
      </c>
      <c r="Z23">
        <v>552</v>
      </c>
      <c r="AA23">
        <v>574</v>
      </c>
      <c r="AB23">
        <v>562</v>
      </c>
      <c r="AC23">
        <v>574</v>
      </c>
      <c r="AD23">
        <v>555</v>
      </c>
      <c r="AE23">
        <v>571</v>
      </c>
      <c r="AF23">
        <v>562</v>
      </c>
      <c r="AG23">
        <v>572</v>
      </c>
      <c r="AH23">
        <v>570</v>
      </c>
      <c r="AI23">
        <v>572</v>
      </c>
      <c r="AJ23">
        <v>569</v>
      </c>
      <c r="AK23">
        <v>574</v>
      </c>
      <c r="AL23">
        <v>569</v>
      </c>
      <c r="AM23">
        <v>573</v>
      </c>
      <c r="AN23">
        <v>560</v>
      </c>
      <c r="AO23">
        <v>574</v>
      </c>
      <c r="AP23">
        <v>562</v>
      </c>
      <c r="AQ23">
        <v>570</v>
      </c>
      <c r="AR23">
        <v>574</v>
      </c>
      <c r="AS23">
        <v>570</v>
      </c>
      <c r="AT23">
        <v>565</v>
      </c>
      <c r="AU23">
        <v>571</v>
      </c>
      <c r="AV23">
        <v>561</v>
      </c>
      <c r="AW23">
        <v>571</v>
      </c>
    </row>
    <row r="24" spans="2:49" x14ac:dyDescent="0.25">
      <c r="B24">
        <v>574</v>
      </c>
      <c r="C24">
        <v>571</v>
      </c>
      <c r="D24">
        <v>567</v>
      </c>
      <c r="E24">
        <v>573</v>
      </c>
      <c r="F24">
        <v>574</v>
      </c>
      <c r="G24">
        <v>575</v>
      </c>
      <c r="H24">
        <v>564</v>
      </c>
      <c r="I24">
        <v>574</v>
      </c>
      <c r="J24">
        <v>563</v>
      </c>
      <c r="K24">
        <v>575</v>
      </c>
      <c r="L24">
        <v>573</v>
      </c>
      <c r="M24">
        <v>572</v>
      </c>
      <c r="N24">
        <v>566</v>
      </c>
      <c r="O24">
        <v>567</v>
      </c>
      <c r="P24">
        <v>551</v>
      </c>
      <c r="Q24">
        <v>574</v>
      </c>
      <c r="R24">
        <v>566</v>
      </c>
      <c r="S24">
        <v>574</v>
      </c>
      <c r="T24">
        <v>571</v>
      </c>
      <c r="U24">
        <v>567</v>
      </c>
      <c r="V24">
        <v>573</v>
      </c>
      <c r="W24">
        <v>571</v>
      </c>
      <c r="X24">
        <v>565</v>
      </c>
      <c r="Y24">
        <v>569</v>
      </c>
      <c r="Z24">
        <v>552</v>
      </c>
      <c r="AA24">
        <v>574</v>
      </c>
      <c r="AB24">
        <v>562</v>
      </c>
      <c r="AC24">
        <v>574</v>
      </c>
      <c r="AD24">
        <v>555</v>
      </c>
      <c r="AE24">
        <v>571</v>
      </c>
      <c r="AF24">
        <v>562</v>
      </c>
      <c r="AG24">
        <v>572</v>
      </c>
      <c r="AH24">
        <v>570</v>
      </c>
      <c r="AI24">
        <v>572</v>
      </c>
      <c r="AJ24">
        <v>569</v>
      </c>
      <c r="AK24">
        <v>574</v>
      </c>
      <c r="AL24">
        <v>569</v>
      </c>
      <c r="AM24">
        <v>569</v>
      </c>
      <c r="AN24">
        <v>563</v>
      </c>
      <c r="AO24">
        <v>574</v>
      </c>
      <c r="AP24">
        <v>562</v>
      </c>
      <c r="AQ24">
        <v>570</v>
      </c>
      <c r="AR24">
        <v>574</v>
      </c>
      <c r="AS24">
        <v>573</v>
      </c>
      <c r="AT24">
        <v>565</v>
      </c>
      <c r="AU24">
        <v>571</v>
      </c>
      <c r="AV24">
        <v>561</v>
      </c>
      <c r="AW24">
        <v>571</v>
      </c>
    </row>
    <row r="25" spans="2:49" x14ac:dyDescent="0.25">
      <c r="B25">
        <v>574</v>
      </c>
      <c r="C25">
        <v>571</v>
      </c>
      <c r="D25">
        <v>567</v>
      </c>
      <c r="E25">
        <v>573</v>
      </c>
      <c r="F25">
        <v>574</v>
      </c>
      <c r="G25">
        <v>575</v>
      </c>
      <c r="H25">
        <v>564</v>
      </c>
      <c r="I25">
        <v>574</v>
      </c>
      <c r="J25">
        <v>563</v>
      </c>
      <c r="K25">
        <v>575</v>
      </c>
      <c r="L25">
        <v>573</v>
      </c>
      <c r="M25">
        <v>572</v>
      </c>
      <c r="N25">
        <v>566</v>
      </c>
      <c r="O25">
        <v>567</v>
      </c>
      <c r="P25">
        <v>551</v>
      </c>
      <c r="Q25">
        <v>574</v>
      </c>
      <c r="R25">
        <v>566</v>
      </c>
      <c r="S25">
        <v>574</v>
      </c>
      <c r="T25">
        <v>571</v>
      </c>
      <c r="U25">
        <v>567</v>
      </c>
      <c r="V25">
        <v>573</v>
      </c>
      <c r="W25">
        <v>571</v>
      </c>
      <c r="X25">
        <v>565</v>
      </c>
      <c r="Y25">
        <v>569</v>
      </c>
      <c r="Z25">
        <v>552</v>
      </c>
      <c r="AA25">
        <v>574</v>
      </c>
      <c r="AB25">
        <v>562</v>
      </c>
      <c r="AC25">
        <v>574</v>
      </c>
      <c r="AD25">
        <v>555</v>
      </c>
      <c r="AE25">
        <v>571</v>
      </c>
      <c r="AF25">
        <v>562</v>
      </c>
      <c r="AG25">
        <v>572</v>
      </c>
      <c r="AH25">
        <v>570</v>
      </c>
      <c r="AI25">
        <v>572</v>
      </c>
      <c r="AJ25">
        <v>569</v>
      </c>
      <c r="AK25">
        <v>574</v>
      </c>
      <c r="AL25">
        <v>569</v>
      </c>
      <c r="AM25">
        <v>569</v>
      </c>
      <c r="AN25">
        <v>563</v>
      </c>
      <c r="AO25">
        <v>574</v>
      </c>
      <c r="AP25">
        <v>562</v>
      </c>
      <c r="AQ25">
        <v>570</v>
      </c>
      <c r="AR25">
        <v>574</v>
      </c>
      <c r="AS25">
        <v>573</v>
      </c>
      <c r="AT25">
        <v>565</v>
      </c>
      <c r="AU25">
        <v>571</v>
      </c>
      <c r="AV25">
        <v>561</v>
      </c>
      <c r="AW25">
        <v>571</v>
      </c>
    </row>
    <row r="26" spans="2:49" x14ac:dyDescent="0.25">
      <c r="B26">
        <v>574</v>
      </c>
      <c r="C26">
        <v>571</v>
      </c>
      <c r="D26">
        <v>567</v>
      </c>
      <c r="E26">
        <v>573</v>
      </c>
      <c r="F26">
        <v>574</v>
      </c>
      <c r="G26">
        <v>575</v>
      </c>
      <c r="H26">
        <v>564</v>
      </c>
      <c r="I26">
        <v>574</v>
      </c>
      <c r="J26">
        <v>563</v>
      </c>
      <c r="K26">
        <v>575</v>
      </c>
      <c r="L26">
        <v>573</v>
      </c>
      <c r="M26">
        <v>572</v>
      </c>
      <c r="N26">
        <v>566</v>
      </c>
      <c r="O26">
        <v>567</v>
      </c>
      <c r="P26">
        <v>551</v>
      </c>
      <c r="Q26">
        <v>574</v>
      </c>
      <c r="R26">
        <v>566</v>
      </c>
      <c r="S26">
        <v>574</v>
      </c>
      <c r="T26">
        <v>571</v>
      </c>
      <c r="U26">
        <v>567</v>
      </c>
      <c r="V26">
        <v>573</v>
      </c>
      <c r="W26">
        <v>571</v>
      </c>
      <c r="X26">
        <v>565</v>
      </c>
      <c r="Y26">
        <v>569</v>
      </c>
      <c r="Z26">
        <v>552</v>
      </c>
      <c r="AA26">
        <v>574</v>
      </c>
      <c r="AB26">
        <v>562</v>
      </c>
      <c r="AC26">
        <v>574</v>
      </c>
      <c r="AD26">
        <v>555</v>
      </c>
      <c r="AE26">
        <v>571</v>
      </c>
      <c r="AF26">
        <v>562</v>
      </c>
      <c r="AG26">
        <v>572</v>
      </c>
      <c r="AH26">
        <v>570</v>
      </c>
      <c r="AI26">
        <v>572</v>
      </c>
      <c r="AJ26">
        <v>569</v>
      </c>
      <c r="AK26">
        <v>574</v>
      </c>
      <c r="AL26">
        <v>569</v>
      </c>
      <c r="AM26">
        <v>569</v>
      </c>
      <c r="AN26">
        <v>563</v>
      </c>
      <c r="AO26">
        <v>574</v>
      </c>
      <c r="AP26">
        <v>562</v>
      </c>
      <c r="AQ26">
        <v>570</v>
      </c>
      <c r="AR26">
        <v>574</v>
      </c>
      <c r="AS26">
        <v>570</v>
      </c>
      <c r="AT26">
        <v>565</v>
      </c>
      <c r="AU26">
        <v>571</v>
      </c>
      <c r="AV26">
        <v>561</v>
      </c>
      <c r="AW26">
        <v>571</v>
      </c>
    </row>
    <row r="27" spans="2:49" x14ac:dyDescent="0.25">
      <c r="B27">
        <v>574</v>
      </c>
      <c r="C27">
        <v>571</v>
      </c>
      <c r="D27">
        <v>567</v>
      </c>
      <c r="E27">
        <v>573</v>
      </c>
      <c r="F27">
        <v>574</v>
      </c>
      <c r="G27">
        <v>575</v>
      </c>
      <c r="H27">
        <v>564</v>
      </c>
      <c r="I27">
        <v>574</v>
      </c>
      <c r="J27">
        <v>563</v>
      </c>
      <c r="K27">
        <v>575</v>
      </c>
      <c r="L27">
        <v>573</v>
      </c>
      <c r="M27">
        <v>572</v>
      </c>
      <c r="N27">
        <v>566</v>
      </c>
      <c r="O27">
        <v>567</v>
      </c>
      <c r="P27">
        <v>551</v>
      </c>
      <c r="Q27">
        <v>574</v>
      </c>
      <c r="R27">
        <v>566</v>
      </c>
      <c r="S27">
        <v>574</v>
      </c>
      <c r="T27">
        <v>571</v>
      </c>
      <c r="U27">
        <v>567</v>
      </c>
      <c r="V27">
        <v>573</v>
      </c>
      <c r="W27">
        <v>571</v>
      </c>
      <c r="X27">
        <v>565</v>
      </c>
      <c r="Y27">
        <v>569</v>
      </c>
      <c r="Z27">
        <v>552</v>
      </c>
      <c r="AA27">
        <v>574</v>
      </c>
      <c r="AB27">
        <v>562</v>
      </c>
      <c r="AC27">
        <v>574</v>
      </c>
      <c r="AD27">
        <v>555</v>
      </c>
      <c r="AE27">
        <v>571</v>
      </c>
      <c r="AF27">
        <v>562</v>
      </c>
      <c r="AG27">
        <v>572</v>
      </c>
      <c r="AH27">
        <v>570</v>
      </c>
      <c r="AI27">
        <v>572</v>
      </c>
      <c r="AJ27">
        <v>569</v>
      </c>
      <c r="AK27">
        <v>574</v>
      </c>
      <c r="AL27">
        <v>569</v>
      </c>
      <c r="AM27">
        <v>569</v>
      </c>
      <c r="AN27">
        <v>563</v>
      </c>
      <c r="AO27">
        <v>574</v>
      </c>
      <c r="AP27">
        <v>562</v>
      </c>
      <c r="AQ27">
        <v>570</v>
      </c>
      <c r="AR27">
        <v>574</v>
      </c>
      <c r="AS27">
        <v>570</v>
      </c>
      <c r="AT27">
        <v>565</v>
      </c>
      <c r="AU27">
        <v>571</v>
      </c>
      <c r="AV27">
        <v>561</v>
      </c>
      <c r="AW27">
        <v>571</v>
      </c>
    </row>
    <row r="28" spans="2:49" x14ac:dyDescent="0.25">
      <c r="B28">
        <v>574</v>
      </c>
      <c r="C28">
        <v>571</v>
      </c>
      <c r="D28">
        <v>567</v>
      </c>
      <c r="E28">
        <v>573</v>
      </c>
      <c r="F28">
        <v>574</v>
      </c>
      <c r="G28">
        <v>575</v>
      </c>
      <c r="H28">
        <v>564</v>
      </c>
      <c r="I28">
        <v>574</v>
      </c>
      <c r="J28">
        <v>563</v>
      </c>
      <c r="K28">
        <v>575</v>
      </c>
      <c r="L28">
        <v>573</v>
      </c>
      <c r="M28">
        <v>572</v>
      </c>
      <c r="N28">
        <v>566</v>
      </c>
      <c r="O28">
        <v>567</v>
      </c>
      <c r="P28">
        <v>551</v>
      </c>
      <c r="Q28">
        <v>574</v>
      </c>
      <c r="R28">
        <v>566</v>
      </c>
      <c r="S28">
        <v>574</v>
      </c>
      <c r="T28">
        <v>571</v>
      </c>
      <c r="U28">
        <v>567</v>
      </c>
      <c r="V28">
        <v>573</v>
      </c>
      <c r="W28">
        <v>571</v>
      </c>
      <c r="X28">
        <v>565</v>
      </c>
      <c r="Y28">
        <v>569</v>
      </c>
      <c r="Z28">
        <v>552</v>
      </c>
      <c r="AA28">
        <v>574</v>
      </c>
      <c r="AB28">
        <v>562</v>
      </c>
      <c r="AC28">
        <v>574</v>
      </c>
      <c r="AD28">
        <v>555</v>
      </c>
      <c r="AE28">
        <v>571</v>
      </c>
      <c r="AF28">
        <v>565</v>
      </c>
      <c r="AG28">
        <v>572</v>
      </c>
      <c r="AH28">
        <v>570</v>
      </c>
      <c r="AI28">
        <v>572</v>
      </c>
      <c r="AJ28">
        <v>569</v>
      </c>
      <c r="AK28">
        <v>574</v>
      </c>
      <c r="AL28">
        <v>569</v>
      </c>
      <c r="AM28">
        <v>569</v>
      </c>
      <c r="AN28">
        <v>563</v>
      </c>
      <c r="AO28">
        <v>574</v>
      </c>
      <c r="AP28">
        <v>562</v>
      </c>
      <c r="AQ28">
        <v>570</v>
      </c>
      <c r="AR28">
        <v>574</v>
      </c>
      <c r="AS28">
        <v>570</v>
      </c>
      <c r="AT28">
        <v>565</v>
      </c>
      <c r="AU28">
        <v>571</v>
      </c>
      <c r="AV28">
        <v>561</v>
      </c>
      <c r="AW28">
        <v>571</v>
      </c>
    </row>
    <row r="29" spans="2:49" x14ac:dyDescent="0.25">
      <c r="B29">
        <v>574</v>
      </c>
      <c r="C29">
        <v>571</v>
      </c>
      <c r="D29">
        <v>567</v>
      </c>
      <c r="E29">
        <v>573</v>
      </c>
      <c r="F29">
        <v>574</v>
      </c>
      <c r="G29">
        <v>575</v>
      </c>
      <c r="H29">
        <v>564</v>
      </c>
      <c r="I29">
        <v>574</v>
      </c>
      <c r="J29">
        <v>563</v>
      </c>
      <c r="K29">
        <v>575</v>
      </c>
      <c r="L29">
        <v>573</v>
      </c>
      <c r="M29">
        <v>572</v>
      </c>
      <c r="N29">
        <v>566</v>
      </c>
      <c r="O29">
        <v>567</v>
      </c>
      <c r="P29">
        <v>551</v>
      </c>
      <c r="Q29">
        <v>574</v>
      </c>
      <c r="R29">
        <v>566</v>
      </c>
      <c r="S29">
        <v>574</v>
      </c>
      <c r="T29">
        <v>571</v>
      </c>
      <c r="U29">
        <v>567</v>
      </c>
      <c r="V29">
        <v>573</v>
      </c>
      <c r="W29">
        <v>571</v>
      </c>
      <c r="X29">
        <v>565</v>
      </c>
      <c r="Y29">
        <v>569</v>
      </c>
      <c r="Z29">
        <v>552</v>
      </c>
      <c r="AA29">
        <v>574</v>
      </c>
      <c r="AB29">
        <v>562</v>
      </c>
      <c r="AC29">
        <v>574</v>
      </c>
      <c r="AD29">
        <v>555</v>
      </c>
      <c r="AE29">
        <v>571</v>
      </c>
      <c r="AF29">
        <v>565</v>
      </c>
      <c r="AG29">
        <v>572</v>
      </c>
      <c r="AH29">
        <v>570</v>
      </c>
      <c r="AI29">
        <v>572</v>
      </c>
      <c r="AJ29">
        <v>569</v>
      </c>
      <c r="AK29">
        <v>574</v>
      </c>
      <c r="AL29">
        <v>569</v>
      </c>
      <c r="AM29">
        <v>569</v>
      </c>
      <c r="AN29">
        <v>563</v>
      </c>
      <c r="AO29">
        <v>574</v>
      </c>
      <c r="AP29">
        <v>562</v>
      </c>
      <c r="AQ29">
        <v>570</v>
      </c>
      <c r="AR29">
        <v>574</v>
      </c>
      <c r="AS29">
        <v>570</v>
      </c>
      <c r="AT29">
        <v>565</v>
      </c>
      <c r="AU29">
        <v>571</v>
      </c>
      <c r="AV29">
        <v>561</v>
      </c>
      <c r="AW29">
        <v>571</v>
      </c>
    </row>
    <row r="30" spans="2:49" x14ac:dyDescent="0.25">
      <c r="B30">
        <v>574</v>
      </c>
      <c r="C30">
        <v>571</v>
      </c>
      <c r="D30">
        <v>567</v>
      </c>
      <c r="E30">
        <v>573</v>
      </c>
      <c r="F30">
        <v>574</v>
      </c>
      <c r="G30">
        <v>575</v>
      </c>
      <c r="H30">
        <v>564</v>
      </c>
      <c r="I30">
        <v>574</v>
      </c>
      <c r="J30">
        <v>563</v>
      </c>
      <c r="K30">
        <v>575</v>
      </c>
      <c r="L30">
        <v>573</v>
      </c>
      <c r="M30">
        <v>572</v>
      </c>
      <c r="N30">
        <v>566</v>
      </c>
      <c r="O30">
        <v>567</v>
      </c>
      <c r="P30">
        <v>551</v>
      </c>
      <c r="Q30">
        <v>574</v>
      </c>
      <c r="R30">
        <v>566</v>
      </c>
      <c r="S30">
        <v>574</v>
      </c>
      <c r="T30">
        <v>571</v>
      </c>
      <c r="U30">
        <v>567</v>
      </c>
      <c r="V30">
        <v>573</v>
      </c>
      <c r="W30">
        <v>571</v>
      </c>
      <c r="X30">
        <v>565</v>
      </c>
      <c r="Y30">
        <v>569</v>
      </c>
      <c r="Z30">
        <v>552</v>
      </c>
      <c r="AA30">
        <v>574</v>
      </c>
      <c r="AB30">
        <v>562</v>
      </c>
      <c r="AC30">
        <v>574</v>
      </c>
      <c r="AD30">
        <v>555</v>
      </c>
      <c r="AE30">
        <v>571</v>
      </c>
      <c r="AF30">
        <v>565</v>
      </c>
      <c r="AG30">
        <v>572</v>
      </c>
      <c r="AH30">
        <v>570</v>
      </c>
      <c r="AI30">
        <v>572</v>
      </c>
      <c r="AJ30">
        <v>569</v>
      </c>
      <c r="AK30">
        <v>574</v>
      </c>
      <c r="AL30">
        <v>569</v>
      </c>
      <c r="AM30">
        <v>569</v>
      </c>
      <c r="AN30">
        <v>563</v>
      </c>
      <c r="AO30">
        <v>574</v>
      </c>
      <c r="AP30">
        <v>562</v>
      </c>
      <c r="AQ30">
        <v>570</v>
      </c>
      <c r="AR30">
        <v>574</v>
      </c>
      <c r="AS30">
        <v>570</v>
      </c>
      <c r="AT30">
        <v>565</v>
      </c>
      <c r="AU30">
        <v>571</v>
      </c>
      <c r="AV30">
        <v>561</v>
      </c>
      <c r="AW30">
        <v>571</v>
      </c>
    </row>
    <row r="31" spans="2:49" x14ac:dyDescent="0.25">
      <c r="B31">
        <v>574</v>
      </c>
      <c r="C31">
        <v>571</v>
      </c>
      <c r="D31">
        <v>567</v>
      </c>
      <c r="E31">
        <v>573</v>
      </c>
      <c r="F31">
        <v>574</v>
      </c>
      <c r="G31">
        <v>575</v>
      </c>
      <c r="H31">
        <v>564</v>
      </c>
      <c r="I31">
        <v>574</v>
      </c>
      <c r="J31">
        <v>563</v>
      </c>
      <c r="K31">
        <v>575</v>
      </c>
      <c r="L31">
        <v>573</v>
      </c>
      <c r="M31">
        <v>572</v>
      </c>
      <c r="N31">
        <v>566</v>
      </c>
      <c r="O31">
        <v>567</v>
      </c>
      <c r="P31">
        <v>551</v>
      </c>
      <c r="Q31">
        <v>574</v>
      </c>
      <c r="R31">
        <v>566</v>
      </c>
      <c r="S31">
        <v>574</v>
      </c>
      <c r="T31">
        <v>571</v>
      </c>
      <c r="U31">
        <v>567</v>
      </c>
      <c r="V31">
        <v>573</v>
      </c>
      <c r="W31">
        <v>571</v>
      </c>
      <c r="X31">
        <v>565</v>
      </c>
      <c r="Y31">
        <v>569</v>
      </c>
      <c r="Z31">
        <v>552</v>
      </c>
      <c r="AA31">
        <v>574</v>
      </c>
      <c r="AB31">
        <v>562</v>
      </c>
      <c r="AC31">
        <v>574</v>
      </c>
      <c r="AD31">
        <v>555</v>
      </c>
      <c r="AE31">
        <v>571</v>
      </c>
      <c r="AF31">
        <v>565</v>
      </c>
      <c r="AG31">
        <v>572</v>
      </c>
      <c r="AH31">
        <v>570</v>
      </c>
      <c r="AI31">
        <v>572</v>
      </c>
      <c r="AJ31">
        <v>569</v>
      </c>
      <c r="AK31">
        <v>574</v>
      </c>
      <c r="AL31">
        <v>569</v>
      </c>
      <c r="AM31">
        <v>569</v>
      </c>
      <c r="AN31">
        <v>563</v>
      </c>
      <c r="AO31">
        <v>574</v>
      </c>
      <c r="AP31">
        <v>562</v>
      </c>
      <c r="AQ31">
        <v>570</v>
      </c>
      <c r="AR31">
        <v>574</v>
      </c>
      <c r="AS31">
        <v>570</v>
      </c>
      <c r="AT31">
        <v>565</v>
      </c>
      <c r="AU31">
        <v>571</v>
      </c>
      <c r="AV31">
        <v>561</v>
      </c>
      <c r="AW31">
        <v>571</v>
      </c>
    </row>
    <row r="32" spans="2:49" x14ac:dyDescent="0.25">
      <c r="B32">
        <v>574</v>
      </c>
      <c r="C32">
        <v>571</v>
      </c>
      <c r="D32">
        <v>567</v>
      </c>
      <c r="E32">
        <v>573</v>
      </c>
      <c r="F32">
        <v>574</v>
      </c>
      <c r="G32">
        <v>575</v>
      </c>
      <c r="H32">
        <v>564</v>
      </c>
      <c r="I32">
        <v>574</v>
      </c>
      <c r="J32">
        <v>563</v>
      </c>
      <c r="K32">
        <v>575</v>
      </c>
      <c r="L32">
        <v>573</v>
      </c>
      <c r="M32">
        <v>572</v>
      </c>
      <c r="N32">
        <v>566</v>
      </c>
      <c r="O32">
        <v>567</v>
      </c>
      <c r="P32">
        <v>551</v>
      </c>
      <c r="Q32">
        <v>574</v>
      </c>
      <c r="R32">
        <v>566</v>
      </c>
      <c r="S32">
        <v>574</v>
      </c>
      <c r="T32">
        <v>571</v>
      </c>
      <c r="U32">
        <v>567</v>
      </c>
      <c r="V32">
        <v>573</v>
      </c>
      <c r="W32">
        <v>571</v>
      </c>
      <c r="X32">
        <v>565</v>
      </c>
      <c r="Y32">
        <v>569</v>
      </c>
      <c r="Z32">
        <v>552</v>
      </c>
      <c r="AA32">
        <v>574</v>
      </c>
      <c r="AB32">
        <v>562</v>
      </c>
      <c r="AC32">
        <v>574</v>
      </c>
      <c r="AD32">
        <v>555</v>
      </c>
      <c r="AE32">
        <v>571</v>
      </c>
      <c r="AF32">
        <v>565</v>
      </c>
      <c r="AG32">
        <v>572</v>
      </c>
      <c r="AH32">
        <v>570</v>
      </c>
      <c r="AI32">
        <v>572</v>
      </c>
      <c r="AJ32">
        <v>569</v>
      </c>
      <c r="AK32">
        <v>574</v>
      </c>
      <c r="AL32">
        <v>569</v>
      </c>
      <c r="AM32">
        <v>569</v>
      </c>
      <c r="AN32">
        <v>563</v>
      </c>
      <c r="AO32">
        <v>574</v>
      </c>
      <c r="AP32">
        <v>562</v>
      </c>
      <c r="AQ32">
        <v>570</v>
      </c>
      <c r="AR32">
        <v>574</v>
      </c>
      <c r="AS32">
        <v>570</v>
      </c>
      <c r="AT32">
        <v>565</v>
      </c>
      <c r="AU32">
        <v>571</v>
      </c>
      <c r="AV32">
        <v>561</v>
      </c>
      <c r="AW32">
        <v>571</v>
      </c>
    </row>
    <row r="33" spans="1:49" x14ac:dyDescent="0.25">
      <c r="B33">
        <v>574</v>
      </c>
      <c r="C33">
        <v>571</v>
      </c>
      <c r="D33">
        <v>567</v>
      </c>
      <c r="E33">
        <v>573</v>
      </c>
      <c r="F33">
        <v>574</v>
      </c>
      <c r="G33">
        <v>575</v>
      </c>
      <c r="H33">
        <v>564</v>
      </c>
      <c r="I33">
        <v>574</v>
      </c>
      <c r="J33">
        <v>563</v>
      </c>
      <c r="K33">
        <v>575</v>
      </c>
      <c r="L33">
        <v>573</v>
      </c>
      <c r="M33">
        <v>572</v>
      </c>
      <c r="N33">
        <v>566</v>
      </c>
      <c r="O33">
        <v>567</v>
      </c>
      <c r="P33">
        <v>551</v>
      </c>
      <c r="Q33">
        <v>574</v>
      </c>
      <c r="R33">
        <v>566</v>
      </c>
      <c r="S33">
        <v>574</v>
      </c>
      <c r="T33">
        <v>571</v>
      </c>
      <c r="U33">
        <v>567</v>
      </c>
      <c r="V33">
        <v>573</v>
      </c>
      <c r="W33">
        <v>571</v>
      </c>
      <c r="X33">
        <v>565</v>
      </c>
      <c r="Y33">
        <v>569</v>
      </c>
      <c r="Z33">
        <v>552</v>
      </c>
      <c r="AA33">
        <v>574</v>
      </c>
      <c r="AB33">
        <v>562</v>
      </c>
      <c r="AC33">
        <v>574</v>
      </c>
      <c r="AD33">
        <v>555</v>
      </c>
      <c r="AE33">
        <v>571</v>
      </c>
      <c r="AF33">
        <v>565</v>
      </c>
      <c r="AG33">
        <v>572</v>
      </c>
      <c r="AH33">
        <v>570</v>
      </c>
      <c r="AI33">
        <v>572</v>
      </c>
      <c r="AJ33">
        <v>569</v>
      </c>
      <c r="AK33">
        <v>574</v>
      </c>
      <c r="AL33">
        <v>569</v>
      </c>
      <c r="AM33">
        <v>569</v>
      </c>
      <c r="AN33">
        <v>563</v>
      </c>
      <c r="AO33">
        <v>574</v>
      </c>
      <c r="AP33">
        <v>562</v>
      </c>
      <c r="AQ33">
        <v>570</v>
      </c>
      <c r="AR33">
        <v>574</v>
      </c>
      <c r="AS33">
        <v>570</v>
      </c>
      <c r="AT33">
        <v>565</v>
      </c>
      <c r="AU33">
        <v>571</v>
      </c>
      <c r="AV33">
        <v>561</v>
      </c>
      <c r="AW33">
        <v>571</v>
      </c>
    </row>
    <row r="34" spans="1:49" x14ac:dyDescent="0.25">
      <c r="B34">
        <v>574</v>
      </c>
      <c r="C34">
        <v>571</v>
      </c>
      <c r="D34">
        <v>567</v>
      </c>
      <c r="E34">
        <v>573</v>
      </c>
      <c r="F34">
        <v>574</v>
      </c>
      <c r="G34">
        <v>575</v>
      </c>
      <c r="H34">
        <v>564</v>
      </c>
      <c r="I34">
        <v>574</v>
      </c>
      <c r="J34">
        <v>563</v>
      </c>
      <c r="K34">
        <v>575</v>
      </c>
      <c r="L34">
        <v>573</v>
      </c>
      <c r="M34">
        <v>572</v>
      </c>
      <c r="N34">
        <v>566</v>
      </c>
      <c r="O34">
        <v>567</v>
      </c>
      <c r="P34">
        <v>551</v>
      </c>
      <c r="Q34">
        <v>574</v>
      </c>
      <c r="R34">
        <v>566</v>
      </c>
      <c r="S34">
        <v>574</v>
      </c>
      <c r="T34">
        <v>571</v>
      </c>
      <c r="U34">
        <v>567</v>
      </c>
      <c r="V34">
        <v>573</v>
      </c>
      <c r="W34">
        <v>571</v>
      </c>
      <c r="X34">
        <v>565</v>
      </c>
      <c r="Y34">
        <v>569</v>
      </c>
      <c r="Z34">
        <v>552</v>
      </c>
      <c r="AA34">
        <v>574</v>
      </c>
      <c r="AB34">
        <v>562</v>
      </c>
      <c r="AC34">
        <v>574</v>
      </c>
      <c r="AD34">
        <v>555</v>
      </c>
      <c r="AE34">
        <v>571</v>
      </c>
      <c r="AF34">
        <v>565</v>
      </c>
      <c r="AG34">
        <v>572</v>
      </c>
      <c r="AH34">
        <v>570</v>
      </c>
      <c r="AI34">
        <v>572</v>
      </c>
      <c r="AJ34">
        <v>569</v>
      </c>
      <c r="AK34">
        <v>574</v>
      </c>
      <c r="AL34">
        <v>569</v>
      </c>
      <c r="AM34">
        <v>569</v>
      </c>
      <c r="AN34">
        <v>563</v>
      </c>
      <c r="AO34">
        <v>574</v>
      </c>
      <c r="AP34">
        <v>562</v>
      </c>
      <c r="AQ34">
        <v>570</v>
      </c>
      <c r="AR34">
        <v>574</v>
      </c>
      <c r="AS34">
        <v>570</v>
      </c>
      <c r="AT34">
        <v>565</v>
      </c>
      <c r="AU34">
        <v>571</v>
      </c>
      <c r="AV34">
        <v>561</v>
      </c>
      <c r="AW34">
        <v>571</v>
      </c>
    </row>
    <row r="35" spans="1:49" x14ac:dyDescent="0.25">
      <c r="B35">
        <v>574</v>
      </c>
      <c r="C35">
        <v>571</v>
      </c>
      <c r="D35">
        <v>567</v>
      </c>
      <c r="E35">
        <v>573</v>
      </c>
      <c r="F35">
        <v>574</v>
      </c>
      <c r="G35">
        <v>575</v>
      </c>
      <c r="H35">
        <v>564</v>
      </c>
      <c r="I35">
        <v>574</v>
      </c>
      <c r="J35">
        <v>563</v>
      </c>
      <c r="K35">
        <v>575</v>
      </c>
      <c r="L35">
        <v>573</v>
      </c>
      <c r="M35">
        <v>572</v>
      </c>
      <c r="N35">
        <v>566</v>
      </c>
      <c r="O35">
        <v>567</v>
      </c>
      <c r="P35">
        <v>551</v>
      </c>
      <c r="Q35">
        <v>574</v>
      </c>
      <c r="R35">
        <v>566</v>
      </c>
      <c r="S35">
        <v>574</v>
      </c>
      <c r="T35">
        <v>571</v>
      </c>
      <c r="U35">
        <v>567</v>
      </c>
      <c r="V35">
        <v>573</v>
      </c>
      <c r="W35">
        <v>571</v>
      </c>
      <c r="X35">
        <v>565</v>
      </c>
      <c r="Y35">
        <v>569</v>
      </c>
      <c r="Z35">
        <v>552</v>
      </c>
      <c r="AA35">
        <v>574</v>
      </c>
      <c r="AB35">
        <v>562</v>
      </c>
      <c r="AC35">
        <v>574</v>
      </c>
      <c r="AD35">
        <v>555</v>
      </c>
      <c r="AE35">
        <v>571</v>
      </c>
      <c r="AF35">
        <v>565</v>
      </c>
      <c r="AG35">
        <v>572</v>
      </c>
      <c r="AH35">
        <v>570</v>
      </c>
      <c r="AI35">
        <v>572</v>
      </c>
      <c r="AJ35">
        <v>569</v>
      </c>
      <c r="AK35">
        <v>574</v>
      </c>
      <c r="AL35">
        <v>569</v>
      </c>
      <c r="AM35">
        <v>569</v>
      </c>
      <c r="AN35">
        <v>563</v>
      </c>
      <c r="AO35">
        <v>574</v>
      </c>
      <c r="AP35">
        <v>562</v>
      </c>
      <c r="AQ35">
        <v>570</v>
      </c>
      <c r="AR35">
        <v>574</v>
      </c>
      <c r="AS35">
        <v>570</v>
      </c>
      <c r="AT35">
        <v>565</v>
      </c>
      <c r="AU35">
        <v>571</v>
      </c>
      <c r="AV35">
        <v>561</v>
      </c>
      <c r="AW35">
        <v>571</v>
      </c>
    </row>
    <row r="36" spans="1:49" x14ac:dyDescent="0.25">
      <c r="B36">
        <v>574</v>
      </c>
      <c r="C36">
        <v>571</v>
      </c>
      <c r="D36">
        <v>567</v>
      </c>
      <c r="E36">
        <v>573</v>
      </c>
      <c r="F36">
        <v>574</v>
      </c>
      <c r="G36">
        <v>575</v>
      </c>
      <c r="H36">
        <v>564</v>
      </c>
      <c r="I36">
        <v>574</v>
      </c>
      <c r="J36">
        <v>563</v>
      </c>
      <c r="K36">
        <v>575</v>
      </c>
      <c r="L36">
        <v>573</v>
      </c>
      <c r="M36">
        <v>572</v>
      </c>
      <c r="N36">
        <v>566</v>
      </c>
      <c r="O36">
        <v>567</v>
      </c>
      <c r="P36">
        <v>551</v>
      </c>
      <c r="Q36">
        <v>574</v>
      </c>
      <c r="R36">
        <v>566</v>
      </c>
      <c r="S36">
        <v>574</v>
      </c>
      <c r="T36">
        <v>571</v>
      </c>
      <c r="U36">
        <v>567</v>
      </c>
      <c r="V36">
        <v>573</v>
      </c>
      <c r="W36">
        <v>571</v>
      </c>
      <c r="X36">
        <v>565</v>
      </c>
      <c r="Y36">
        <v>569</v>
      </c>
      <c r="Z36">
        <v>552</v>
      </c>
      <c r="AA36">
        <v>574</v>
      </c>
      <c r="AB36">
        <v>562</v>
      </c>
      <c r="AC36">
        <v>574</v>
      </c>
      <c r="AD36">
        <v>555</v>
      </c>
      <c r="AE36">
        <v>571</v>
      </c>
      <c r="AF36">
        <v>565</v>
      </c>
      <c r="AG36">
        <v>572</v>
      </c>
      <c r="AH36">
        <v>570</v>
      </c>
      <c r="AI36">
        <v>572</v>
      </c>
      <c r="AJ36">
        <v>569</v>
      </c>
      <c r="AK36">
        <v>574</v>
      </c>
      <c r="AL36">
        <v>569</v>
      </c>
      <c r="AM36">
        <v>569</v>
      </c>
      <c r="AN36">
        <v>563</v>
      </c>
      <c r="AO36">
        <v>574</v>
      </c>
      <c r="AP36">
        <v>562</v>
      </c>
      <c r="AQ36">
        <v>570</v>
      </c>
      <c r="AR36">
        <v>574</v>
      </c>
      <c r="AS36">
        <v>570</v>
      </c>
      <c r="AT36">
        <v>565</v>
      </c>
      <c r="AU36">
        <v>571</v>
      </c>
      <c r="AV36">
        <v>561</v>
      </c>
      <c r="AW36">
        <v>571</v>
      </c>
    </row>
    <row r="37" spans="1:49" x14ac:dyDescent="0.25">
      <c r="B37">
        <v>574</v>
      </c>
      <c r="C37">
        <v>571</v>
      </c>
      <c r="D37">
        <v>567</v>
      </c>
      <c r="E37">
        <v>573</v>
      </c>
      <c r="F37">
        <v>574</v>
      </c>
      <c r="G37">
        <v>575</v>
      </c>
      <c r="H37">
        <v>564</v>
      </c>
      <c r="I37">
        <v>574</v>
      </c>
      <c r="J37">
        <v>563</v>
      </c>
      <c r="K37">
        <v>575</v>
      </c>
      <c r="L37">
        <v>573</v>
      </c>
      <c r="M37">
        <v>572</v>
      </c>
      <c r="N37">
        <v>566</v>
      </c>
      <c r="O37">
        <v>567</v>
      </c>
      <c r="P37">
        <v>551</v>
      </c>
      <c r="Q37">
        <v>574</v>
      </c>
      <c r="R37">
        <v>566</v>
      </c>
      <c r="S37">
        <v>574</v>
      </c>
      <c r="T37">
        <v>571</v>
      </c>
      <c r="U37">
        <v>567</v>
      </c>
      <c r="V37">
        <v>573</v>
      </c>
      <c r="W37">
        <v>571</v>
      </c>
      <c r="X37">
        <v>565</v>
      </c>
      <c r="Y37">
        <v>569</v>
      </c>
      <c r="Z37">
        <v>552</v>
      </c>
      <c r="AA37">
        <v>574</v>
      </c>
      <c r="AB37">
        <v>562</v>
      </c>
      <c r="AC37">
        <v>574</v>
      </c>
      <c r="AD37">
        <v>555</v>
      </c>
      <c r="AE37">
        <v>571</v>
      </c>
      <c r="AF37">
        <v>565</v>
      </c>
      <c r="AG37">
        <v>572</v>
      </c>
      <c r="AH37">
        <v>570</v>
      </c>
      <c r="AI37">
        <v>572</v>
      </c>
      <c r="AJ37">
        <v>569</v>
      </c>
      <c r="AK37">
        <v>574</v>
      </c>
      <c r="AL37">
        <v>569</v>
      </c>
      <c r="AM37">
        <v>569</v>
      </c>
      <c r="AN37">
        <v>563</v>
      </c>
      <c r="AO37">
        <v>574</v>
      </c>
      <c r="AP37">
        <v>562</v>
      </c>
      <c r="AQ37">
        <v>570</v>
      </c>
      <c r="AR37">
        <v>574</v>
      </c>
      <c r="AS37">
        <v>570</v>
      </c>
      <c r="AT37">
        <v>565</v>
      </c>
      <c r="AU37">
        <v>571</v>
      </c>
      <c r="AV37">
        <v>561</v>
      </c>
      <c r="AW37">
        <v>571</v>
      </c>
    </row>
    <row r="38" spans="1:49" x14ac:dyDescent="0.25">
      <c r="B38">
        <v>574</v>
      </c>
      <c r="C38">
        <v>571</v>
      </c>
      <c r="D38">
        <v>567</v>
      </c>
      <c r="E38">
        <v>573</v>
      </c>
      <c r="F38">
        <v>574</v>
      </c>
      <c r="G38">
        <v>575</v>
      </c>
      <c r="H38">
        <v>564</v>
      </c>
      <c r="I38">
        <v>574</v>
      </c>
      <c r="J38">
        <v>563</v>
      </c>
      <c r="K38">
        <v>575</v>
      </c>
      <c r="L38">
        <v>573</v>
      </c>
      <c r="M38">
        <v>572</v>
      </c>
      <c r="N38">
        <v>566</v>
      </c>
      <c r="O38">
        <v>567</v>
      </c>
      <c r="P38">
        <v>551</v>
      </c>
      <c r="Q38">
        <v>574</v>
      </c>
      <c r="R38">
        <v>566</v>
      </c>
      <c r="S38">
        <v>574</v>
      </c>
      <c r="T38">
        <v>571</v>
      </c>
      <c r="U38">
        <v>567</v>
      </c>
      <c r="V38">
        <v>573</v>
      </c>
      <c r="W38">
        <v>571</v>
      </c>
      <c r="X38">
        <v>565</v>
      </c>
      <c r="Y38">
        <v>569</v>
      </c>
      <c r="Z38">
        <v>552</v>
      </c>
      <c r="AA38">
        <v>574</v>
      </c>
      <c r="AB38">
        <v>562</v>
      </c>
      <c r="AC38">
        <v>574</v>
      </c>
      <c r="AD38">
        <v>555</v>
      </c>
      <c r="AE38">
        <v>571</v>
      </c>
      <c r="AF38">
        <v>565</v>
      </c>
      <c r="AG38">
        <v>572</v>
      </c>
      <c r="AH38">
        <v>570</v>
      </c>
      <c r="AI38">
        <v>572</v>
      </c>
      <c r="AJ38">
        <v>569</v>
      </c>
      <c r="AK38">
        <v>574</v>
      </c>
      <c r="AL38">
        <v>569</v>
      </c>
      <c r="AM38">
        <v>569</v>
      </c>
      <c r="AN38">
        <v>563</v>
      </c>
      <c r="AO38">
        <v>574</v>
      </c>
      <c r="AP38">
        <v>562</v>
      </c>
      <c r="AQ38">
        <v>570</v>
      </c>
      <c r="AR38">
        <v>574</v>
      </c>
      <c r="AS38">
        <v>570</v>
      </c>
      <c r="AT38">
        <v>565</v>
      </c>
      <c r="AU38">
        <v>571</v>
      </c>
      <c r="AV38">
        <v>561</v>
      </c>
      <c r="AW38">
        <v>571</v>
      </c>
    </row>
    <row r="39" spans="1:49" x14ac:dyDescent="0.25">
      <c r="B39">
        <v>574</v>
      </c>
      <c r="C39">
        <v>571</v>
      </c>
      <c r="D39">
        <v>567</v>
      </c>
      <c r="E39">
        <v>573</v>
      </c>
      <c r="F39">
        <v>574</v>
      </c>
      <c r="G39">
        <v>575</v>
      </c>
      <c r="H39">
        <v>564</v>
      </c>
      <c r="I39">
        <v>574</v>
      </c>
      <c r="J39">
        <v>563</v>
      </c>
      <c r="K39">
        <v>575</v>
      </c>
      <c r="L39">
        <v>573</v>
      </c>
      <c r="M39">
        <v>572</v>
      </c>
      <c r="N39">
        <v>566</v>
      </c>
      <c r="O39">
        <v>567</v>
      </c>
      <c r="P39">
        <v>551</v>
      </c>
      <c r="Q39">
        <v>574</v>
      </c>
      <c r="R39">
        <v>566</v>
      </c>
      <c r="S39">
        <v>574</v>
      </c>
      <c r="T39">
        <v>571</v>
      </c>
      <c r="U39">
        <v>567</v>
      </c>
      <c r="V39">
        <v>573</v>
      </c>
      <c r="W39">
        <v>571</v>
      </c>
      <c r="X39">
        <v>565</v>
      </c>
      <c r="Y39">
        <v>569</v>
      </c>
      <c r="Z39">
        <v>552</v>
      </c>
      <c r="AA39">
        <v>574</v>
      </c>
      <c r="AB39">
        <v>562</v>
      </c>
      <c r="AC39">
        <v>574</v>
      </c>
      <c r="AD39">
        <v>555</v>
      </c>
      <c r="AE39">
        <v>571</v>
      </c>
      <c r="AF39">
        <v>565</v>
      </c>
      <c r="AG39">
        <v>572</v>
      </c>
      <c r="AH39">
        <v>570</v>
      </c>
      <c r="AI39">
        <v>572</v>
      </c>
      <c r="AJ39">
        <v>569</v>
      </c>
      <c r="AK39">
        <v>574</v>
      </c>
      <c r="AL39">
        <v>569</v>
      </c>
      <c r="AM39">
        <v>569</v>
      </c>
      <c r="AN39">
        <v>563</v>
      </c>
      <c r="AO39">
        <v>574</v>
      </c>
      <c r="AP39">
        <v>562</v>
      </c>
      <c r="AQ39">
        <v>570</v>
      </c>
      <c r="AR39">
        <v>574</v>
      </c>
      <c r="AS39">
        <v>570</v>
      </c>
      <c r="AT39">
        <v>565</v>
      </c>
      <c r="AU39">
        <v>571</v>
      </c>
      <c r="AV39">
        <v>561</v>
      </c>
      <c r="AW39">
        <v>571</v>
      </c>
    </row>
    <row r="40" spans="1:49" x14ac:dyDescent="0.25">
      <c r="B40">
        <v>574</v>
      </c>
      <c r="C40">
        <v>571</v>
      </c>
      <c r="D40">
        <v>567</v>
      </c>
      <c r="E40">
        <v>573</v>
      </c>
      <c r="F40">
        <v>574</v>
      </c>
      <c r="G40">
        <v>575</v>
      </c>
      <c r="H40">
        <v>564</v>
      </c>
      <c r="I40">
        <v>574</v>
      </c>
      <c r="J40">
        <v>563</v>
      </c>
      <c r="K40">
        <v>575</v>
      </c>
      <c r="L40">
        <v>573</v>
      </c>
      <c r="M40">
        <v>572</v>
      </c>
      <c r="N40">
        <v>566</v>
      </c>
      <c r="O40">
        <v>567</v>
      </c>
      <c r="P40">
        <v>551</v>
      </c>
      <c r="Q40">
        <v>574</v>
      </c>
      <c r="R40">
        <v>566</v>
      </c>
      <c r="S40">
        <v>574</v>
      </c>
      <c r="T40">
        <v>571</v>
      </c>
      <c r="U40">
        <v>567</v>
      </c>
      <c r="V40">
        <v>573</v>
      </c>
      <c r="W40">
        <v>571</v>
      </c>
      <c r="X40">
        <v>565</v>
      </c>
      <c r="Y40">
        <v>569</v>
      </c>
      <c r="Z40">
        <v>552</v>
      </c>
      <c r="AA40">
        <v>574</v>
      </c>
      <c r="AB40">
        <v>562</v>
      </c>
      <c r="AC40">
        <v>574</v>
      </c>
      <c r="AD40">
        <v>555</v>
      </c>
      <c r="AE40">
        <v>571</v>
      </c>
      <c r="AF40">
        <v>565</v>
      </c>
      <c r="AG40">
        <v>572</v>
      </c>
      <c r="AH40">
        <v>570</v>
      </c>
      <c r="AI40">
        <v>572</v>
      </c>
      <c r="AJ40">
        <v>569</v>
      </c>
      <c r="AK40">
        <v>574</v>
      </c>
      <c r="AL40">
        <v>569</v>
      </c>
      <c r="AM40">
        <v>569</v>
      </c>
      <c r="AN40">
        <v>563</v>
      </c>
      <c r="AO40">
        <v>574</v>
      </c>
      <c r="AP40">
        <v>562</v>
      </c>
      <c r="AQ40">
        <v>570</v>
      </c>
      <c r="AR40">
        <v>574</v>
      </c>
      <c r="AS40">
        <v>570</v>
      </c>
      <c r="AT40">
        <v>565</v>
      </c>
      <c r="AU40">
        <v>571</v>
      </c>
      <c r="AV40">
        <v>561</v>
      </c>
      <c r="AW40">
        <v>571</v>
      </c>
    </row>
    <row r="41" spans="1:49" x14ac:dyDescent="0.25">
      <c r="B41">
        <v>574</v>
      </c>
      <c r="C41">
        <v>571</v>
      </c>
      <c r="D41">
        <v>567</v>
      </c>
      <c r="E41">
        <v>573</v>
      </c>
      <c r="F41">
        <v>574</v>
      </c>
      <c r="G41">
        <v>575</v>
      </c>
      <c r="H41">
        <v>564</v>
      </c>
      <c r="I41">
        <v>574</v>
      </c>
      <c r="J41">
        <v>563</v>
      </c>
      <c r="K41">
        <v>575</v>
      </c>
      <c r="L41">
        <v>573</v>
      </c>
      <c r="M41">
        <v>572</v>
      </c>
      <c r="N41">
        <v>566</v>
      </c>
      <c r="O41">
        <v>567</v>
      </c>
      <c r="P41">
        <v>551</v>
      </c>
      <c r="Q41">
        <v>574</v>
      </c>
      <c r="R41">
        <v>566</v>
      </c>
      <c r="S41">
        <v>574</v>
      </c>
      <c r="T41">
        <v>571</v>
      </c>
      <c r="U41">
        <v>567</v>
      </c>
      <c r="V41">
        <v>573</v>
      </c>
      <c r="W41">
        <v>571</v>
      </c>
      <c r="X41">
        <v>565</v>
      </c>
      <c r="Y41">
        <v>569</v>
      </c>
      <c r="Z41">
        <v>552</v>
      </c>
      <c r="AA41">
        <v>574</v>
      </c>
      <c r="AB41">
        <v>562</v>
      </c>
      <c r="AC41">
        <v>574</v>
      </c>
      <c r="AD41">
        <v>555</v>
      </c>
      <c r="AE41">
        <v>571</v>
      </c>
      <c r="AF41">
        <v>565</v>
      </c>
      <c r="AG41">
        <v>572</v>
      </c>
      <c r="AH41">
        <v>570</v>
      </c>
      <c r="AI41">
        <v>572</v>
      </c>
      <c r="AJ41">
        <v>569</v>
      </c>
      <c r="AK41">
        <v>574</v>
      </c>
      <c r="AL41">
        <v>569</v>
      </c>
      <c r="AM41">
        <v>569</v>
      </c>
      <c r="AN41">
        <v>563</v>
      </c>
      <c r="AO41">
        <v>574</v>
      </c>
      <c r="AP41">
        <v>562</v>
      </c>
      <c r="AQ41">
        <v>570</v>
      </c>
      <c r="AR41">
        <v>574</v>
      </c>
      <c r="AS41">
        <v>570</v>
      </c>
      <c r="AT41">
        <v>565</v>
      </c>
      <c r="AU41">
        <v>571</v>
      </c>
      <c r="AV41">
        <v>561</v>
      </c>
      <c r="AW41">
        <v>571</v>
      </c>
    </row>
    <row r="44" spans="1:49" x14ac:dyDescent="0.25">
      <c r="A44" t="s">
        <v>0</v>
      </c>
      <c r="B44">
        <f xml:space="preserve"> MAX(B2:B41)</f>
        <v>574</v>
      </c>
      <c r="C44">
        <f xml:space="preserve"> MAX(C2:C41)</f>
        <v>574</v>
      </c>
      <c r="D44">
        <f xml:space="preserve"> MAX(D2:D41)</f>
        <v>567</v>
      </c>
      <c r="E44">
        <f xml:space="preserve"> MAX(E2:E41)</f>
        <v>574</v>
      </c>
      <c r="F44">
        <f xml:space="preserve"> MAX(F2:F41)</f>
        <v>574</v>
      </c>
      <c r="G44">
        <f xml:space="preserve"> MAX(G2:G41)</f>
        <v>575</v>
      </c>
      <c r="H44">
        <f xml:space="preserve"> MAX(H2:H41)</f>
        <v>564</v>
      </c>
      <c r="I44">
        <f xml:space="preserve"> MAX(I2:I41)</f>
        <v>575</v>
      </c>
      <c r="J44">
        <f xml:space="preserve"> MAX(J2:J41)</f>
        <v>563</v>
      </c>
      <c r="K44">
        <f xml:space="preserve"> MAX(K2:K41)</f>
        <v>575</v>
      </c>
      <c r="L44">
        <f xml:space="preserve"> MAX(L2:L41)</f>
        <v>573</v>
      </c>
      <c r="M44">
        <f xml:space="preserve"> MAX(M2:M41)</f>
        <v>575</v>
      </c>
      <c r="N44">
        <f xml:space="preserve"> MAX(N2:N41)</f>
        <v>568</v>
      </c>
      <c r="O44">
        <f xml:space="preserve"> MAX(O2:O41)</f>
        <v>570</v>
      </c>
      <c r="P44">
        <f xml:space="preserve"> MAX(P2:P41)</f>
        <v>551</v>
      </c>
      <c r="Q44">
        <f xml:space="preserve"> MAX(Q2:Q41)</f>
        <v>574</v>
      </c>
      <c r="R44">
        <f xml:space="preserve"> MAX(R2:R41)</f>
        <v>566</v>
      </c>
      <c r="S44">
        <f xml:space="preserve"> MAX(S2:S41)</f>
        <v>574</v>
      </c>
      <c r="T44">
        <f xml:space="preserve"> MAX(T2:T41)</f>
        <v>571</v>
      </c>
      <c r="U44">
        <f xml:space="preserve"> MAX(U2:U41)</f>
        <v>575</v>
      </c>
      <c r="V44">
        <f xml:space="preserve"> MAX(V2:V41)</f>
        <v>573</v>
      </c>
      <c r="W44">
        <f xml:space="preserve"> MAX(W2:W41)</f>
        <v>575</v>
      </c>
      <c r="X44">
        <f xml:space="preserve"> MAX(X2:X41)</f>
        <v>565</v>
      </c>
      <c r="Y44">
        <f xml:space="preserve"> MAX(Y2:Y41)</f>
        <v>575</v>
      </c>
      <c r="Z44">
        <f xml:space="preserve"> MAX(Z2:Z41)</f>
        <v>565</v>
      </c>
      <c r="AA44">
        <f xml:space="preserve"> MAX(AA2:AA41)</f>
        <v>574</v>
      </c>
      <c r="AB44">
        <f xml:space="preserve"> MAX(AB2:AB41)</f>
        <v>569</v>
      </c>
      <c r="AC44">
        <f xml:space="preserve"> MAX(AC2:AC41)</f>
        <v>575</v>
      </c>
      <c r="AD44">
        <f xml:space="preserve"> MAX(AD2:AD41)</f>
        <v>574</v>
      </c>
      <c r="AE44">
        <f xml:space="preserve"> MAX(AE2:AE41)</f>
        <v>574</v>
      </c>
      <c r="AF44">
        <f xml:space="preserve"> MAX(AF2:AF41)</f>
        <v>565</v>
      </c>
      <c r="AG44">
        <f xml:space="preserve"> MAX(AG2:AG41)</f>
        <v>572</v>
      </c>
      <c r="AH44">
        <f xml:space="preserve"> MAX(AH2:AH41)</f>
        <v>570</v>
      </c>
      <c r="AI44">
        <f xml:space="preserve"> MAX(AI2:AI41)</f>
        <v>575</v>
      </c>
      <c r="AJ44">
        <f xml:space="preserve"> MAX(AJ2:AJ41)</f>
        <v>572</v>
      </c>
      <c r="AK44">
        <f xml:space="preserve"> MAX(AK2:AK41)</f>
        <v>575</v>
      </c>
      <c r="AL44">
        <f xml:space="preserve"> MAX(AL2:AL41)</f>
        <v>573</v>
      </c>
      <c r="AM44">
        <f xml:space="preserve"> MAX(AM2:AM41)</f>
        <v>574</v>
      </c>
      <c r="AN44">
        <f xml:space="preserve"> MAX(AN2:AN41)</f>
        <v>563</v>
      </c>
      <c r="AO44">
        <f xml:space="preserve"> MAX(AO2:AO41)</f>
        <v>574</v>
      </c>
      <c r="AP44">
        <f xml:space="preserve"> MAX(AP2:AP41)</f>
        <v>562</v>
      </c>
      <c r="AQ44">
        <f xml:space="preserve"> MAX(AQ2:AQ41)</f>
        <v>575</v>
      </c>
      <c r="AR44">
        <f xml:space="preserve"> MAX(AR2:AR41)</f>
        <v>574</v>
      </c>
      <c r="AS44">
        <f xml:space="preserve"> MAX(AS2:AS41)</f>
        <v>575</v>
      </c>
      <c r="AT44">
        <f xml:space="preserve"> MAX(AT2:AT41)</f>
        <v>573</v>
      </c>
      <c r="AU44">
        <f xml:space="preserve"> MAX(AU2:AU41)</f>
        <v>575</v>
      </c>
      <c r="AV44">
        <f xml:space="preserve"> MAX(AV2:AV41)</f>
        <v>561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3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16</v>
      </c>
      <c r="H45">
        <f xml:space="preserve"> MATCH(H44,H2:H41,0)</f>
        <v>4</v>
      </c>
      <c r="I45">
        <f xml:space="preserve"> MATCH(I44,I2:I41,0)</f>
        <v>4</v>
      </c>
      <c r="J45">
        <f xml:space="preserve"> MATCH(J44,J2:J41,0)</f>
        <v>21</v>
      </c>
      <c r="K45">
        <f xml:space="preserve"> MATCH(K44,K2:K41,0)</f>
        <v>14</v>
      </c>
      <c r="L45">
        <f xml:space="preserve"> MATCH(L44,L2:L41,0)</f>
        <v>22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2</v>
      </c>
      <c r="P45">
        <f xml:space="preserve"> MATCH(P44,P2:P41,0)</f>
        <v>6</v>
      </c>
      <c r="Q45">
        <f xml:space="preserve"> MATCH(Q44,Q2:Q41,0)</f>
        <v>6</v>
      </c>
      <c r="R45">
        <f xml:space="preserve"> MATCH(R44,R2:R41,0)</f>
        <v>23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8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1</v>
      </c>
      <c r="AE45">
        <f xml:space="preserve"> MATCH(AE44,AE2:AE41,0)</f>
        <v>2</v>
      </c>
      <c r="AF45">
        <f xml:space="preserve"> MATCH(AF44,AF2:AF41,0)</f>
        <v>27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23</v>
      </c>
      <c r="AO45">
        <f xml:space="preserve"> MATCH(AO44,AO2:AO41,0)</f>
        <v>2</v>
      </c>
      <c r="AP45">
        <f xml:space="preserve"> MATCH(AP44,AP2:AP41,0)</f>
        <v>1</v>
      </c>
      <c r="AQ45">
        <f xml:space="preserve"> MATCH(AQ44,AQ2:AQ41,0)</f>
        <v>3</v>
      </c>
      <c r="AR45">
        <f xml:space="preserve"> MATCH(AR44,AR2:AR41,0)</f>
        <v>4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14</v>
      </c>
      <c r="AW45">
        <f xml:space="preserve"> MATCH(AW44,AW2:AW41,0)</f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549</v>
      </c>
      <c r="C2">
        <v>573</v>
      </c>
      <c r="D2">
        <v>562</v>
      </c>
      <c r="E2">
        <v>534</v>
      </c>
      <c r="F2">
        <v>462</v>
      </c>
      <c r="G2">
        <v>562</v>
      </c>
      <c r="H2">
        <v>554</v>
      </c>
      <c r="I2">
        <v>551</v>
      </c>
      <c r="J2">
        <v>539</v>
      </c>
      <c r="K2">
        <v>574</v>
      </c>
      <c r="L2">
        <v>494</v>
      </c>
      <c r="M2">
        <v>566</v>
      </c>
      <c r="N2">
        <v>554</v>
      </c>
      <c r="O2">
        <v>573</v>
      </c>
      <c r="P2">
        <v>504</v>
      </c>
      <c r="Q2">
        <v>527</v>
      </c>
      <c r="R2">
        <v>521</v>
      </c>
      <c r="S2">
        <v>537</v>
      </c>
      <c r="T2">
        <v>553</v>
      </c>
      <c r="U2">
        <v>562</v>
      </c>
      <c r="V2">
        <v>553</v>
      </c>
      <c r="W2">
        <v>569</v>
      </c>
      <c r="X2">
        <v>529</v>
      </c>
      <c r="Y2">
        <v>506</v>
      </c>
      <c r="Z2">
        <v>566</v>
      </c>
      <c r="AA2">
        <v>562</v>
      </c>
      <c r="AB2">
        <v>563</v>
      </c>
      <c r="AC2">
        <v>552</v>
      </c>
      <c r="AD2">
        <v>503</v>
      </c>
      <c r="AE2">
        <v>514</v>
      </c>
      <c r="AF2">
        <v>497</v>
      </c>
      <c r="AG2">
        <v>560</v>
      </c>
      <c r="AH2">
        <v>491</v>
      </c>
      <c r="AI2">
        <v>478</v>
      </c>
      <c r="AJ2">
        <v>564</v>
      </c>
      <c r="AK2">
        <v>537</v>
      </c>
      <c r="AL2">
        <v>467</v>
      </c>
      <c r="AM2">
        <v>554</v>
      </c>
      <c r="AN2">
        <v>559</v>
      </c>
      <c r="AO2">
        <v>560</v>
      </c>
      <c r="AP2">
        <v>542</v>
      </c>
      <c r="AQ2">
        <v>546</v>
      </c>
      <c r="AR2">
        <v>486</v>
      </c>
      <c r="AS2">
        <v>562</v>
      </c>
      <c r="AT2">
        <v>547</v>
      </c>
      <c r="AU2">
        <v>556</v>
      </c>
      <c r="AV2">
        <v>532</v>
      </c>
      <c r="AW2">
        <v>571</v>
      </c>
    </row>
    <row r="3" spans="2:49" x14ac:dyDescent="0.25">
      <c r="B3">
        <v>566</v>
      </c>
      <c r="C3">
        <v>573</v>
      </c>
      <c r="D3">
        <v>562</v>
      </c>
      <c r="E3">
        <v>557</v>
      </c>
      <c r="F3">
        <v>513</v>
      </c>
      <c r="G3">
        <v>562</v>
      </c>
      <c r="H3">
        <v>556</v>
      </c>
      <c r="I3">
        <v>565</v>
      </c>
      <c r="J3">
        <v>559</v>
      </c>
      <c r="K3">
        <v>565</v>
      </c>
      <c r="L3">
        <v>566</v>
      </c>
      <c r="M3">
        <v>566</v>
      </c>
      <c r="N3">
        <v>568</v>
      </c>
      <c r="O3">
        <v>573</v>
      </c>
      <c r="P3">
        <v>537</v>
      </c>
      <c r="Q3">
        <v>565</v>
      </c>
      <c r="R3">
        <v>521</v>
      </c>
      <c r="S3">
        <v>565</v>
      </c>
      <c r="T3">
        <v>573</v>
      </c>
      <c r="U3">
        <v>570</v>
      </c>
      <c r="V3">
        <v>568</v>
      </c>
      <c r="W3">
        <v>572</v>
      </c>
      <c r="X3">
        <v>573</v>
      </c>
      <c r="Y3">
        <v>557</v>
      </c>
      <c r="Z3">
        <v>564</v>
      </c>
      <c r="AA3">
        <v>520</v>
      </c>
      <c r="AB3">
        <v>562</v>
      </c>
      <c r="AC3">
        <v>573</v>
      </c>
      <c r="AD3">
        <v>545</v>
      </c>
      <c r="AE3">
        <v>570</v>
      </c>
      <c r="AF3">
        <v>557</v>
      </c>
      <c r="AG3">
        <v>545</v>
      </c>
      <c r="AH3">
        <v>548</v>
      </c>
      <c r="AI3">
        <v>511</v>
      </c>
      <c r="AJ3">
        <v>557</v>
      </c>
      <c r="AK3">
        <v>571</v>
      </c>
      <c r="AL3">
        <v>538</v>
      </c>
      <c r="AM3">
        <v>554</v>
      </c>
      <c r="AN3">
        <v>575</v>
      </c>
      <c r="AO3">
        <v>571</v>
      </c>
      <c r="AP3">
        <v>570</v>
      </c>
      <c r="AQ3">
        <v>574</v>
      </c>
      <c r="AR3">
        <v>525</v>
      </c>
      <c r="AS3">
        <v>560</v>
      </c>
      <c r="AT3">
        <v>572</v>
      </c>
      <c r="AU3">
        <v>551</v>
      </c>
      <c r="AV3">
        <v>571</v>
      </c>
      <c r="AW3">
        <v>557</v>
      </c>
    </row>
    <row r="4" spans="2:49" x14ac:dyDescent="0.25">
      <c r="B4">
        <v>566</v>
      </c>
      <c r="C4">
        <v>570</v>
      </c>
      <c r="D4">
        <v>574</v>
      </c>
      <c r="E4">
        <v>565</v>
      </c>
      <c r="F4">
        <v>557</v>
      </c>
      <c r="G4">
        <v>573</v>
      </c>
      <c r="H4">
        <v>567</v>
      </c>
      <c r="I4">
        <v>570</v>
      </c>
      <c r="J4">
        <v>559</v>
      </c>
      <c r="K4">
        <v>569</v>
      </c>
      <c r="L4">
        <v>569</v>
      </c>
      <c r="M4">
        <v>575</v>
      </c>
      <c r="N4">
        <v>568</v>
      </c>
      <c r="O4">
        <v>573</v>
      </c>
      <c r="P4">
        <v>565</v>
      </c>
      <c r="Q4">
        <v>568</v>
      </c>
      <c r="R4">
        <v>521</v>
      </c>
      <c r="S4">
        <v>573</v>
      </c>
      <c r="T4">
        <v>573</v>
      </c>
      <c r="U4">
        <v>568</v>
      </c>
      <c r="V4">
        <v>564</v>
      </c>
      <c r="W4">
        <v>572</v>
      </c>
      <c r="X4">
        <v>566</v>
      </c>
      <c r="Y4">
        <v>568</v>
      </c>
      <c r="Z4">
        <v>564</v>
      </c>
      <c r="AA4">
        <v>561</v>
      </c>
      <c r="AB4">
        <v>562</v>
      </c>
      <c r="AC4">
        <v>573</v>
      </c>
      <c r="AD4">
        <v>547</v>
      </c>
      <c r="AE4">
        <v>573</v>
      </c>
      <c r="AF4">
        <v>557</v>
      </c>
      <c r="AG4">
        <v>561</v>
      </c>
      <c r="AH4">
        <v>551</v>
      </c>
      <c r="AI4">
        <v>565</v>
      </c>
      <c r="AJ4">
        <v>568</v>
      </c>
      <c r="AK4">
        <v>571</v>
      </c>
      <c r="AL4">
        <v>538</v>
      </c>
      <c r="AM4">
        <v>574</v>
      </c>
      <c r="AN4">
        <v>575</v>
      </c>
      <c r="AO4">
        <v>573</v>
      </c>
      <c r="AP4">
        <v>570</v>
      </c>
      <c r="AQ4">
        <v>570</v>
      </c>
      <c r="AR4">
        <v>562</v>
      </c>
      <c r="AS4">
        <v>566</v>
      </c>
      <c r="AT4">
        <v>572</v>
      </c>
      <c r="AU4">
        <v>562</v>
      </c>
      <c r="AV4">
        <v>571</v>
      </c>
      <c r="AW4">
        <v>575</v>
      </c>
    </row>
    <row r="5" spans="2:49" x14ac:dyDescent="0.25">
      <c r="B5">
        <v>566</v>
      </c>
      <c r="C5">
        <v>570</v>
      </c>
      <c r="D5">
        <v>574</v>
      </c>
      <c r="E5">
        <v>571</v>
      </c>
      <c r="F5">
        <v>557</v>
      </c>
      <c r="G5">
        <v>574</v>
      </c>
      <c r="H5">
        <v>567</v>
      </c>
      <c r="I5">
        <v>569</v>
      </c>
      <c r="J5">
        <v>559</v>
      </c>
      <c r="K5">
        <v>572</v>
      </c>
      <c r="L5">
        <v>569</v>
      </c>
      <c r="M5">
        <v>575</v>
      </c>
      <c r="N5">
        <v>568</v>
      </c>
      <c r="O5">
        <v>570</v>
      </c>
      <c r="P5">
        <v>565</v>
      </c>
      <c r="Q5">
        <v>572</v>
      </c>
      <c r="R5">
        <v>521</v>
      </c>
      <c r="S5">
        <v>573</v>
      </c>
      <c r="T5">
        <v>573</v>
      </c>
      <c r="U5">
        <v>573</v>
      </c>
      <c r="V5">
        <v>564</v>
      </c>
      <c r="W5">
        <v>570</v>
      </c>
      <c r="X5">
        <v>574</v>
      </c>
      <c r="Y5">
        <v>569</v>
      </c>
      <c r="Z5">
        <v>564</v>
      </c>
      <c r="AA5">
        <v>570</v>
      </c>
      <c r="AB5">
        <v>562</v>
      </c>
      <c r="AC5">
        <v>574</v>
      </c>
      <c r="AD5">
        <v>558</v>
      </c>
      <c r="AE5">
        <v>573</v>
      </c>
      <c r="AF5">
        <v>557</v>
      </c>
      <c r="AG5">
        <v>573</v>
      </c>
      <c r="AH5">
        <v>551</v>
      </c>
      <c r="AI5">
        <v>571</v>
      </c>
      <c r="AJ5">
        <v>557</v>
      </c>
      <c r="AK5">
        <v>573</v>
      </c>
      <c r="AL5">
        <v>538</v>
      </c>
      <c r="AM5">
        <v>574</v>
      </c>
      <c r="AN5">
        <v>575</v>
      </c>
      <c r="AO5">
        <v>574</v>
      </c>
      <c r="AP5">
        <v>573</v>
      </c>
      <c r="AQ5">
        <v>574</v>
      </c>
      <c r="AR5">
        <v>562</v>
      </c>
      <c r="AS5">
        <v>573</v>
      </c>
      <c r="AT5">
        <v>572</v>
      </c>
      <c r="AU5">
        <v>562</v>
      </c>
      <c r="AV5">
        <v>571</v>
      </c>
      <c r="AW5">
        <v>575</v>
      </c>
    </row>
    <row r="6" spans="2:49" x14ac:dyDescent="0.25">
      <c r="B6">
        <v>566</v>
      </c>
      <c r="C6">
        <v>573</v>
      </c>
      <c r="D6">
        <v>574</v>
      </c>
      <c r="E6">
        <v>571</v>
      </c>
      <c r="F6">
        <v>557</v>
      </c>
      <c r="G6">
        <v>574</v>
      </c>
      <c r="H6">
        <v>567</v>
      </c>
      <c r="I6">
        <v>571</v>
      </c>
      <c r="J6">
        <v>559</v>
      </c>
      <c r="K6">
        <v>572</v>
      </c>
      <c r="L6">
        <v>569</v>
      </c>
      <c r="M6">
        <v>575</v>
      </c>
      <c r="N6">
        <v>568</v>
      </c>
      <c r="O6">
        <v>572</v>
      </c>
      <c r="P6">
        <v>565</v>
      </c>
      <c r="Q6">
        <v>573</v>
      </c>
      <c r="R6">
        <v>521</v>
      </c>
      <c r="S6">
        <v>575</v>
      </c>
      <c r="T6">
        <v>573</v>
      </c>
      <c r="U6">
        <v>574</v>
      </c>
      <c r="V6">
        <v>564</v>
      </c>
      <c r="W6">
        <v>572</v>
      </c>
      <c r="X6">
        <v>574</v>
      </c>
      <c r="Y6">
        <v>572</v>
      </c>
      <c r="Z6">
        <v>564</v>
      </c>
      <c r="AA6">
        <v>571</v>
      </c>
      <c r="AB6">
        <v>562</v>
      </c>
      <c r="AC6">
        <v>569</v>
      </c>
      <c r="AD6">
        <v>558</v>
      </c>
      <c r="AE6">
        <v>573</v>
      </c>
      <c r="AF6">
        <v>557</v>
      </c>
      <c r="AG6">
        <v>573</v>
      </c>
      <c r="AH6">
        <v>551</v>
      </c>
      <c r="AI6">
        <v>573</v>
      </c>
      <c r="AJ6">
        <v>557</v>
      </c>
      <c r="AK6">
        <v>574</v>
      </c>
      <c r="AL6">
        <v>538</v>
      </c>
      <c r="AM6">
        <v>573</v>
      </c>
      <c r="AN6">
        <v>575</v>
      </c>
      <c r="AO6">
        <v>574</v>
      </c>
      <c r="AP6">
        <v>573</v>
      </c>
      <c r="AQ6">
        <v>574</v>
      </c>
      <c r="AR6">
        <v>562</v>
      </c>
      <c r="AS6">
        <v>574</v>
      </c>
      <c r="AT6">
        <v>572</v>
      </c>
      <c r="AU6">
        <v>566</v>
      </c>
      <c r="AV6">
        <v>571</v>
      </c>
      <c r="AW6">
        <v>570</v>
      </c>
    </row>
    <row r="7" spans="2:49" x14ac:dyDescent="0.25">
      <c r="B7">
        <v>566</v>
      </c>
      <c r="C7">
        <v>574</v>
      </c>
      <c r="D7">
        <v>574</v>
      </c>
      <c r="E7">
        <v>574</v>
      </c>
      <c r="F7">
        <v>557</v>
      </c>
      <c r="G7">
        <v>574</v>
      </c>
      <c r="H7">
        <v>567</v>
      </c>
      <c r="I7">
        <v>572</v>
      </c>
      <c r="J7">
        <v>559</v>
      </c>
      <c r="K7">
        <v>573</v>
      </c>
      <c r="L7">
        <v>569</v>
      </c>
      <c r="M7">
        <v>574</v>
      </c>
      <c r="N7">
        <v>568</v>
      </c>
      <c r="O7">
        <v>573</v>
      </c>
      <c r="P7">
        <v>565</v>
      </c>
      <c r="Q7">
        <v>570</v>
      </c>
      <c r="R7">
        <v>521</v>
      </c>
      <c r="S7">
        <v>573</v>
      </c>
      <c r="T7">
        <v>573</v>
      </c>
      <c r="U7">
        <v>574</v>
      </c>
      <c r="V7">
        <v>564</v>
      </c>
      <c r="W7">
        <v>572</v>
      </c>
      <c r="X7">
        <v>574</v>
      </c>
      <c r="Y7">
        <v>571</v>
      </c>
      <c r="Z7">
        <v>564</v>
      </c>
      <c r="AA7">
        <v>574</v>
      </c>
      <c r="AB7">
        <v>562</v>
      </c>
      <c r="AC7">
        <v>569</v>
      </c>
      <c r="AD7">
        <v>558</v>
      </c>
      <c r="AE7">
        <v>573</v>
      </c>
      <c r="AF7">
        <v>557</v>
      </c>
      <c r="AG7">
        <v>574</v>
      </c>
      <c r="AH7">
        <v>551</v>
      </c>
      <c r="AI7">
        <v>573</v>
      </c>
      <c r="AJ7">
        <v>557</v>
      </c>
      <c r="AK7">
        <v>574</v>
      </c>
      <c r="AL7">
        <v>538</v>
      </c>
      <c r="AM7">
        <v>573</v>
      </c>
      <c r="AN7">
        <v>575</v>
      </c>
      <c r="AO7">
        <v>574</v>
      </c>
      <c r="AP7">
        <v>573</v>
      </c>
      <c r="AQ7">
        <v>570</v>
      </c>
      <c r="AR7">
        <v>562</v>
      </c>
      <c r="AS7">
        <v>571</v>
      </c>
      <c r="AT7">
        <v>572</v>
      </c>
      <c r="AU7">
        <v>572</v>
      </c>
      <c r="AV7">
        <v>571</v>
      </c>
      <c r="AW7">
        <v>574</v>
      </c>
    </row>
    <row r="8" spans="2:49" x14ac:dyDescent="0.25">
      <c r="B8">
        <v>566</v>
      </c>
      <c r="C8">
        <v>573</v>
      </c>
      <c r="D8">
        <v>574</v>
      </c>
      <c r="E8">
        <v>574</v>
      </c>
      <c r="F8">
        <v>557</v>
      </c>
      <c r="G8">
        <v>574</v>
      </c>
      <c r="H8">
        <v>567</v>
      </c>
      <c r="I8">
        <v>572</v>
      </c>
      <c r="J8">
        <v>559</v>
      </c>
      <c r="K8">
        <v>572</v>
      </c>
      <c r="L8">
        <v>569</v>
      </c>
      <c r="M8">
        <v>574</v>
      </c>
      <c r="N8">
        <v>568</v>
      </c>
      <c r="O8">
        <v>573</v>
      </c>
      <c r="P8">
        <v>565</v>
      </c>
      <c r="Q8">
        <v>574</v>
      </c>
      <c r="R8">
        <v>521</v>
      </c>
      <c r="S8">
        <v>570</v>
      </c>
      <c r="T8">
        <v>573</v>
      </c>
      <c r="U8">
        <v>572</v>
      </c>
      <c r="V8">
        <v>564</v>
      </c>
      <c r="W8">
        <v>572</v>
      </c>
      <c r="X8">
        <v>574</v>
      </c>
      <c r="Y8">
        <v>571</v>
      </c>
      <c r="Z8">
        <v>564</v>
      </c>
      <c r="AA8">
        <v>574</v>
      </c>
      <c r="AB8">
        <v>562</v>
      </c>
      <c r="AC8">
        <v>569</v>
      </c>
      <c r="AD8">
        <v>558</v>
      </c>
      <c r="AE8">
        <v>573</v>
      </c>
      <c r="AF8">
        <v>557</v>
      </c>
      <c r="AG8">
        <v>574</v>
      </c>
      <c r="AH8">
        <v>551</v>
      </c>
      <c r="AI8">
        <v>573</v>
      </c>
      <c r="AJ8">
        <v>557</v>
      </c>
      <c r="AK8">
        <v>573</v>
      </c>
      <c r="AL8">
        <v>538</v>
      </c>
      <c r="AM8">
        <v>575</v>
      </c>
      <c r="AN8">
        <v>575</v>
      </c>
      <c r="AO8">
        <v>574</v>
      </c>
      <c r="AP8">
        <v>573</v>
      </c>
      <c r="AQ8">
        <v>574</v>
      </c>
      <c r="AR8">
        <v>562</v>
      </c>
      <c r="AS8">
        <v>570</v>
      </c>
      <c r="AT8">
        <v>572</v>
      </c>
      <c r="AU8">
        <v>572</v>
      </c>
      <c r="AV8">
        <v>571</v>
      </c>
      <c r="AW8">
        <v>573</v>
      </c>
    </row>
    <row r="9" spans="2:49" x14ac:dyDescent="0.25">
      <c r="B9">
        <v>566</v>
      </c>
      <c r="C9">
        <v>573</v>
      </c>
      <c r="D9">
        <v>574</v>
      </c>
      <c r="E9">
        <v>574</v>
      </c>
      <c r="F9">
        <v>557</v>
      </c>
      <c r="G9">
        <v>574</v>
      </c>
      <c r="H9">
        <v>567</v>
      </c>
      <c r="I9">
        <v>570</v>
      </c>
      <c r="J9">
        <v>559</v>
      </c>
      <c r="K9">
        <v>574</v>
      </c>
      <c r="L9">
        <v>569</v>
      </c>
      <c r="M9">
        <v>574</v>
      </c>
      <c r="N9">
        <v>568</v>
      </c>
      <c r="O9">
        <v>574</v>
      </c>
      <c r="P9">
        <v>565</v>
      </c>
      <c r="Q9">
        <v>574</v>
      </c>
      <c r="R9">
        <v>521</v>
      </c>
      <c r="S9">
        <v>573</v>
      </c>
      <c r="T9">
        <v>573</v>
      </c>
      <c r="U9">
        <v>569</v>
      </c>
      <c r="V9">
        <v>564</v>
      </c>
      <c r="W9">
        <v>573</v>
      </c>
      <c r="X9">
        <v>574</v>
      </c>
      <c r="Y9">
        <v>574</v>
      </c>
      <c r="Z9">
        <v>564</v>
      </c>
      <c r="AA9">
        <v>574</v>
      </c>
      <c r="AB9">
        <v>562</v>
      </c>
      <c r="AC9">
        <v>569</v>
      </c>
      <c r="AD9">
        <v>558</v>
      </c>
      <c r="AE9">
        <v>573</v>
      </c>
      <c r="AF9">
        <v>557</v>
      </c>
      <c r="AG9">
        <v>574</v>
      </c>
      <c r="AH9">
        <v>551</v>
      </c>
      <c r="AI9">
        <v>572</v>
      </c>
      <c r="AJ9">
        <v>557</v>
      </c>
      <c r="AK9">
        <v>573</v>
      </c>
      <c r="AL9">
        <v>538</v>
      </c>
      <c r="AM9">
        <v>573</v>
      </c>
      <c r="AN9">
        <v>575</v>
      </c>
      <c r="AO9">
        <v>574</v>
      </c>
      <c r="AP9">
        <v>573</v>
      </c>
      <c r="AQ9">
        <v>574</v>
      </c>
      <c r="AR9">
        <v>562</v>
      </c>
      <c r="AS9">
        <v>571</v>
      </c>
      <c r="AT9">
        <v>572</v>
      </c>
      <c r="AU9">
        <v>572</v>
      </c>
      <c r="AV9">
        <v>571</v>
      </c>
      <c r="AW9">
        <v>573</v>
      </c>
    </row>
    <row r="10" spans="2:49" x14ac:dyDescent="0.25">
      <c r="B10">
        <v>566</v>
      </c>
      <c r="C10">
        <v>573</v>
      </c>
      <c r="D10">
        <v>574</v>
      </c>
      <c r="E10">
        <v>574</v>
      </c>
      <c r="F10">
        <v>557</v>
      </c>
      <c r="G10">
        <v>574</v>
      </c>
      <c r="H10">
        <v>567</v>
      </c>
      <c r="I10">
        <v>573</v>
      </c>
      <c r="J10">
        <v>559</v>
      </c>
      <c r="K10">
        <v>575</v>
      </c>
      <c r="L10">
        <v>569</v>
      </c>
      <c r="M10">
        <v>571</v>
      </c>
      <c r="N10">
        <v>568</v>
      </c>
      <c r="O10">
        <v>573</v>
      </c>
      <c r="P10">
        <v>565</v>
      </c>
      <c r="Q10">
        <v>573</v>
      </c>
      <c r="R10">
        <v>521</v>
      </c>
      <c r="S10">
        <v>573</v>
      </c>
      <c r="T10">
        <v>573</v>
      </c>
      <c r="U10">
        <v>571</v>
      </c>
      <c r="V10">
        <v>564</v>
      </c>
      <c r="W10">
        <v>572</v>
      </c>
      <c r="X10">
        <v>574</v>
      </c>
      <c r="Y10">
        <v>571</v>
      </c>
      <c r="Z10">
        <v>564</v>
      </c>
      <c r="AA10">
        <v>574</v>
      </c>
      <c r="AB10">
        <v>562</v>
      </c>
      <c r="AC10">
        <v>569</v>
      </c>
      <c r="AD10">
        <v>558</v>
      </c>
      <c r="AE10">
        <v>573</v>
      </c>
      <c r="AF10">
        <v>557</v>
      </c>
      <c r="AG10">
        <v>574</v>
      </c>
      <c r="AH10">
        <v>551</v>
      </c>
      <c r="AI10">
        <v>574</v>
      </c>
      <c r="AJ10">
        <v>557</v>
      </c>
      <c r="AK10">
        <v>574</v>
      </c>
      <c r="AL10">
        <v>538</v>
      </c>
      <c r="AM10">
        <v>571</v>
      </c>
      <c r="AN10">
        <v>575</v>
      </c>
      <c r="AO10">
        <v>574</v>
      </c>
      <c r="AP10">
        <v>573</v>
      </c>
      <c r="AQ10">
        <v>574</v>
      </c>
      <c r="AR10">
        <v>562</v>
      </c>
      <c r="AS10">
        <v>571</v>
      </c>
      <c r="AT10">
        <v>572</v>
      </c>
      <c r="AU10">
        <v>572</v>
      </c>
      <c r="AV10">
        <v>571</v>
      </c>
      <c r="AW10">
        <v>574</v>
      </c>
    </row>
    <row r="11" spans="2:49" x14ac:dyDescent="0.25">
      <c r="B11">
        <v>566</v>
      </c>
      <c r="C11">
        <v>570</v>
      </c>
      <c r="D11">
        <v>574</v>
      </c>
      <c r="E11">
        <v>568</v>
      </c>
      <c r="F11">
        <v>557</v>
      </c>
      <c r="G11">
        <v>574</v>
      </c>
      <c r="H11">
        <v>567</v>
      </c>
      <c r="I11">
        <v>570</v>
      </c>
      <c r="J11">
        <v>559</v>
      </c>
      <c r="K11">
        <v>575</v>
      </c>
      <c r="L11">
        <v>569</v>
      </c>
      <c r="M11">
        <v>571</v>
      </c>
      <c r="N11">
        <v>568</v>
      </c>
      <c r="O11">
        <v>572</v>
      </c>
      <c r="P11">
        <v>565</v>
      </c>
      <c r="Q11">
        <v>573</v>
      </c>
      <c r="R11">
        <v>521</v>
      </c>
      <c r="S11">
        <v>573</v>
      </c>
      <c r="T11">
        <v>573</v>
      </c>
      <c r="U11">
        <v>569</v>
      </c>
      <c r="V11">
        <v>564</v>
      </c>
      <c r="W11">
        <v>572</v>
      </c>
      <c r="X11">
        <v>574</v>
      </c>
      <c r="Y11">
        <v>573</v>
      </c>
      <c r="Z11">
        <v>564</v>
      </c>
      <c r="AA11">
        <v>574</v>
      </c>
      <c r="AB11">
        <v>562</v>
      </c>
      <c r="AC11">
        <v>569</v>
      </c>
      <c r="AD11">
        <v>558</v>
      </c>
      <c r="AE11">
        <v>573</v>
      </c>
      <c r="AF11">
        <v>557</v>
      </c>
      <c r="AG11">
        <v>574</v>
      </c>
      <c r="AH11">
        <v>551</v>
      </c>
      <c r="AI11">
        <v>574</v>
      </c>
      <c r="AJ11">
        <v>557</v>
      </c>
      <c r="AK11">
        <v>575</v>
      </c>
      <c r="AL11">
        <v>538</v>
      </c>
      <c r="AM11">
        <v>573</v>
      </c>
      <c r="AN11">
        <v>575</v>
      </c>
      <c r="AO11">
        <v>574</v>
      </c>
      <c r="AP11">
        <v>573</v>
      </c>
      <c r="AQ11">
        <v>574</v>
      </c>
      <c r="AR11">
        <v>562</v>
      </c>
      <c r="AS11">
        <v>574</v>
      </c>
      <c r="AT11">
        <v>572</v>
      </c>
      <c r="AU11">
        <v>575</v>
      </c>
      <c r="AV11">
        <v>571</v>
      </c>
      <c r="AW11">
        <v>574</v>
      </c>
    </row>
    <row r="12" spans="2:49" x14ac:dyDescent="0.25">
      <c r="B12">
        <v>566</v>
      </c>
      <c r="C12">
        <v>570</v>
      </c>
      <c r="D12">
        <v>574</v>
      </c>
      <c r="E12">
        <v>568</v>
      </c>
      <c r="F12">
        <v>557</v>
      </c>
      <c r="G12">
        <v>574</v>
      </c>
      <c r="H12">
        <v>567</v>
      </c>
      <c r="I12">
        <v>570</v>
      </c>
      <c r="J12">
        <v>559</v>
      </c>
      <c r="K12">
        <v>575</v>
      </c>
      <c r="L12">
        <v>569</v>
      </c>
      <c r="M12">
        <v>571</v>
      </c>
      <c r="N12">
        <v>568</v>
      </c>
      <c r="O12">
        <v>573</v>
      </c>
      <c r="P12">
        <v>565</v>
      </c>
      <c r="Q12">
        <v>573</v>
      </c>
      <c r="R12">
        <v>521</v>
      </c>
      <c r="S12">
        <v>573</v>
      </c>
      <c r="T12">
        <v>573</v>
      </c>
      <c r="U12">
        <v>574</v>
      </c>
      <c r="V12">
        <v>564</v>
      </c>
      <c r="W12">
        <v>572</v>
      </c>
      <c r="X12">
        <v>574</v>
      </c>
      <c r="Y12">
        <v>573</v>
      </c>
      <c r="Z12">
        <v>564</v>
      </c>
      <c r="AA12">
        <v>574</v>
      </c>
      <c r="AB12">
        <v>562</v>
      </c>
      <c r="AC12">
        <v>563</v>
      </c>
      <c r="AD12">
        <v>558</v>
      </c>
      <c r="AE12">
        <v>573</v>
      </c>
      <c r="AF12">
        <v>557</v>
      </c>
      <c r="AG12">
        <v>574</v>
      </c>
      <c r="AH12">
        <v>551</v>
      </c>
      <c r="AI12">
        <v>574</v>
      </c>
      <c r="AJ12">
        <v>557</v>
      </c>
      <c r="AK12">
        <v>575</v>
      </c>
      <c r="AL12">
        <v>538</v>
      </c>
      <c r="AM12">
        <v>575</v>
      </c>
      <c r="AN12">
        <v>575</v>
      </c>
      <c r="AO12">
        <v>574</v>
      </c>
      <c r="AP12">
        <v>573</v>
      </c>
      <c r="AQ12">
        <v>574</v>
      </c>
      <c r="AR12">
        <v>562</v>
      </c>
      <c r="AS12">
        <v>574</v>
      </c>
      <c r="AT12">
        <v>572</v>
      </c>
      <c r="AU12">
        <v>573</v>
      </c>
      <c r="AV12">
        <v>571</v>
      </c>
      <c r="AW12">
        <v>573</v>
      </c>
    </row>
    <row r="13" spans="2:49" x14ac:dyDescent="0.25">
      <c r="B13">
        <v>566</v>
      </c>
      <c r="C13">
        <v>568</v>
      </c>
      <c r="D13">
        <v>574</v>
      </c>
      <c r="E13">
        <v>568</v>
      </c>
      <c r="F13">
        <v>557</v>
      </c>
      <c r="G13">
        <v>573</v>
      </c>
      <c r="H13">
        <v>567</v>
      </c>
      <c r="I13">
        <v>570</v>
      </c>
      <c r="J13">
        <v>559</v>
      </c>
      <c r="K13">
        <v>573</v>
      </c>
      <c r="L13">
        <v>569</v>
      </c>
      <c r="M13">
        <v>571</v>
      </c>
      <c r="N13">
        <v>568</v>
      </c>
      <c r="O13">
        <v>573</v>
      </c>
      <c r="P13">
        <v>565</v>
      </c>
      <c r="Q13">
        <v>573</v>
      </c>
      <c r="R13">
        <v>532</v>
      </c>
      <c r="S13">
        <v>573</v>
      </c>
      <c r="T13">
        <v>573</v>
      </c>
      <c r="U13">
        <v>574</v>
      </c>
      <c r="V13">
        <v>564</v>
      </c>
      <c r="W13">
        <v>572</v>
      </c>
      <c r="X13">
        <v>574</v>
      </c>
      <c r="Y13">
        <v>573</v>
      </c>
      <c r="Z13">
        <v>564</v>
      </c>
      <c r="AA13">
        <v>574</v>
      </c>
      <c r="AB13">
        <v>562</v>
      </c>
      <c r="AC13">
        <v>563</v>
      </c>
      <c r="AD13">
        <v>558</v>
      </c>
      <c r="AE13">
        <v>573</v>
      </c>
      <c r="AF13">
        <v>557</v>
      </c>
      <c r="AG13">
        <v>574</v>
      </c>
      <c r="AH13">
        <v>551</v>
      </c>
      <c r="AI13">
        <v>574</v>
      </c>
      <c r="AJ13">
        <v>557</v>
      </c>
      <c r="AK13">
        <v>575</v>
      </c>
      <c r="AL13">
        <v>538</v>
      </c>
      <c r="AM13">
        <v>575</v>
      </c>
      <c r="AN13">
        <v>575</v>
      </c>
      <c r="AO13">
        <v>574</v>
      </c>
      <c r="AP13">
        <v>573</v>
      </c>
      <c r="AQ13">
        <v>574</v>
      </c>
      <c r="AR13">
        <v>562</v>
      </c>
      <c r="AS13">
        <v>574</v>
      </c>
      <c r="AT13">
        <v>572</v>
      </c>
      <c r="AU13">
        <v>573</v>
      </c>
      <c r="AV13">
        <v>571</v>
      </c>
      <c r="AW13">
        <v>573</v>
      </c>
    </row>
    <row r="14" spans="2:49" x14ac:dyDescent="0.25">
      <c r="B14">
        <v>566</v>
      </c>
      <c r="C14">
        <v>568</v>
      </c>
      <c r="D14">
        <v>574</v>
      </c>
      <c r="E14">
        <v>568</v>
      </c>
      <c r="F14">
        <v>557</v>
      </c>
      <c r="G14">
        <v>573</v>
      </c>
      <c r="H14">
        <v>567</v>
      </c>
      <c r="I14">
        <v>570</v>
      </c>
      <c r="J14">
        <v>559</v>
      </c>
      <c r="K14">
        <v>573</v>
      </c>
      <c r="L14">
        <v>569</v>
      </c>
      <c r="M14">
        <v>571</v>
      </c>
      <c r="N14">
        <v>568</v>
      </c>
      <c r="O14">
        <v>574</v>
      </c>
      <c r="P14">
        <v>565</v>
      </c>
      <c r="Q14">
        <v>573</v>
      </c>
      <c r="R14">
        <v>532</v>
      </c>
      <c r="S14">
        <v>573</v>
      </c>
      <c r="T14">
        <v>573</v>
      </c>
      <c r="U14">
        <v>574</v>
      </c>
      <c r="V14">
        <v>564</v>
      </c>
      <c r="W14">
        <v>572</v>
      </c>
      <c r="X14">
        <v>574</v>
      </c>
      <c r="Y14">
        <v>574</v>
      </c>
      <c r="Z14">
        <v>567</v>
      </c>
      <c r="AA14">
        <v>574</v>
      </c>
      <c r="AB14">
        <v>562</v>
      </c>
      <c r="AC14">
        <v>563</v>
      </c>
      <c r="AD14">
        <v>558</v>
      </c>
      <c r="AE14">
        <v>573</v>
      </c>
      <c r="AF14">
        <v>557</v>
      </c>
      <c r="AG14">
        <v>574</v>
      </c>
      <c r="AH14">
        <v>551</v>
      </c>
      <c r="AI14">
        <v>571</v>
      </c>
      <c r="AJ14">
        <v>557</v>
      </c>
      <c r="AK14">
        <v>574</v>
      </c>
      <c r="AL14">
        <v>538</v>
      </c>
      <c r="AM14">
        <v>575</v>
      </c>
      <c r="AN14">
        <v>575</v>
      </c>
      <c r="AO14">
        <v>574</v>
      </c>
      <c r="AP14">
        <v>573</v>
      </c>
      <c r="AQ14">
        <v>574</v>
      </c>
      <c r="AR14">
        <v>562</v>
      </c>
      <c r="AS14">
        <v>574</v>
      </c>
      <c r="AT14">
        <v>572</v>
      </c>
      <c r="AU14">
        <v>571</v>
      </c>
      <c r="AV14">
        <v>571</v>
      </c>
      <c r="AW14">
        <v>573</v>
      </c>
    </row>
    <row r="15" spans="2:49" x14ac:dyDescent="0.25">
      <c r="B15">
        <v>566</v>
      </c>
      <c r="C15">
        <v>568</v>
      </c>
      <c r="D15">
        <v>574</v>
      </c>
      <c r="E15">
        <v>568</v>
      </c>
      <c r="F15">
        <v>557</v>
      </c>
      <c r="G15">
        <v>573</v>
      </c>
      <c r="H15">
        <v>567</v>
      </c>
      <c r="I15">
        <v>570</v>
      </c>
      <c r="J15">
        <v>559</v>
      </c>
      <c r="K15">
        <v>573</v>
      </c>
      <c r="L15">
        <v>569</v>
      </c>
      <c r="M15">
        <v>571</v>
      </c>
      <c r="N15">
        <v>568</v>
      </c>
      <c r="O15">
        <v>574</v>
      </c>
      <c r="P15">
        <v>565</v>
      </c>
      <c r="Q15">
        <v>573</v>
      </c>
      <c r="R15">
        <v>532</v>
      </c>
      <c r="S15">
        <v>573</v>
      </c>
      <c r="T15">
        <v>573</v>
      </c>
      <c r="U15">
        <v>574</v>
      </c>
      <c r="V15">
        <v>564</v>
      </c>
      <c r="W15">
        <v>572</v>
      </c>
      <c r="X15">
        <v>574</v>
      </c>
      <c r="Y15">
        <v>574</v>
      </c>
      <c r="Z15">
        <v>564</v>
      </c>
      <c r="AA15">
        <v>570</v>
      </c>
      <c r="AB15">
        <v>562</v>
      </c>
      <c r="AC15">
        <v>563</v>
      </c>
      <c r="AD15">
        <v>558</v>
      </c>
      <c r="AE15">
        <v>573</v>
      </c>
      <c r="AF15">
        <v>557</v>
      </c>
      <c r="AG15">
        <v>574</v>
      </c>
      <c r="AH15">
        <v>551</v>
      </c>
      <c r="AI15">
        <v>574</v>
      </c>
      <c r="AJ15">
        <v>557</v>
      </c>
      <c r="AK15">
        <v>574</v>
      </c>
      <c r="AL15">
        <v>538</v>
      </c>
      <c r="AM15">
        <v>575</v>
      </c>
      <c r="AN15">
        <v>575</v>
      </c>
      <c r="AO15">
        <v>574</v>
      </c>
      <c r="AP15">
        <v>573</v>
      </c>
      <c r="AQ15">
        <v>574</v>
      </c>
      <c r="AR15">
        <v>562</v>
      </c>
      <c r="AS15">
        <v>574</v>
      </c>
      <c r="AT15">
        <v>572</v>
      </c>
      <c r="AU15">
        <v>575</v>
      </c>
      <c r="AV15">
        <v>571</v>
      </c>
      <c r="AW15">
        <v>573</v>
      </c>
    </row>
    <row r="16" spans="2:49" x14ac:dyDescent="0.25">
      <c r="B16">
        <v>566</v>
      </c>
      <c r="C16">
        <v>567</v>
      </c>
      <c r="D16">
        <v>574</v>
      </c>
      <c r="E16">
        <v>568</v>
      </c>
      <c r="F16">
        <v>557</v>
      </c>
      <c r="G16">
        <v>573</v>
      </c>
      <c r="H16">
        <v>567</v>
      </c>
      <c r="I16">
        <v>573</v>
      </c>
      <c r="J16">
        <v>559</v>
      </c>
      <c r="K16">
        <v>573</v>
      </c>
      <c r="L16">
        <v>569</v>
      </c>
      <c r="M16">
        <v>571</v>
      </c>
      <c r="N16">
        <v>568</v>
      </c>
      <c r="O16">
        <v>574</v>
      </c>
      <c r="P16">
        <v>565</v>
      </c>
      <c r="Q16">
        <v>573</v>
      </c>
      <c r="R16">
        <v>532</v>
      </c>
      <c r="S16">
        <v>573</v>
      </c>
      <c r="T16">
        <v>573</v>
      </c>
      <c r="U16">
        <v>569</v>
      </c>
      <c r="V16">
        <v>564</v>
      </c>
      <c r="W16">
        <v>572</v>
      </c>
      <c r="X16">
        <v>574</v>
      </c>
      <c r="Y16">
        <v>574</v>
      </c>
      <c r="Z16">
        <v>564</v>
      </c>
      <c r="AA16">
        <v>568</v>
      </c>
      <c r="AB16">
        <v>562</v>
      </c>
      <c r="AC16">
        <v>563</v>
      </c>
      <c r="AD16">
        <v>558</v>
      </c>
      <c r="AE16">
        <v>573</v>
      </c>
      <c r="AF16">
        <v>557</v>
      </c>
      <c r="AG16">
        <v>574</v>
      </c>
      <c r="AH16">
        <v>551</v>
      </c>
      <c r="AI16">
        <v>574</v>
      </c>
      <c r="AJ16">
        <v>557</v>
      </c>
      <c r="AK16">
        <v>574</v>
      </c>
      <c r="AL16">
        <v>538</v>
      </c>
      <c r="AM16">
        <v>575</v>
      </c>
      <c r="AN16">
        <v>575</v>
      </c>
      <c r="AO16">
        <v>574</v>
      </c>
      <c r="AP16">
        <v>573</v>
      </c>
      <c r="AQ16">
        <v>574</v>
      </c>
      <c r="AR16">
        <v>562</v>
      </c>
      <c r="AS16">
        <v>574</v>
      </c>
      <c r="AT16">
        <v>572</v>
      </c>
      <c r="AU16">
        <v>575</v>
      </c>
      <c r="AV16">
        <v>571</v>
      </c>
      <c r="AW16">
        <v>573</v>
      </c>
    </row>
    <row r="17" spans="2:49" x14ac:dyDescent="0.25">
      <c r="B17">
        <v>566</v>
      </c>
      <c r="C17">
        <v>567</v>
      </c>
      <c r="D17">
        <v>574</v>
      </c>
      <c r="E17">
        <v>568</v>
      </c>
      <c r="F17">
        <v>557</v>
      </c>
      <c r="G17">
        <v>573</v>
      </c>
      <c r="H17">
        <v>567</v>
      </c>
      <c r="I17">
        <v>573</v>
      </c>
      <c r="J17">
        <v>559</v>
      </c>
      <c r="K17">
        <v>573</v>
      </c>
      <c r="L17">
        <v>569</v>
      </c>
      <c r="M17">
        <v>571</v>
      </c>
      <c r="N17">
        <v>568</v>
      </c>
      <c r="O17">
        <v>574</v>
      </c>
      <c r="P17">
        <v>565</v>
      </c>
      <c r="Q17">
        <v>573</v>
      </c>
      <c r="R17">
        <v>532</v>
      </c>
      <c r="S17">
        <v>573</v>
      </c>
      <c r="T17">
        <v>573</v>
      </c>
      <c r="U17">
        <v>569</v>
      </c>
      <c r="V17">
        <v>564</v>
      </c>
      <c r="W17">
        <v>572</v>
      </c>
      <c r="X17">
        <v>574</v>
      </c>
      <c r="Y17">
        <v>574</v>
      </c>
      <c r="Z17">
        <v>564</v>
      </c>
      <c r="AA17">
        <v>568</v>
      </c>
      <c r="AB17">
        <v>562</v>
      </c>
      <c r="AC17">
        <v>563</v>
      </c>
      <c r="AD17">
        <v>558</v>
      </c>
      <c r="AE17">
        <v>573</v>
      </c>
      <c r="AF17">
        <v>557</v>
      </c>
      <c r="AG17">
        <v>574</v>
      </c>
      <c r="AH17">
        <v>551</v>
      </c>
      <c r="AI17">
        <v>573</v>
      </c>
      <c r="AJ17">
        <v>557</v>
      </c>
      <c r="AK17">
        <v>574</v>
      </c>
      <c r="AL17">
        <v>538</v>
      </c>
      <c r="AM17">
        <v>575</v>
      </c>
      <c r="AN17">
        <v>575</v>
      </c>
      <c r="AO17">
        <v>574</v>
      </c>
      <c r="AP17">
        <v>573</v>
      </c>
      <c r="AQ17">
        <v>574</v>
      </c>
      <c r="AR17">
        <v>562</v>
      </c>
      <c r="AS17">
        <v>574</v>
      </c>
      <c r="AT17">
        <v>572</v>
      </c>
      <c r="AU17">
        <v>575</v>
      </c>
      <c r="AV17">
        <v>571</v>
      </c>
      <c r="AW17">
        <v>573</v>
      </c>
    </row>
    <row r="18" spans="2:49" x14ac:dyDescent="0.25">
      <c r="B18">
        <v>566</v>
      </c>
      <c r="C18">
        <v>567</v>
      </c>
      <c r="D18">
        <v>574</v>
      </c>
      <c r="E18">
        <v>568</v>
      </c>
      <c r="F18">
        <v>557</v>
      </c>
      <c r="G18">
        <v>573</v>
      </c>
      <c r="H18">
        <v>567</v>
      </c>
      <c r="I18">
        <v>573</v>
      </c>
      <c r="J18">
        <v>559</v>
      </c>
      <c r="K18">
        <v>573</v>
      </c>
      <c r="L18">
        <v>569</v>
      </c>
      <c r="M18">
        <v>571</v>
      </c>
      <c r="N18">
        <v>568</v>
      </c>
      <c r="O18">
        <v>574</v>
      </c>
      <c r="P18">
        <v>565</v>
      </c>
      <c r="Q18">
        <v>573</v>
      </c>
      <c r="R18">
        <v>557</v>
      </c>
      <c r="S18">
        <v>573</v>
      </c>
      <c r="T18">
        <v>573</v>
      </c>
      <c r="U18">
        <v>569</v>
      </c>
      <c r="V18">
        <v>564</v>
      </c>
      <c r="W18">
        <v>572</v>
      </c>
      <c r="X18">
        <v>574</v>
      </c>
      <c r="Y18">
        <v>574</v>
      </c>
      <c r="Z18">
        <v>564</v>
      </c>
      <c r="AA18">
        <v>568</v>
      </c>
      <c r="AB18">
        <v>562</v>
      </c>
      <c r="AC18">
        <v>563</v>
      </c>
      <c r="AD18">
        <v>558</v>
      </c>
      <c r="AE18">
        <v>573</v>
      </c>
      <c r="AF18">
        <v>557</v>
      </c>
      <c r="AG18">
        <v>574</v>
      </c>
      <c r="AH18">
        <v>551</v>
      </c>
      <c r="AI18">
        <v>573</v>
      </c>
      <c r="AJ18">
        <v>557</v>
      </c>
      <c r="AK18">
        <v>574</v>
      </c>
      <c r="AL18">
        <v>538</v>
      </c>
      <c r="AM18">
        <v>575</v>
      </c>
      <c r="AN18">
        <v>575</v>
      </c>
      <c r="AO18">
        <v>574</v>
      </c>
      <c r="AP18">
        <v>573</v>
      </c>
      <c r="AQ18">
        <v>574</v>
      </c>
      <c r="AR18">
        <v>562</v>
      </c>
      <c r="AS18">
        <v>574</v>
      </c>
      <c r="AT18">
        <v>572</v>
      </c>
      <c r="AU18">
        <v>575</v>
      </c>
      <c r="AV18">
        <v>571</v>
      </c>
      <c r="AW18">
        <v>573</v>
      </c>
    </row>
    <row r="19" spans="2:49" x14ac:dyDescent="0.25">
      <c r="B19">
        <v>566</v>
      </c>
      <c r="C19">
        <v>567</v>
      </c>
      <c r="D19">
        <v>574</v>
      </c>
      <c r="E19">
        <v>568</v>
      </c>
      <c r="F19">
        <v>557</v>
      </c>
      <c r="G19">
        <v>573</v>
      </c>
      <c r="H19">
        <v>567</v>
      </c>
      <c r="I19">
        <v>573</v>
      </c>
      <c r="J19">
        <v>559</v>
      </c>
      <c r="K19">
        <v>573</v>
      </c>
      <c r="L19">
        <v>569</v>
      </c>
      <c r="M19">
        <v>571</v>
      </c>
      <c r="N19">
        <v>568</v>
      </c>
      <c r="O19">
        <v>574</v>
      </c>
      <c r="P19">
        <v>565</v>
      </c>
      <c r="Q19">
        <v>573</v>
      </c>
      <c r="R19">
        <v>557</v>
      </c>
      <c r="S19">
        <v>573</v>
      </c>
      <c r="T19">
        <v>573</v>
      </c>
      <c r="U19">
        <v>569</v>
      </c>
      <c r="V19">
        <v>564</v>
      </c>
      <c r="W19">
        <v>572</v>
      </c>
      <c r="X19">
        <v>574</v>
      </c>
      <c r="Y19">
        <v>573</v>
      </c>
      <c r="Z19">
        <v>564</v>
      </c>
      <c r="AA19">
        <v>568</v>
      </c>
      <c r="AB19">
        <v>562</v>
      </c>
      <c r="AC19">
        <v>563</v>
      </c>
      <c r="AD19">
        <v>558</v>
      </c>
      <c r="AE19">
        <v>573</v>
      </c>
      <c r="AF19">
        <v>557</v>
      </c>
      <c r="AG19">
        <v>574</v>
      </c>
      <c r="AH19">
        <v>551</v>
      </c>
      <c r="AI19">
        <v>573</v>
      </c>
      <c r="AJ19">
        <v>557</v>
      </c>
      <c r="AK19">
        <v>573</v>
      </c>
      <c r="AL19">
        <v>538</v>
      </c>
      <c r="AM19">
        <v>575</v>
      </c>
      <c r="AN19">
        <v>575</v>
      </c>
      <c r="AO19">
        <v>574</v>
      </c>
      <c r="AP19">
        <v>573</v>
      </c>
      <c r="AQ19">
        <v>574</v>
      </c>
      <c r="AR19">
        <v>562</v>
      </c>
      <c r="AS19">
        <v>574</v>
      </c>
      <c r="AT19">
        <v>572</v>
      </c>
      <c r="AU19">
        <v>575</v>
      </c>
      <c r="AV19">
        <v>571</v>
      </c>
      <c r="AW19">
        <v>573</v>
      </c>
    </row>
    <row r="20" spans="2:49" x14ac:dyDescent="0.25">
      <c r="B20">
        <v>566</v>
      </c>
      <c r="C20">
        <v>567</v>
      </c>
      <c r="D20">
        <v>574</v>
      </c>
      <c r="E20">
        <v>568</v>
      </c>
      <c r="F20">
        <v>557</v>
      </c>
      <c r="G20">
        <v>573</v>
      </c>
      <c r="H20">
        <v>567</v>
      </c>
      <c r="I20">
        <v>573</v>
      </c>
      <c r="J20">
        <v>559</v>
      </c>
      <c r="K20">
        <v>573</v>
      </c>
      <c r="L20">
        <v>569</v>
      </c>
      <c r="M20">
        <v>569</v>
      </c>
      <c r="N20">
        <v>568</v>
      </c>
      <c r="O20">
        <v>574</v>
      </c>
      <c r="P20">
        <v>565</v>
      </c>
      <c r="Q20">
        <v>573</v>
      </c>
      <c r="R20">
        <v>557</v>
      </c>
      <c r="S20">
        <v>573</v>
      </c>
      <c r="T20">
        <v>573</v>
      </c>
      <c r="U20">
        <v>569</v>
      </c>
      <c r="V20">
        <v>564</v>
      </c>
      <c r="W20">
        <v>572</v>
      </c>
      <c r="X20">
        <v>574</v>
      </c>
      <c r="Y20">
        <v>565</v>
      </c>
      <c r="Z20">
        <v>564</v>
      </c>
      <c r="AA20">
        <v>568</v>
      </c>
      <c r="AB20">
        <v>562</v>
      </c>
      <c r="AC20">
        <v>563</v>
      </c>
      <c r="AD20">
        <v>558</v>
      </c>
      <c r="AE20">
        <v>573</v>
      </c>
      <c r="AF20">
        <v>557</v>
      </c>
      <c r="AG20">
        <v>574</v>
      </c>
      <c r="AH20">
        <v>551</v>
      </c>
      <c r="AI20">
        <v>574</v>
      </c>
      <c r="AJ20">
        <v>557</v>
      </c>
      <c r="AK20">
        <v>573</v>
      </c>
      <c r="AL20">
        <v>538</v>
      </c>
      <c r="AM20">
        <v>575</v>
      </c>
      <c r="AN20">
        <v>575</v>
      </c>
      <c r="AO20">
        <v>574</v>
      </c>
      <c r="AP20">
        <v>573</v>
      </c>
      <c r="AQ20">
        <v>574</v>
      </c>
      <c r="AR20">
        <v>562</v>
      </c>
      <c r="AS20">
        <v>574</v>
      </c>
      <c r="AT20">
        <v>572</v>
      </c>
      <c r="AU20">
        <v>575</v>
      </c>
      <c r="AV20">
        <v>571</v>
      </c>
      <c r="AW20">
        <v>573</v>
      </c>
    </row>
    <row r="21" spans="2:49" x14ac:dyDescent="0.25">
      <c r="B21">
        <v>566</v>
      </c>
      <c r="C21">
        <v>567</v>
      </c>
      <c r="D21">
        <v>574</v>
      </c>
      <c r="E21">
        <v>568</v>
      </c>
      <c r="F21">
        <v>557</v>
      </c>
      <c r="G21">
        <v>573</v>
      </c>
      <c r="H21">
        <v>567</v>
      </c>
      <c r="I21">
        <v>573</v>
      </c>
      <c r="J21">
        <v>559</v>
      </c>
      <c r="K21">
        <v>573</v>
      </c>
      <c r="L21">
        <v>569</v>
      </c>
      <c r="M21">
        <v>569</v>
      </c>
      <c r="N21">
        <v>568</v>
      </c>
      <c r="O21">
        <v>574</v>
      </c>
      <c r="P21">
        <v>565</v>
      </c>
      <c r="Q21">
        <v>573</v>
      </c>
      <c r="R21">
        <v>557</v>
      </c>
      <c r="S21">
        <v>573</v>
      </c>
      <c r="T21">
        <v>573</v>
      </c>
      <c r="U21">
        <v>569</v>
      </c>
      <c r="V21">
        <v>564</v>
      </c>
      <c r="W21">
        <v>572</v>
      </c>
      <c r="X21">
        <v>574</v>
      </c>
      <c r="Y21">
        <v>565</v>
      </c>
      <c r="Z21">
        <v>564</v>
      </c>
      <c r="AA21">
        <v>568</v>
      </c>
      <c r="AB21">
        <v>562</v>
      </c>
      <c r="AC21">
        <v>563</v>
      </c>
      <c r="AD21">
        <v>558</v>
      </c>
      <c r="AE21">
        <v>573</v>
      </c>
      <c r="AF21">
        <v>557</v>
      </c>
      <c r="AG21">
        <v>574</v>
      </c>
      <c r="AH21">
        <v>551</v>
      </c>
      <c r="AI21">
        <v>573</v>
      </c>
      <c r="AJ21">
        <v>557</v>
      </c>
      <c r="AK21">
        <v>573</v>
      </c>
      <c r="AL21">
        <v>538</v>
      </c>
      <c r="AM21">
        <v>575</v>
      </c>
      <c r="AN21">
        <v>575</v>
      </c>
      <c r="AO21">
        <v>574</v>
      </c>
      <c r="AP21">
        <v>573</v>
      </c>
      <c r="AQ21">
        <v>574</v>
      </c>
      <c r="AR21">
        <v>562</v>
      </c>
      <c r="AS21">
        <v>574</v>
      </c>
      <c r="AT21">
        <v>572</v>
      </c>
      <c r="AU21">
        <v>575</v>
      </c>
      <c r="AV21">
        <v>571</v>
      </c>
      <c r="AW21">
        <v>573</v>
      </c>
    </row>
    <row r="22" spans="2:49" x14ac:dyDescent="0.25">
      <c r="B22">
        <v>566</v>
      </c>
      <c r="C22">
        <v>567</v>
      </c>
      <c r="D22">
        <v>574</v>
      </c>
      <c r="E22">
        <v>568</v>
      </c>
      <c r="F22">
        <v>557</v>
      </c>
      <c r="G22">
        <v>573</v>
      </c>
      <c r="H22">
        <v>567</v>
      </c>
      <c r="I22">
        <v>573</v>
      </c>
      <c r="J22">
        <v>559</v>
      </c>
      <c r="K22">
        <v>573</v>
      </c>
      <c r="L22">
        <v>569</v>
      </c>
      <c r="M22">
        <v>569</v>
      </c>
      <c r="N22">
        <v>568</v>
      </c>
      <c r="O22">
        <v>574</v>
      </c>
      <c r="P22">
        <v>565</v>
      </c>
      <c r="Q22">
        <v>573</v>
      </c>
      <c r="R22">
        <v>557</v>
      </c>
      <c r="S22">
        <v>573</v>
      </c>
      <c r="T22">
        <v>573</v>
      </c>
      <c r="U22">
        <v>569</v>
      </c>
      <c r="V22">
        <v>564</v>
      </c>
      <c r="W22">
        <v>572</v>
      </c>
      <c r="X22">
        <v>574</v>
      </c>
      <c r="Y22">
        <v>565</v>
      </c>
      <c r="Z22">
        <v>564</v>
      </c>
      <c r="AA22">
        <v>568</v>
      </c>
      <c r="AB22">
        <v>562</v>
      </c>
      <c r="AC22">
        <v>563</v>
      </c>
      <c r="AD22">
        <v>558</v>
      </c>
      <c r="AE22">
        <v>573</v>
      </c>
      <c r="AF22">
        <v>557</v>
      </c>
      <c r="AG22">
        <v>574</v>
      </c>
      <c r="AH22">
        <v>551</v>
      </c>
      <c r="AI22">
        <v>574</v>
      </c>
      <c r="AJ22">
        <v>557</v>
      </c>
      <c r="AK22">
        <v>573</v>
      </c>
      <c r="AL22">
        <v>538</v>
      </c>
      <c r="AM22">
        <v>575</v>
      </c>
      <c r="AN22">
        <v>575</v>
      </c>
      <c r="AO22">
        <v>574</v>
      </c>
      <c r="AP22">
        <v>573</v>
      </c>
      <c r="AQ22">
        <v>574</v>
      </c>
      <c r="AR22">
        <v>562</v>
      </c>
      <c r="AS22">
        <v>574</v>
      </c>
      <c r="AT22">
        <v>572</v>
      </c>
      <c r="AU22">
        <v>575</v>
      </c>
      <c r="AV22">
        <v>571</v>
      </c>
      <c r="AW22">
        <v>573</v>
      </c>
    </row>
    <row r="23" spans="2:49" x14ac:dyDescent="0.25">
      <c r="B23">
        <v>566</v>
      </c>
      <c r="C23">
        <v>567</v>
      </c>
      <c r="D23">
        <v>574</v>
      </c>
      <c r="E23">
        <v>568</v>
      </c>
      <c r="F23">
        <v>557</v>
      </c>
      <c r="G23">
        <v>573</v>
      </c>
      <c r="H23">
        <v>567</v>
      </c>
      <c r="I23">
        <v>573</v>
      </c>
      <c r="J23">
        <v>559</v>
      </c>
      <c r="K23">
        <v>573</v>
      </c>
      <c r="L23">
        <v>569</v>
      </c>
      <c r="M23">
        <v>569</v>
      </c>
      <c r="N23">
        <v>568</v>
      </c>
      <c r="O23">
        <v>574</v>
      </c>
      <c r="P23">
        <v>565</v>
      </c>
      <c r="Q23">
        <v>573</v>
      </c>
      <c r="R23">
        <v>557</v>
      </c>
      <c r="S23">
        <v>573</v>
      </c>
      <c r="T23">
        <v>573</v>
      </c>
      <c r="U23">
        <v>569</v>
      </c>
      <c r="V23">
        <v>564</v>
      </c>
      <c r="W23">
        <v>572</v>
      </c>
      <c r="X23">
        <v>574</v>
      </c>
      <c r="Y23">
        <v>565</v>
      </c>
      <c r="Z23">
        <v>564</v>
      </c>
      <c r="AA23">
        <v>568</v>
      </c>
      <c r="AB23">
        <v>562</v>
      </c>
      <c r="AC23">
        <v>563</v>
      </c>
      <c r="AD23">
        <v>558</v>
      </c>
      <c r="AE23">
        <v>573</v>
      </c>
      <c r="AF23">
        <v>557</v>
      </c>
      <c r="AG23">
        <v>574</v>
      </c>
      <c r="AH23">
        <v>551</v>
      </c>
      <c r="AI23">
        <v>574</v>
      </c>
      <c r="AJ23">
        <v>557</v>
      </c>
      <c r="AK23">
        <v>573</v>
      </c>
      <c r="AL23">
        <v>538</v>
      </c>
      <c r="AM23">
        <v>575</v>
      </c>
      <c r="AN23">
        <v>575</v>
      </c>
      <c r="AO23">
        <v>574</v>
      </c>
      <c r="AP23">
        <v>573</v>
      </c>
      <c r="AQ23">
        <v>574</v>
      </c>
      <c r="AR23">
        <v>562</v>
      </c>
      <c r="AS23">
        <v>574</v>
      </c>
      <c r="AT23">
        <v>572</v>
      </c>
      <c r="AU23">
        <v>575</v>
      </c>
      <c r="AV23">
        <v>571</v>
      </c>
      <c r="AW23">
        <v>573</v>
      </c>
    </row>
    <row r="24" spans="2:49" x14ac:dyDescent="0.25">
      <c r="B24">
        <v>566</v>
      </c>
      <c r="C24">
        <v>567</v>
      </c>
      <c r="D24">
        <v>574</v>
      </c>
      <c r="E24">
        <v>568</v>
      </c>
      <c r="F24">
        <v>557</v>
      </c>
      <c r="G24">
        <v>573</v>
      </c>
      <c r="H24">
        <v>567</v>
      </c>
      <c r="I24">
        <v>573</v>
      </c>
      <c r="J24">
        <v>559</v>
      </c>
      <c r="K24">
        <v>573</v>
      </c>
      <c r="L24">
        <v>569</v>
      </c>
      <c r="M24">
        <v>569</v>
      </c>
      <c r="N24">
        <v>568</v>
      </c>
      <c r="O24">
        <v>574</v>
      </c>
      <c r="P24">
        <v>565</v>
      </c>
      <c r="Q24">
        <v>573</v>
      </c>
      <c r="R24">
        <v>557</v>
      </c>
      <c r="S24">
        <v>573</v>
      </c>
      <c r="T24">
        <v>573</v>
      </c>
      <c r="U24">
        <v>569</v>
      </c>
      <c r="V24">
        <v>564</v>
      </c>
      <c r="W24">
        <v>572</v>
      </c>
      <c r="X24">
        <v>574</v>
      </c>
      <c r="Y24">
        <v>565</v>
      </c>
      <c r="Z24">
        <v>564</v>
      </c>
      <c r="AA24">
        <v>568</v>
      </c>
      <c r="AB24">
        <v>562</v>
      </c>
      <c r="AC24">
        <v>563</v>
      </c>
      <c r="AD24">
        <v>558</v>
      </c>
      <c r="AE24">
        <v>573</v>
      </c>
      <c r="AF24">
        <v>557</v>
      </c>
      <c r="AG24">
        <v>574</v>
      </c>
      <c r="AH24">
        <v>551</v>
      </c>
      <c r="AI24">
        <v>574</v>
      </c>
      <c r="AJ24">
        <v>557</v>
      </c>
      <c r="AK24">
        <v>573</v>
      </c>
      <c r="AL24">
        <v>538</v>
      </c>
      <c r="AM24">
        <v>575</v>
      </c>
      <c r="AN24">
        <v>575</v>
      </c>
      <c r="AO24">
        <v>574</v>
      </c>
      <c r="AP24">
        <v>573</v>
      </c>
      <c r="AQ24">
        <v>574</v>
      </c>
      <c r="AR24">
        <v>562</v>
      </c>
      <c r="AS24">
        <v>574</v>
      </c>
      <c r="AT24">
        <v>572</v>
      </c>
      <c r="AU24">
        <v>575</v>
      </c>
      <c r="AV24">
        <v>571</v>
      </c>
      <c r="AW24">
        <v>573</v>
      </c>
    </row>
    <row r="25" spans="2:49" x14ac:dyDescent="0.25">
      <c r="B25">
        <v>566</v>
      </c>
      <c r="C25">
        <v>570</v>
      </c>
      <c r="D25">
        <v>574</v>
      </c>
      <c r="E25">
        <v>568</v>
      </c>
      <c r="F25">
        <v>557</v>
      </c>
      <c r="G25">
        <v>573</v>
      </c>
      <c r="H25">
        <v>567</v>
      </c>
      <c r="I25">
        <v>573</v>
      </c>
      <c r="J25">
        <v>562</v>
      </c>
      <c r="K25">
        <v>573</v>
      </c>
      <c r="L25">
        <v>569</v>
      </c>
      <c r="M25">
        <v>569</v>
      </c>
      <c r="N25">
        <v>568</v>
      </c>
      <c r="O25">
        <v>574</v>
      </c>
      <c r="P25">
        <v>565</v>
      </c>
      <c r="Q25">
        <v>573</v>
      </c>
      <c r="R25">
        <v>557</v>
      </c>
      <c r="S25">
        <v>573</v>
      </c>
      <c r="T25">
        <v>573</v>
      </c>
      <c r="U25">
        <v>569</v>
      </c>
      <c r="V25">
        <v>564</v>
      </c>
      <c r="W25">
        <v>572</v>
      </c>
      <c r="X25">
        <v>574</v>
      </c>
      <c r="Y25">
        <v>565</v>
      </c>
      <c r="Z25">
        <v>564</v>
      </c>
      <c r="AA25">
        <v>568</v>
      </c>
      <c r="AB25">
        <v>562</v>
      </c>
      <c r="AC25">
        <v>563</v>
      </c>
      <c r="AD25">
        <v>558</v>
      </c>
      <c r="AE25">
        <v>573</v>
      </c>
      <c r="AF25">
        <v>557</v>
      </c>
      <c r="AG25">
        <v>574</v>
      </c>
      <c r="AH25">
        <v>551</v>
      </c>
      <c r="AI25">
        <v>574</v>
      </c>
      <c r="AJ25">
        <v>557</v>
      </c>
      <c r="AK25">
        <v>573</v>
      </c>
      <c r="AL25">
        <v>538</v>
      </c>
      <c r="AM25">
        <v>575</v>
      </c>
      <c r="AN25">
        <v>575</v>
      </c>
      <c r="AO25">
        <v>574</v>
      </c>
      <c r="AP25">
        <v>573</v>
      </c>
      <c r="AQ25">
        <v>574</v>
      </c>
      <c r="AR25">
        <v>562</v>
      </c>
      <c r="AS25">
        <v>574</v>
      </c>
      <c r="AT25">
        <v>572</v>
      </c>
      <c r="AU25">
        <v>575</v>
      </c>
      <c r="AV25">
        <v>571</v>
      </c>
      <c r="AW25">
        <v>573</v>
      </c>
    </row>
    <row r="26" spans="2:49" x14ac:dyDescent="0.25">
      <c r="B26">
        <v>566</v>
      </c>
      <c r="C26">
        <v>567</v>
      </c>
      <c r="D26">
        <v>574</v>
      </c>
      <c r="E26">
        <v>568</v>
      </c>
      <c r="F26">
        <v>557</v>
      </c>
      <c r="G26">
        <v>573</v>
      </c>
      <c r="H26">
        <v>567</v>
      </c>
      <c r="I26">
        <v>573</v>
      </c>
      <c r="J26">
        <v>562</v>
      </c>
      <c r="K26">
        <v>573</v>
      </c>
      <c r="L26">
        <v>569</v>
      </c>
      <c r="M26">
        <v>569</v>
      </c>
      <c r="N26">
        <v>568</v>
      </c>
      <c r="O26">
        <v>574</v>
      </c>
      <c r="P26">
        <v>565</v>
      </c>
      <c r="Q26">
        <v>573</v>
      </c>
      <c r="R26">
        <v>557</v>
      </c>
      <c r="S26">
        <v>573</v>
      </c>
      <c r="T26">
        <v>573</v>
      </c>
      <c r="U26">
        <v>569</v>
      </c>
      <c r="V26">
        <v>564</v>
      </c>
      <c r="W26">
        <v>572</v>
      </c>
      <c r="X26">
        <v>574</v>
      </c>
      <c r="Y26">
        <v>565</v>
      </c>
      <c r="Z26">
        <v>564</v>
      </c>
      <c r="AA26">
        <v>568</v>
      </c>
      <c r="AB26">
        <v>562</v>
      </c>
      <c r="AC26">
        <v>563</v>
      </c>
      <c r="AD26">
        <v>558</v>
      </c>
      <c r="AE26">
        <v>573</v>
      </c>
      <c r="AF26">
        <v>557</v>
      </c>
      <c r="AG26">
        <v>574</v>
      </c>
      <c r="AH26">
        <v>566</v>
      </c>
      <c r="AI26">
        <v>573</v>
      </c>
      <c r="AJ26">
        <v>557</v>
      </c>
      <c r="AK26">
        <v>573</v>
      </c>
      <c r="AL26">
        <v>538</v>
      </c>
      <c r="AM26">
        <v>575</v>
      </c>
      <c r="AN26">
        <v>575</v>
      </c>
      <c r="AO26">
        <v>574</v>
      </c>
      <c r="AP26">
        <v>573</v>
      </c>
      <c r="AQ26">
        <v>574</v>
      </c>
      <c r="AR26">
        <v>562</v>
      </c>
      <c r="AS26">
        <v>574</v>
      </c>
      <c r="AT26">
        <v>572</v>
      </c>
      <c r="AU26">
        <v>575</v>
      </c>
      <c r="AV26">
        <v>571</v>
      </c>
      <c r="AW26">
        <v>573</v>
      </c>
    </row>
    <row r="27" spans="2:49" x14ac:dyDescent="0.25">
      <c r="B27">
        <v>566</v>
      </c>
      <c r="C27">
        <v>567</v>
      </c>
      <c r="D27">
        <v>574</v>
      </c>
      <c r="E27">
        <v>568</v>
      </c>
      <c r="F27">
        <v>557</v>
      </c>
      <c r="G27">
        <v>573</v>
      </c>
      <c r="H27">
        <v>567</v>
      </c>
      <c r="I27">
        <v>573</v>
      </c>
      <c r="J27">
        <v>562</v>
      </c>
      <c r="K27">
        <v>573</v>
      </c>
      <c r="L27">
        <v>569</v>
      </c>
      <c r="M27">
        <v>569</v>
      </c>
      <c r="N27">
        <v>568</v>
      </c>
      <c r="O27">
        <v>574</v>
      </c>
      <c r="P27">
        <v>565</v>
      </c>
      <c r="Q27">
        <v>573</v>
      </c>
      <c r="R27">
        <v>557</v>
      </c>
      <c r="S27">
        <v>573</v>
      </c>
      <c r="T27">
        <v>573</v>
      </c>
      <c r="U27">
        <v>569</v>
      </c>
      <c r="V27">
        <v>564</v>
      </c>
      <c r="W27">
        <v>572</v>
      </c>
      <c r="X27">
        <v>574</v>
      </c>
      <c r="Y27">
        <v>565</v>
      </c>
      <c r="Z27">
        <v>564</v>
      </c>
      <c r="AA27">
        <v>568</v>
      </c>
      <c r="AB27">
        <v>562</v>
      </c>
      <c r="AC27">
        <v>563</v>
      </c>
      <c r="AD27">
        <v>558</v>
      </c>
      <c r="AE27">
        <v>573</v>
      </c>
      <c r="AF27">
        <v>557</v>
      </c>
      <c r="AG27">
        <v>574</v>
      </c>
      <c r="AH27">
        <v>551</v>
      </c>
      <c r="AI27">
        <v>573</v>
      </c>
      <c r="AJ27">
        <v>557</v>
      </c>
      <c r="AK27">
        <v>573</v>
      </c>
      <c r="AL27">
        <v>538</v>
      </c>
      <c r="AM27">
        <v>575</v>
      </c>
      <c r="AN27">
        <v>575</v>
      </c>
      <c r="AO27">
        <v>574</v>
      </c>
      <c r="AP27">
        <v>573</v>
      </c>
      <c r="AQ27">
        <v>574</v>
      </c>
      <c r="AR27">
        <v>562</v>
      </c>
      <c r="AS27">
        <v>574</v>
      </c>
      <c r="AT27">
        <v>572</v>
      </c>
      <c r="AU27">
        <v>575</v>
      </c>
      <c r="AV27">
        <v>571</v>
      </c>
      <c r="AW27">
        <v>573</v>
      </c>
    </row>
    <row r="28" spans="2:49" x14ac:dyDescent="0.25">
      <c r="B28">
        <v>566</v>
      </c>
      <c r="C28">
        <v>567</v>
      </c>
      <c r="D28">
        <v>574</v>
      </c>
      <c r="E28">
        <v>568</v>
      </c>
      <c r="F28">
        <v>557</v>
      </c>
      <c r="G28">
        <v>573</v>
      </c>
      <c r="H28">
        <v>567</v>
      </c>
      <c r="I28">
        <v>573</v>
      </c>
      <c r="J28">
        <v>573</v>
      </c>
      <c r="K28">
        <v>573</v>
      </c>
      <c r="L28">
        <v>569</v>
      </c>
      <c r="M28">
        <v>569</v>
      </c>
      <c r="N28">
        <v>568</v>
      </c>
      <c r="O28">
        <v>574</v>
      </c>
      <c r="P28">
        <v>565</v>
      </c>
      <c r="Q28">
        <v>573</v>
      </c>
      <c r="R28">
        <v>557</v>
      </c>
      <c r="S28">
        <v>573</v>
      </c>
      <c r="T28">
        <v>573</v>
      </c>
      <c r="U28">
        <v>569</v>
      </c>
      <c r="V28">
        <v>564</v>
      </c>
      <c r="W28">
        <v>572</v>
      </c>
      <c r="X28">
        <v>574</v>
      </c>
      <c r="Y28">
        <v>565</v>
      </c>
      <c r="Z28">
        <v>564</v>
      </c>
      <c r="AA28">
        <v>568</v>
      </c>
      <c r="AB28">
        <v>562</v>
      </c>
      <c r="AC28">
        <v>563</v>
      </c>
      <c r="AD28">
        <v>558</v>
      </c>
      <c r="AE28">
        <v>573</v>
      </c>
      <c r="AF28">
        <v>557</v>
      </c>
      <c r="AG28">
        <v>574</v>
      </c>
      <c r="AH28">
        <v>551</v>
      </c>
      <c r="AI28">
        <v>573</v>
      </c>
      <c r="AJ28">
        <v>557</v>
      </c>
      <c r="AK28">
        <v>573</v>
      </c>
      <c r="AL28">
        <v>538</v>
      </c>
      <c r="AM28">
        <v>575</v>
      </c>
      <c r="AN28">
        <v>575</v>
      </c>
      <c r="AO28">
        <v>574</v>
      </c>
      <c r="AP28">
        <v>573</v>
      </c>
      <c r="AQ28">
        <v>574</v>
      </c>
      <c r="AR28">
        <v>562</v>
      </c>
      <c r="AS28">
        <v>574</v>
      </c>
      <c r="AT28">
        <v>572</v>
      </c>
      <c r="AU28">
        <v>575</v>
      </c>
      <c r="AV28">
        <v>571</v>
      </c>
      <c r="AW28">
        <v>573</v>
      </c>
    </row>
    <row r="29" spans="2:49" x14ac:dyDescent="0.25">
      <c r="B29">
        <v>566</v>
      </c>
      <c r="C29">
        <v>567</v>
      </c>
      <c r="D29">
        <v>574</v>
      </c>
      <c r="E29">
        <v>568</v>
      </c>
      <c r="F29">
        <v>557</v>
      </c>
      <c r="G29">
        <v>573</v>
      </c>
      <c r="H29">
        <v>567</v>
      </c>
      <c r="I29">
        <v>573</v>
      </c>
      <c r="J29">
        <v>573</v>
      </c>
      <c r="K29">
        <v>573</v>
      </c>
      <c r="L29">
        <v>569</v>
      </c>
      <c r="M29">
        <v>569</v>
      </c>
      <c r="N29">
        <v>568</v>
      </c>
      <c r="O29">
        <v>574</v>
      </c>
      <c r="P29">
        <v>565</v>
      </c>
      <c r="Q29">
        <v>573</v>
      </c>
      <c r="R29">
        <v>557</v>
      </c>
      <c r="S29">
        <v>573</v>
      </c>
      <c r="T29">
        <v>573</v>
      </c>
      <c r="U29">
        <v>569</v>
      </c>
      <c r="V29">
        <v>564</v>
      </c>
      <c r="W29">
        <v>572</v>
      </c>
      <c r="X29">
        <v>574</v>
      </c>
      <c r="Y29">
        <v>565</v>
      </c>
      <c r="Z29">
        <v>564</v>
      </c>
      <c r="AA29">
        <v>568</v>
      </c>
      <c r="AB29">
        <v>562</v>
      </c>
      <c r="AC29">
        <v>563</v>
      </c>
      <c r="AD29">
        <v>558</v>
      </c>
      <c r="AE29">
        <v>573</v>
      </c>
      <c r="AF29">
        <v>557</v>
      </c>
      <c r="AG29">
        <v>574</v>
      </c>
      <c r="AH29">
        <v>551</v>
      </c>
      <c r="AI29">
        <v>573</v>
      </c>
      <c r="AJ29">
        <v>557</v>
      </c>
      <c r="AK29">
        <v>573</v>
      </c>
      <c r="AL29">
        <v>538</v>
      </c>
      <c r="AM29">
        <v>575</v>
      </c>
      <c r="AN29">
        <v>575</v>
      </c>
      <c r="AO29">
        <v>574</v>
      </c>
      <c r="AP29">
        <v>573</v>
      </c>
      <c r="AQ29">
        <v>574</v>
      </c>
      <c r="AR29">
        <v>562</v>
      </c>
      <c r="AS29">
        <v>574</v>
      </c>
      <c r="AT29">
        <v>572</v>
      </c>
      <c r="AU29">
        <v>575</v>
      </c>
      <c r="AV29">
        <v>571</v>
      </c>
      <c r="AW29">
        <v>573</v>
      </c>
    </row>
    <row r="30" spans="2:49" x14ac:dyDescent="0.25">
      <c r="B30">
        <v>566</v>
      </c>
      <c r="C30">
        <v>567</v>
      </c>
      <c r="D30">
        <v>574</v>
      </c>
      <c r="E30">
        <v>568</v>
      </c>
      <c r="F30">
        <v>557</v>
      </c>
      <c r="G30">
        <v>573</v>
      </c>
      <c r="H30">
        <v>567</v>
      </c>
      <c r="I30">
        <v>573</v>
      </c>
      <c r="J30">
        <v>573</v>
      </c>
      <c r="K30">
        <v>573</v>
      </c>
      <c r="L30">
        <v>569</v>
      </c>
      <c r="M30">
        <v>569</v>
      </c>
      <c r="N30">
        <v>568</v>
      </c>
      <c r="O30">
        <v>574</v>
      </c>
      <c r="P30">
        <v>565</v>
      </c>
      <c r="Q30">
        <v>573</v>
      </c>
      <c r="R30">
        <v>557</v>
      </c>
      <c r="S30">
        <v>573</v>
      </c>
      <c r="T30">
        <v>573</v>
      </c>
      <c r="U30">
        <v>569</v>
      </c>
      <c r="V30">
        <v>564</v>
      </c>
      <c r="W30">
        <v>572</v>
      </c>
      <c r="X30">
        <v>574</v>
      </c>
      <c r="Y30">
        <v>565</v>
      </c>
      <c r="Z30">
        <v>564</v>
      </c>
      <c r="AA30">
        <v>568</v>
      </c>
      <c r="AB30">
        <v>562</v>
      </c>
      <c r="AC30">
        <v>563</v>
      </c>
      <c r="AD30">
        <v>558</v>
      </c>
      <c r="AE30">
        <v>573</v>
      </c>
      <c r="AF30">
        <v>557</v>
      </c>
      <c r="AG30">
        <v>574</v>
      </c>
      <c r="AH30">
        <v>551</v>
      </c>
      <c r="AI30">
        <v>573</v>
      </c>
      <c r="AJ30">
        <v>557</v>
      </c>
      <c r="AK30">
        <v>573</v>
      </c>
      <c r="AL30">
        <v>538</v>
      </c>
      <c r="AM30">
        <v>575</v>
      </c>
      <c r="AN30">
        <v>575</v>
      </c>
      <c r="AO30">
        <v>574</v>
      </c>
      <c r="AP30">
        <v>573</v>
      </c>
      <c r="AQ30">
        <v>574</v>
      </c>
      <c r="AR30">
        <v>562</v>
      </c>
      <c r="AS30">
        <v>574</v>
      </c>
      <c r="AT30">
        <v>572</v>
      </c>
      <c r="AU30">
        <v>575</v>
      </c>
      <c r="AV30">
        <v>571</v>
      </c>
      <c r="AW30">
        <v>573</v>
      </c>
    </row>
    <row r="31" spans="2:49" x14ac:dyDescent="0.25">
      <c r="B31">
        <v>566</v>
      </c>
      <c r="C31">
        <v>567</v>
      </c>
      <c r="D31">
        <v>574</v>
      </c>
      <c r="E31">
        <v>568</v>
      </c>
      <c r="F31">
        <v>557</v>
      </c>
      <c r="G31">
        <v>573</v>
      </c>
      <c r="H31">
        <v>567</v>
      </c>
      <c r="I31">
        <v>573</v>
      </c>
      <c r="J31">
        <v>573</v>
      </c>
      <c r="K31">
        <v>573</v>
      </c>
      <c r="L31">
        <v>569</v>
      </c>
      <c r="M31">
        <v>569</v>
      </c>
      <c r="N31">
        <v>568</v>
      </c>
      <c r="O31">
        <v>574</v>
      </c>
      <c r="P31">
        <v>565</v>
      </c>
      <c r="Q31">
        <v>573</v>
      </c>
      <c r="R31">
        <v>557</v>
      </c>
      <c r="S31">
        <v>573</v>
      </c>
      <c r="T31">
        <v>573</v>
      </c>
      <c r="U31">
        <v>569</v>
      </c>
      <c r="V31">
        <v>564</v>
      </c>
      <c r="W31">
        <v>572</v>
      </c>
      <c r="X31">
        <v>574</v>
      </c>
      <c r="Y31">
        <v>565</v>
      </c>
      <c r="Z31">
        <v>564</v>
      </c>
      <c r="AA31">
        <v>568</v>
      </c>
      <c r="AB31">
        <v>562</v>
      </c>
      <c r="AC31">
        <v>563</v>
      </c>
      <c r="AD31">
        <v>558</v>
      </c>
      <c r="AE31">
        <v>573</v>
      </c>
      <c r="AF31">
        <v>557</v>
      </c>
      <c r="AG31">
        <v>574</v>
      </c>
      <c r="AH31">
        <v>551</v>
      </c>
      <c r="AI31">
        <v>573</v>
      </c>
      <c r="AJ31">
        <v>557</v>
      </c>
      <c r="AK31">
        <v>573</v>
      </c>
      <c r="AL31">
        <v>538</v>
      </c>
      <c r="AM31">
        <v>575</v>
      </c>
      <c r="AN31">
        <v>575</v>
      </c>
      <c r="AO31">
        <v>574</v>
      </c>
      <c r="AP31">
        <v>573</v>
      </c>
      <c r="AQ31">
        <v>574</v>
      </c>
      <c r="AR31">
        <v>562</v>
      </c>
      <c r="AS31">
        <v>574</v>
      </c>
      <c r="AT31">
        <v>572</v>
      </c>
      <c r="AU31">
        <v>575</v>
      </c>
      <c r="AV31">
        <v>571</v>
      </c>
      <c r="AW31">
        <v>573</v>
      </c>
    </row>
    <row r="32" spans="2:49" x14ac:dyDescent="0.25">
      <c r="B32">
        <v>566</v>
      </c>
      <c r="C32">
        <v>567</v>
      </c>
      <c r="D32">
        <v>574</v>
      </c>
      <c r="E32">
        <v>568</v>
      </c>
      <c r="F32">
        <v>557</v>
      </c>
      <c r="G32">
        <v>573</v>
      </c>
      <c r="H32">
        <v>567</v>
      </c>
      <c r="I32">
        <v>573</v>
      </c>
      <c r="J32">
        <v>573</v>
      </c>
      <c r="K32">
        <v>573</v>
      </c>
      <c r="L32">
        <v>569</v>
      </c>
      <c r="M32">
        <v>569</v>
      </c>
      <c r="N32">
        <v>568</v>
      </c>
      <c r="O32">
        <v>574</v>
      </c>
      <c r="P32">
        <v>565</v>
      </c>
      <c r="Q32">
        <v>573</v>
      </c>
      <c r="R32">
        <v>557</v>
      </c>
      <c r="S32">
        <v>573</v>
      </c>
      <c r="T32">
        <v>573</v>
      </c>
      <c r="U32">
        <v>569</v>
      </c>
      <c r="V32">
        <v>564</v>
      </c>
      <c r="W32">
        <v>572</v>
      </c>
      <c r="X32">
        <v>574</v>
      </c>
      <c r="Y32">
        <v>565</v>
      </c>
      <c r="Z32">
        <v>564</v>
      </c>
      <c r="AA32">
        <v>568</v>
      </c>
      <c r="AB32">
        <v>562</v>
      </c>
      <c r="AC32">
        <v>569</v>
      </c>
      <c r="AD32">
        <v>558</v>
      </c>
      <c r="AE32">
        <v>573</v>
      </c>
      <c r="AF32">
        <v>557</v>
      </c>
      <c r="AG32">
        <v>574</v>
      </c>
      <c r="AH32">
        <v>551</v>
      </c>
      <c r="AI32">
        <v>573</v>
      </c>
      <c r="AJ32">
        <v>557</v>
      </c>
      <c r="AK32">
        <v>573</v>
      </c>
      <c r="AL32">
        <v>538</v>
      </c>
      <c r="AM32">
        <v>575</v>
      </c>
      <c r="AN32">
        <v>575</v>
      </c>
      <c r="AO32">
        <v>574</v>
      </c>
      <c r="AP32">
        <v>573</v>
      </c>
      <c r="AQ32">
        <v>574</v>
      </c>
      <c r="AR32">
        <v>565</v>
      </c>
      <c r="AS32">
        <v>574</v>
      </c>
      <c r="AT32">
        <v>572</v>
      </c>
      <c r="AU32">
        <v>575</v>
      </c>
      <c r="AV32">
        <v>571</v>
      </c>
      <c r="AW32">
        <v>573</v>
      </c>
    </row>
    <row r="33" spans="1:49" x14ac:dyDescent="0.25">
      <c r="B33">
        <v>566</v>
      </c>
      <c r="C33">
        <v>567</v>
      </c>
      <c r="D33">
        <v>574</v>
      </c>
      <c r="E33">
        <v>568</v>
      </c>
      <c r="F33">
        <v>557</v>
      </c>
      <c r="G33">
        <v>573</v>
      </c>
      <c r="H33">
        <v>567</v>
      </c>
      <c r="I33">
        <v>573</v>
      </c>
      <c r="J33">
        <v>573</v>
      </c>
      <c r="K33">
        <v>573</v>
      </c>
      <c r="L33">
        <v>569</v>
      </c>
      <c r="M33">
        <v>569</v>
      </c>
      <c r="N33">
        <v>568</v>
      </c>
      <c r="O33">
        <v>574</v>
      </c>
      <c r="P33">
        <v>565</v>
      </c>
      <c r="Q33">
        <v>573</v>
      </c>
      <c r="R33">
        <v>557</v>
      </c>
      <c r="S33">
        <v>573</v>
      </c>
      <c r="T33">
        <v>573</v>
      </c>
      <c r="U33">
        <v>569</v>
      </c>
      <c r="V33">
        <v>564</v>
      </c>
      <c r="W33">
        <v>572</v>
      </c>
      <c r="X33">
        <v>574</v>
      </c>
      <c r="Y33">
        <v>565</v>
      </c>
      <c r="Z33">
        <v>564</v>
      </c>
      <c r="AA33">
        <v>568</v>
      </c>
      <c r="AB33">
        <v>562</v>
      </c>
      <c r="AC33">
        <v>569</v>
      </c>
      <c r="AD33">
        <v>558</v>
      </c>
      <c r="AE33">
        <v>573</v>
      </c>
      <c r="AF33">
        <v>557</v>
      </c>
      <c r="AG33">
        <v>574</v>
      </c>
      <c r="AH33">
        <v>551</v>
      </c>
      <c r="AI33">
        <v>573</v>
      </c>
      <c r="AJ33">
        <v>557</v>
      </c>
      <c r="AK33">
        <v>573</v>
      </c>
      <c r="AL33">
        <v>538</v>
      </c>
      <c r="AM33">
        <v>575</v>
      </c>
      <c r="AN33">
        <v>575</v>
      </c>
      <c r="AO33">
        <v>574</v>
      </c>
      <c r="AP33">
        <v>573</v>
      </c>
      <c r="AQ33">
        <v>574</v>
      </c>
      <c r="AR33">
        <v>565</v>
      </c>
      <c r="AS33">
        <v>574</v>
      </c>
      <c r="AT33">
        <v>572</v>
      </c>
      <c r="AU33">
        <v>575</v>
      </c>
      <c r="AV33">
        <v>571</v>
      </c>
      <c r="AW33">
        <v>573</v>
      </c>
    </row>
    <row r="34" spans="1:49" x14ac:dyDescent="0.25">
      <c r="B34">
        <v>566</v>
      </c>
      <c r="C34">
        <v>567</v>
      </c>
      <c r="D34">
        <v>574</v>
      </c>
      <c r="E34">
        <v>568</v>
      </c>
      <c r="F34">
        <v>557</v>
      </c>
      <c r="G34">
        <v>573</v>
      </c>
      <c r="H34">
        <v>567</v>
      </c>
      <c r="I34">
        <v>573</v>
      </c>
      <c r="J34">
        <v>573</v>
      </c>
      <c r="K34">
        <v>573</v>
      </c>
      <c r="L34">
        <v>569</v>
      </c>
      <c r="M34">
        <v>569</v>
      </c>
      <c r="N34">
        <v>568</v>
      </c>
      <c r="O34">
        <v>574</v>
      </c>
      <c r="P34">
        <v>565</v>
      </c>
      <c r="Q34">
        <v>573</v>
      </c>
      <c r="R34">
        <v>557</v>
      </c>
      <c r="S34">
        <v>573</v>
      </c>
      <c r="T34">
        <v>573</v>
      </c>
      <c r="U34">
        <v>569</v>
      </c>
      <c r="V34">
        <v>564</v>
      </c>
      <c r="W34">
        <v>572</v>
      </c>
      <c r="X34">
        <v>574</v>
      </c>
      <c r="Y34">
        <v>565</v>
      </c>
      <c r="Z34">
        <v>564</v>
      </c>
      <c r="AA34">
        <v>568</v>
      </c>
      <c r="AB34">
        <v>562</v>
      </c>
      <c r="AC34">
        <v>569</v>
      </c>
      <c r="AD34">
        <v>558</v>
      </c>
      <c r="AE34">
        <v>573</v>
      </c>
      <c r="AF34">
        <v>557</v>
      </c>
      <c r="AG34">
        <v>574</v>
      </c>
      <c r="AH34">
        <v>551</v>
      </c>
      <c r="AI34">
        <v>573</v>
      </c>
      <c r="AJ34">
        <v>557</v>
      </c>
      <c r="AK34">
        <v>573</v>
      </c>
      <c r="AL34">
        <v>538</v>
      </c>
      <c r="AM34">
        <v>575</v>
      </c>
      <c r="AN34">
        <v>575</v>
      </c>
      <c r="AO34">
        <v>574</v>
      </c>
      <c r="AP34">
        <v>573</v>
      </c>
      <c r="AQ34">
        <v>574</v>
      </c>
      <c r="AR34">
        <v>565</v>
      </c>
      <c r="AS34">
        <v>574</v>
      </c>
      <c r="AT34">
        <v>572</v>
      </c>
      <c r="AU34">
        <v>575</v>
      </c>
      <c r="AV34">
        <v>571</v>
      </c>
      <c r="AW34">
        <v>573</v>
      </c>
    </row>
    <row r="35" spans="1:49" x14ac:dyDescent="0.25">
      <c r="B35">
        <v>566</v>
      </c>
      <c r="C35">
        <v>567</v>
      </c>
      <c r="D35">
        <v>574</v>
      </c>
      <c r="E35">
        <v>568</v>
      </c>
      <c r="F35">
        <v>557</v>
      </c>
      <c r="G35">
        <v>573</v>
      </c>
      <c r="H35">
        <v>567</v>
      </c>
      <c r="I35">
        <v>573</v>
      </c>
      <c r="J35">
        <v>573</v>
      </c>
      <c r="K35">
        <v>573</v>
      </c>
      <c r="L35">
        <v>569</v>
      </c>
      <c r="M35">
        <v>569</v>
      </c>
      <c r="N35">
        <v>568</v>
      </c>
      <c r="O35">
        <v>574</v>
      </c>
      <c r="P35">
        <v>565</v>
      </c>
      <c r="Q35">
        <v>573</v>
      </c>
      <c r="R35">
        <v>557</v>
      </c>
      <c r="S35">
        <v>573</v>
      </c>
      <c r="T35">
        <v>573</v>
      </c>
      <c r="U35">
        <v>569</v>
      </c>
      <c r="V35">
        <v>564</v>
      </c>
      <c r="W35">
        <v>572</v>
      </c>
      <c r="X35">
        <v>574</v>
      </c>
      <c r="Y35">
        <v>565</v>
      </c>
      <c r="Z35">
        <v>564</v>
      </c>
      <c r="AA35">
        <v>568</v>
      </c>
      <c r="AB35">
        <v>562</v>
      </c>
      <c r="AC35">
        <v>569</v>
      </c>
      <c r="AD35">
        <v>558</v>
      </c>
      <c r="AE35">
        <v>573</v>
      </c>
      <c r="AF35">
        <v>557</v>
      </c>
      <c r="AG35">
        <v>574</v>
      </c>
      <c r="AH35">
        <v>551</v>
      </c>
      <c r="AI35">
        <v>573</v>
      </c>
      <c r="AJ35">
        <v>557</v>
      </c>
      <c r="AK35">
        <v>573</v>
      </c>
      <c r="AL35">
        <v>538</v>
      </c>
      <c r="AM35">
        <v>575</v>
      </c>
      <c r="AN35">
        <v>575</v>
      </c>
      <c r="AO35">
        <v>574</v>
      </c>
      <c r="AP35">
        <v>573</v>
      </c>
      <c r="AQ35">
        <v>574</v>
      </c>
      <c r="AR35">
        <v>565</v>
      </c>
      <c r="AS35">
        <v>574</v>
      </c>
      <c r="AT35">
        <v>572</v>
      </c>
      <c r="AU35">
        <v>575</v>
      </c>
      <c r="AV35">
        <v>571</v>
      </c>
      <c r="AW35">
        <v>573</v>
      </c>
    </row>
    <row r="36" spans="1:49" x14ac:dyDescent="0.25">
      <c r="B36">
        <v>566</v>
      </c>
      <c r="C36">
        <v>567</v>
      </c>
      <c r="D36">
        <v>574</v>
      </c>
      <c r="E36">
        <v>568</v>
      </c>
      <c r="F36">
        <v>557</v>
      </c>
      <c r="G36">
        <v>573</v>
      </c>
      <c r="H36">
        <v>567</v>
      </c>
      <c r="I36">
        <v>573</v>
      </c>
      <c r="J36">
        <v>573</v>
      </c>
      <c r="K36">
        <v>573</v>
      </c>
      <c r="L36">
        <v>569</v>
      </c>
      <c r="M36">
        <v>569</v>
      </c>
      <c r="N36">
        <v>568</v>
      </c>
      <c r="O36">
        <v>574</v>
      </c>
      <c r="P36">
        <v>565</v>
      </c>
      <c r="Q36">
        <v>573</v>
      </c>
      <c r="R36">
        <v>557</v>
      </c>
      <c r="S36">
        <v>573</v>
      </c>
      <c r="T36">
        <v>573</v>
      </c>
      <c r="U36">
        <v>569</v>
      </c>
      <c r="V36">
        <v>564</v>
      </c>
      <c r="W36">
        <v>572</v>
      </c>
      <c r="X36">
        <v>574</v>
      </c>
      <c r="Y36">
        <v>565</v>
      </c>
      <c r="Z36">
        <v>564</v>
      </c>
      <c r="AA36">
        <v>568</v>
      </c>
      <c r="AB36">
        <v>562</v>
      </c>
      <c r="AC36">
        <v>569</v>
      </c>
      <c r="AD36">
        <v>558</v>
      </c>
      <c r="AE36">
        <v>573</v>
      </c>
      <c r="AF36">
        <v>557</v>
      </c>
      <c r="AG36">
        <v>574</v>
      </c>
      <c r="AH36">
        <v>551</v>
      </c>
      <c r="AI36">
        <v>573</v>
      </c>
      <c r="AJ36">
        <v>557</v>
      </c>
      <c r="AK36">
        <v>573</v>
      </c>
      <c r="AL36">
        <v>538</v>
      </c>
      <c r="AM36">
        <v>575</v>
      </c>
      <c r="AN36">
        <v>575</v>
      </c>
      <c r="AO36">
        <v>574</v>
      </c>
      <c r="AP36">
        <v>573</v>
      </c>
      <c r="AQ36">
        <v>574</v>
      </c>
      <c r="AR36">
        <v>565</v>
      </c>
      <c r="AS36">
        <v>574</v>
      </c>
      <c r="AT36">
        <v>572</v>
      </c>
      <c r="AU36">
        <v>575</v>
      </c>
      <c r="AV36">
        <v>571</v>
      </c>
      <c r="AW36">
        <v>573</v>
      </c>
    </row>
    <row r="37" spans="1:49" x14ac:dyDescent="0.25">
      <c r="B37">
        <v>566</v>
      </c>
      <c r="C37">
        <v>567</v>
      </c>
      <c r="D37">
        <v>574</v>
      </c>
      <c r="E37">
        <v>568</v>
      </c>
      <c r="F37">
        <v>557</v>
      </c>
      <c r="G37">
        <v>573</v>
      </c>
      <c r="H37">
        <v>567</v>
      </c>
      <c r="I37">
        <v>573</v>
      </c>
      <c r="J37">
        <v>573</v>
      </c>
      <c r="K37">
        <v>573</v>
      </c>
      <c r="L37">
        <v>569</v>
      </c>
      <c r="M37">
        <v>569</v>
      </c>
      <c r="N37">
        <v>568</v>
      </c>
      <c r="O37">
        <v>574</v>
      </c>
      <c r="P37">
        <v>565</v>
      </c>
      <c r="Q37">
        <v>573</v>
      </c>
      <c r="R37">
        <v>557</v>
      </c>
      <c r="S37">
        <v>573</v>
      </c>
      <c r="T37">
        <v>573</v>
      </c>
      <c r="U37">
        <v>569</v>
      </c>
      <c r="V37">
        <v>564</v>
      </c>
      <c r="W37">
        <v>572</v>
      </c>
      <c r="X37">
        <v>574</v>
      </c>
      <c r="Y37">
        <v>565</v>
      </c>
      <c r="Z37">
        <v>564</v>
      </c>
      <c r="AA37">
        <v>568</v>
      </c>
      <c r="AB37">
        <v>562</v>
      </c>
      <c r="AC37">
        <v>569</v>
      </c>
      <c r="AD37">
        <v>558</v>
      </c>
      <c r="AE37">
        <v>573</v>
      </c>
      <c r="AF37">
        <v>557</v>
      </c>
      <c r="AG37">
        <v>574</v>
      </c>
      <c r="AH37">
        <v>551</v>
      </c>
      <c r="AI37">
        <v>573</v>
      </c>
      <c r="AJ37">
        <v>557</v>
      </c>
      <c r="AK37">
        <v>573</v>
      </c>
      <c r="AL37">
        <v>538</v>
      </c>
      <c r="AM37">
        <v>575</v>
      </c>
      <c r="AN37">
        <v>575</v>
      </c>
      <c r="AO37">
        <v>574</v>
      </c>
      <c r="AP37">
        <v>573</v>
      </c>
      <c r="AQ37">
        <v>574</v>
      </c>
      <c r="AR37">
        <v>565</v>
      </c>
      <c r="AS37">
        <v>574</v>
      </c>
      <c r="AT37">
        <v>572</v>
      </c>
      <c r="AU37">
        <v>575</v>
      </c>
      <c r="AV37">
        <v>571</v>
      </c>
      <c r="AW37">
        <v>573</v>
      </c>
    </row>
    <row r="38" spans="1:49" x14ac:dyDescent="0.25">
      <c r="B38">
        <v>566</v>
      </c>
      <c r="C38">
        <v>567</v>
      </c>
      <c r="D38">
        <v>574</v>
      </c>
      <c r="E38">
        <v>568</v>
      </c>
      <c r="F38">
        <v>557</v>
      </c>
      <c r="G38">
        <v>573</v>
      </c>
      <c r="H38">
        <v>567</v>
      </c>
      <c r="I38">
        <v>573</v>
      </c>
      <c r="J38">
        <v>573</v>
      </c>
      <c r="K38">
        <v>573</v>
      </c>
      <c r="L38">
        <v>569</v>
      </c>
      <c r="M38">
        <v>569</v>
      </c>
      <c r="N38">
        <v>568</v>
      </c>
      <c r="O38">
        <v>574</v>
      </c>
      <c r="P38">
        <v>565</v>
      </c>
      <c r="Q38">
        <v>573</v>
      </c>
      <c r="R38">
        <v>557</v>
      </c>
      <c r="S38">
        <v>573</v>
      </c>
      <c r="T38">
        <v>573</v>
      </c>
      <c r="U38">
        <v>569</v>
      </c>
      <c r="V38">
        <v>564</v>
      </c>
      <c r="W38">
        <v>572</v>
      </c>
      <c r="X38">
        <v>574</v>
      </c>
      <c r="Y38">
        <v>565</v>
      </c>
      <c r="Z38">
        <v>564</v>
      </c>
      <c r="AA38">
        <v>568</v>
      </c>
      <c r="AB38">
        <v>562</v>
      </c>
      <c r="AC38">
        <v>569</v>
      </c>
      <c r="AD38">
        <v>558</v>
      </c>
      <c r="AE38">
        <v>573</v>
      </c>
      <c r="AF38">
        <v>557</v>
      </c>
      <c r="AG38">
        <v>574</v>
      </c>
      <c r="AH38">
        <v>551</v>
      </c>
      <c r="AI38">
        <v>573</v>
      </c>
      <c r="AJ38">
        <v>557</v>
      </c>
      <c r="AK38">
        <v>573</v>
      </c>
      <c r="AL38">
        <v>538</v>
      </c>
      <c r="AM38">
        <v>575</v>
      </c>
      <c r="AN38">
        <v>575</v>
      </c>
      <c r="AO38">
        <v>574</v>
      </c>
      <c r="AP38">
        <v>573</v>
      </c>
      <c r="AQ38">
        <v>574</v>
      </c>
      <c r="AR38">
        <v>565</v>
      </c>
      <c r="AS38">
        <v>574</v>
      </c>
      <c r="AT38">
        <v>572</v>
      </c>
      <c r="AU38">
        <v>575</v>
      </c>
      <c r="AV38">
        <v>571</v>
      </c>
      <c r="AW38">
        <v>573</v>
      </c>
    </row>
    <row r="39" spans="1:49" x14ac:dyDescent="0.25">
      <c r="B39">
        <v>566</v>
      </c>
      <c r="C39">
        <v>567</v>
      </c>
      <c r="D39">
        <v>574</v>
      </c>
      <c r="E39">
        <v>568</v>
      </c>
      <c r="F39">
        <v>557</v>
      </c>
      <c r="G39">
        <v>573</v>
      </c>
      <c r="H39">
        <v>567</v>
      </c>
      <c r="I39">
        <v>573</v>
      </c>
      <c r="J39">
        <v>573</v>
      </c>
      <c r="K39">
        <v>573</v>
      </c>
      <c r="L39">
        <v>569</v>
      </c>
      <c r="M39">
        <v>569</v>
      </c>
      <c r="N39">
        <v>568</v>
      </c>
      <c r="O39">
        <v>574</v>
      </c>
      <c r="P39">
        <v>565</v>
      </c>
      <c r="Q39">
        <v>573</v>
      </c>
      <c r="R39">
        <v>557</v>
      </c>
      <c r="S39">
        <v>573</v>
      </c>
      <c r="T39">
        <v>551</v>
      </c>
      <c r="U39">
        <v>569</v>
      </c>
      <c r="V39">
        <v>564</v>
      </c>
      <c r="W39">
        <v>572</v>
      </c>
      <c r="X39">
        <v>574</v>
      </c>
      <c r="Y39">
        <v>565</v>
      </c>
      <c r="Z39">
        <v>564</v>
      </c>
      <c r="AA39">
        <v>568</v>
      </c>
      <c r="AB39">
        <v>562</v>
      </c>
      <c r="AC39">
        <v>569</v>
      </c>
      <c r="AD39">
        <v>558</v>
      </c>
      <c r="AE39">
        <v>573</v>
      </c>
      <c r="AF39">
        <v>557</v>
      </c>
      <c r="AG39">
        <v>574</v>
      </c>
      <c r="AH39">
        <v>551</v>
      </c>
      <c r="AI39">
        <v>573</v>
      </c>
      <c r="AJ39">
        <v>557</v>
      </c>
      <c r="AK39">
        <v>573</v>
      </c>
      <c r="AL39">
        <v>538</v>
      </c>
      <c r="AM39">
        <v>575</v>
      </c>
      <c r="AN39">
        <v>575</v>
      </c>
      <c r="AO39">
        <v>574</v>
      </c>
      <c r="AP39">
        <v>573</v>
      </c>
      <c r="AQ39">
        <v>574</v>
      </c>
      <c r="AR39">
        <v>565</v>
      </c>
      <c r="AS39">
        <v>574</v>
      </c>
      <c r="AT39">
        <v>572</v>
      </c>
      <c r="AU39">
        <v>575</v>
      </c>
      <c r="AV39">
        <v>571</v>
      </c>
      <c r="AW39">
        <v>573</v>
      </c>
    </row>
    <row r="40" spans="1:49" x14ac:dyDescent="0.25">
      <c r="B40">
        <v>566</v>
      </c>
      <c r="C40">
        <v>567</v>
      </c>
      <c r="D40">
        <v>574</v>
      </c>
      <c r="E40">
        <v>568</v>
      </c>
      <c r="F40">
        <v>557</v>
      </c>
      <c r="G40">
        <v>573</v>
      </c>
      <c r="H40">
        <v>567</v>
      </c>
      <c r="I40">
        <v>573</v>
      </c>
      <c r="J40">
        <v>573</v>
      </c>
      <c r="K40">
        <v>573</v>
      </c>
      <c r="L40">
        <v>569</v>
      </c>
      <c r="M40">
        <v>569</v>
      </c>
      <c r="N40">
        <v>568</v>
      </c>
      <c r="O40">
        <v>574</v>
      </c>
      <c r="P40">
        <v>565</v>
      </c>
      <c r="Q40">
        <v>573</v>
      </c>
      <c r="R40">
        <v>557</v>
      </c>
      <c r="S40">
        <v>573</v>
      </c>
      <c r="T40">
        <v>551</v>
      </c>
      <c r="U40">
        <v>569</v>
      </c>
      <c r="V40">
        <v>564</v>
      </c>
      <c r="W40">
        <v>572</v>
      </c>
      <c r="X40">
        <v>574</v>
      </c>
      <c r="Y40">
        <v>565</v>
      </c>
      <c r="Z40">
        <v>564</v>
      </c>
      <c r="AA40">
        <v>568</v>
      </c>
      <c r="AB40">
        <v>562</v>
      </c>
      <c r="AC40">
        <v>569</v>
      </c>
      <c r="AD40">
        <v>558</v>
      </c>
      <c r="AE40">
        <v>573</v>
      </c>
      <c r="AF40">
        <v>557</v>
      </c>
      <c r="AG40">
        <v>574</v>
      </c>
      <c r="AH40">
        <v>551</v>
      </c>
      <c r="AI40">
        <v>573</v>
      </c>
      <c r="AJ40">
        <v>557</v>
      </c>
      <c r="AK40">
        <v>573</v>
      </c>
      <c r="AL40">
        <v>538</v>
      </c>
      <c r="AM40">
        <v>575</v>
      </c>
      <c r="AN40">
        <v>575</v>
      </c>
      <c r="AO40">
        <v>574</v>
      </c>
      <c r="AP40">
        <v>573</v>
      </c>
      <c r="AQ40">
        <v>574</v>
      </c>
      <c r="AR40">
        <v>565</v>
      </c>
      <c r="AS40">
        <v>574</v>
      </c>
      <c r="AT40">
        <v>572</v>
      </c>
      <c r="AU40">
        <v>575</v>
      </c>
      <c r="AV40">
        <v>571</v>
      </c>
      <c r="AW40">
        <v>573</v>
      </c>
    </row>
    <row r="41" spans="1:49" x14ac:dyDescent="0.25">
      <c r="B41">
        <v>566</v>
      </c>
      <c r="C41">
        <v>567</v>
      </c>
      <c r="D41">
        <v>574</v>
      </c>
      <c r="E41">
        <v>568</v>
      </c>
      <c r="F41">
        <v>557</v>
      </c>
      <c r="G41">
        <v>573</v>
      </c>
      <c r="H41">
        <v>567</v>
      </c>
      <c r="I41">
        <v>573</v>
      </c>
      <c r="J41">
        <v>573</v>
      </c>
      <c r="K41">
        <v>573</v>
      </c>
      <c r="L41">
        <v>569</v>
      </c>
      <c r="M41">
        <v>569</v>
      </c>
      <c r="N41">
        <v>568</v>
      </c>
      <c r="O41">
        <v>574</v>
      </c>
      <c r="P41">
        <v>565</v>
      </c>
      <c r="Q41">
        <v>573</v>
      </c>
      <c r="R41">
        <v>557</v>
      </c>
      <c r="S41">
        <v>573</v>
      </c>
      <c r="T41">
        <v>565</v>
      </c>
      <c r="U41">
        <v>569</v>
      </c>
      <c r="V41">
        <v>564</v>
      </c>
      <c r="W41">
        <v>572</v>
      </c>
      <c r="X41">
        <v>574</v>
      </c>
      <c r="Y41">
        <v>565</v>
      </c>
      <c r="Z41">
        <v>564</v>
      </c>
      <c r="AA41">
        <v>568</v>
      </c>
      <c r="AB41">
        <v>562</v>
      </c>
      <c r="AC41">
        <v>569</v>
      </c>
      <c r="AD41">
        <v>558</v>
      </c>
      <c r="AE41">
        <v>573</v>
      </c>
      <c r="AF41">
        <v>557</v>
      </c>
      <c r="AG41">
        <v>574</v>
      </c>
      <c r="AH41">
        <v>551</v>
      </c>
      <c r="AI41">
        <v>573</v>
      </c>
      <c r="AJ41">
        <v>557</v>
      </c>
      <c r="AK41">
        <v>573</v>
      </c>
      <c r="AL41">
        <v>538</v>
      </c>
      <c r="AM41">
        <v>575</v>
      </c>
      <c r="AN41">
        <v>575</v>
      </c>
      <c r="AO41">
        <v>574</v>
      </c>
      <c r="AP41">
        <v>573</v>
      </c>
      <c r="AQ41">
        <v>574</v>
      </c>
      <c r="AR41">
        <v>565</v>
      </c>
      <c r="AS41">
        <v>574</v>
      </c>
      <c r="AT41">
        <v>572</v>
      </c>
      <c r="AU41">
        <v>575</v>
      </c>
      <c r="AV41">
        <v>571</v>
      </c>
      <c r="AW41">
        <v>573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574</v>
      </c>
      <c r="D44">
        <f xml:space="preserve"> MAX(D2:D41)</f>
        <v>574</v>
      </c>
      <c r="E44">
        <f xml:space="preserve"> MAX(E2:E41)</f>
        <v>574</v>
      </c>
      <c r="F44">
        <f xml:space="preserve"> MAX(F2:F41)</f>
        <v>557</v>
      </c>
      <c r="G44">
        <f xml:space="preserve"> MAX(G2:G41)</f>
        <v>574</v>
      </c>
      <c r="H44">
        <f xml:space="preserve"> MAX(H2:H41)</f>
        <v>567</v>
      </c>
      <c r="I44">
        <f xml:space="preserve"> MAX(I2:I41)</f>
        <v>573</v>
      </c>
      <c r="J44">
        <f xml:space="preserve"> MAX(J2:J41)</f>
        <v>573</v>
      </c>
      <c r="K44">
        <f xml:space="preserve"> MAX(K2:K41)</f>
        <v>575</v>
      </c>
      <c r="L44">
        <f xml:space="preserve"> MAX(L2:L41)</f>
        <v>569</v>
      </c>
      <c r="M44">
        <f xml:space="preserve"> MAX(M2:M41)</f>
        <v>575</v>
      </c>
      <c r="N44">
        <f xml:space="preserve"> MAX(N2:N41)</f>
        <v>568</v>
      </c>
      <c r="O44">
        <f xml:space="preserve"> MAX(O2:O41)</f>
        <v>574</v>
      </c>
      <c r="P44">
        <f xml:space="preserve"> MAX(P2:P41)</f>
        <v>565</v>
      </c>
      <c r="Q44">
        <f xml:space="preserve"> MAX(Q2:Q41)</f>
        <v>574</v>
      </c>
      <c r="R44">
        <f xml:space="preserve"> MAX(R2:R41)</f>
        <v>557</v>
      </c>
      <c r="S44">
        <f xml:space="preserve"> MAX(S2:S41)</f>
        <v>575</v>
      </c>
      <c r="T44">
        <f xml:space="preserve"> MAX(T2:T41)</f>
        <v>573</v>
      </c>
      <c r="U44">
        <f xml:space="preserve"> MAX(U2:U41)</f>
        <v>574</v>
      </c>
      <c r="V44">
        <f xml:space="preserve"> MAX(V2:V41)</f>
        <v>568</v>
      </c>
      <c r="W44">
        <f xml:space="preserve"> MAX(W2:W41)</f>
        <v>573</v>
      </c>
      <c r="X44">
        <f xml:space="preserve"> MAX(X2:X41)</f>
        <v>574</v>
      </c>
      <c r="Y44">
        <f xml:space="preserve"> MAX(Y2:Y41)</f>
        <v>574</v>
      </c>
      <c r="Z44">
        <f xml:space="preserve"> MAX(Z2:Z41)</f>
        <v>567</v>
      </c>
      <c r="AA44">
        <f xml:space="preserve"> MAX(AA2:AA41)</f>
        <v>574</v>
      </c>
      <c r="AB44">
        <f xml:space="preserve"> MAX(AB2:AB41)</f>
        <v>563</v>
      </c>
      <c r="AC44">
        <f xml:space="preserve"> MAX(AC2:AC41)</f>
        <v>574</v>
      </c>
      <c r="AD44">
        <f xml:space="preserve"> MAX(AD2:AD41)</f>
        <v>558</v>
      </c>
      <c r="AE44">
        <f xml:space="preserve"> MAX(AE2:AE41)</f>
        <v>573</v>
      </c>
      <c r="AF44">
        <f xml:space="preserve"> MAX(AF2:AF41)</f>
        <v>557</v>
      </c>
      <c r="AG44">
        <f xml:space="preserve"> MAX(AG2:AG41)</f>
        <v>574</v>
      </c>
      <c r="AH44">
        <f xml:space="preserve"> MAX(AH2:AH41)</f>
        <v>566</v>
      </c>
      <c r="AI44">
        <f xml:space="preserve"> MAX(AI2:AI41)</f>
        <v>574</v>
      </c>
      <c r="AJ44">
        <f xml:space="preserve"> MAX(AJ2:AJ41)</f>
        <v>568</v>
      </c>
      <c r="AK44">
        <f xml:space="preserve"> MAX(AK2:AK41)</f>
        <v>575</v>
      </c>
      <c r="AL44">
        <f xml:space="preserve"> MAX(AL2:AL41)</f>
        <v>538</v>
      </c>
      <c r="AM44">
        <f xml:space="preserve"> MAX(AM2:AM41)</f>
        <v>575</v>
      </c>
      <c r="AN44">
        <f xml:space="preserve"> MAX(AN2:AN41)</f>
        <v>575</v>
      </c>
      <c r="AO44">
        <f xml:space="preserve"> MAX(AO2:AO41)</f>
        <v>574</v>
      </c>
      <c r="AP44">
        <f xml:space="preserve"> MAX(AP2:AP41)</f>
        <v>573</v>
      </c>
      <c r="AQ44">
        <f xml:space="preserve"> MAX(AQ2:AQ41)</f>
        <v>574</v>
      </c>
      <c r="AR44">
        <f xml:space="preserve"> MAX(AR2:AR41)</f>
        <v>565</v>
      </c>
      <c r="AS44">
        <f xml:space="preserve"> MAX(AS2:AS41)</f>
        <v>574</v>
      </c>
      <c r="AT44">
        <f xml:space="preserve"> MAX(AT2:AT41)</f>
        <v>572</v>
      </c>
      <c r="AU44">
        <f xml:space="preserve"> MAX(AU2:AU41)</f>
        <v>575</v>
      </c>
      <c r="AV44">
        <f xml:space="preserve"> MAX(AV2:AV41)</f>
        <v>571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6</v>
      </c>
      <c r="D45">
        <f xml:space="preserve"> MATCH(D44,D2:D41,0)</f>
        <v>3</v>
      </c>
      <c r="E45">
        <f xml:space="preserve"> MATCH(E44,E2:E41,0)</f>
        <v>6</v>
      </c>
      <c r="F45">
        <f xml:space="preserve"> MATCH(F44,F2:F41,0)</f>
        <v>3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9</v>
      </c>
      <c r="J45">
        <f xml:space="preserve"> MATCH(J44,J2:J41,0)</f>
        <v>27</v>
      </c>
      <c r="K45">
        <f xml:space="preserve"> MATCH(K44,K2:K41,0)</f>
        <v>9</v>
      </c>
      <c r="L45">
        <f xml:space="preserve"> MATCH(L44,L2:L41,0)</f>
        <v>3</v>
      </c>
      <c r="M45">
        <f xml:space="preserve"> MATCH(M44,M2:M41,0)</f>
        <v>3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3</v>
      </c>
      <c r="Q45">
        <f xml:space="preserve"> MATCH(Q44,Q2:Q41,0)</f>
        <v>7</v>
      </c>
      <c r="R45">
        <f xml:space="preserve"> MATCH(R44,R2:R41,0)</f>
        <v>17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4</v>
      </c>
      <c r="Y45">
        <f xml:space="preserve"> MATCH(Y44,Y2:Y41,0)</f>
        <v>8</v>
      </c>
      <c r="Z45">
        <f xml:space="preserve"> MATCH(Z44,Z2:Z41,0)</f>
        <v>13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4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6</v>
      </c>
      <c r="AH45">
        <f xml:space="preserve"> MATCH(AH44,AH2:AH41,0)</f>
        <v>25</v>
      </c>
      <c r="AI45">
        <f xml:space="preserve"> MATCH(AI44,AI2:AI41,0)</f>
        <v>9</v>
      </c>
      <c r="AJ45">
        <f xml:space="preserve"> MATCH(AJ44,AJ2:AJ41,0)</f>
        <v>3</v>
      </c>
      <c r="AK45">
        <f xml:space="preserve"> MATCH(AK44,AK2:AK41,0)</f>
        <v>10</v>
      </c>
      <c r="AL45">
        <f xml:space="preserve"> MATCH(AL44,AL2:AL41,0)</f>
        <v>2</v>
      </c>
      <c r="AM45">
        <f xml:space="preserve"> MATCH(AM44,AM2:AM41,0)</f>
        <v>7</v>
      </c>
      <c r="AN45">
        <f xml:space="preserve"> MATCH(AN44,AN2:AN41,0)</f>
        <v>2</v>
      </c>
      <c r="AO45">
        <f xml:space="preserve"> MATCH(AO44,AO2:AO41,0)</f>
        <v>4</v>
      </c>
      <c r="AP45">
        <f xml:space="preserve"> MATCH(AP44,AP2:AP41,0)</f>
        <v>4</v>
      </c>
      <c r="AQ45">
        <f xml:space="preserve"> MATCH(AQ44,AQ2:AQ41,0)</f>
        <v>2</v>
      </c>
      <c r="AR45">
        <f xml:space="preserve"> MATCH(AR44,AR2:AR41,0)</f>
        <v>31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10</v>
      </c>
      <c r="AV45">
        <f xml:space="preserve"> MATCH(AV44,AV2:AV41,0)</f>
        <v>2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520</v>
      </c>
      <c r="C2">
        <v>571</v>
      </c>
      <c r="D2">
        <v>497</v>
      </c>
      <c r="E2">
        <v>517</v>
      </c>
      <c r="F2">
        <v>559</v>
      </c>
      <c r="G2">
        <v>554</v>
      </c>
      <c r="H2">
        <v>490</v>
      </c>
      <c r="I2">
        <v>547</v>
      </c>
      <c r="J2">
        <v>526</v>
      </c>
      <c r="K2">
        <v>568</v>
      </c>
      <c r="L2">
        <v>550</v>
      </c>
      <c r="M2">
        <v>568</v>
      </c>
      <c r="N2">
        <v>573</v>
      </c>
      <c r="O2">
        <v>572</v>
      </c>
      <c r="P2">
        <v>428</v>
      </c>
      <c r="Q2">
        <v>574</v>
      </c>
      <c r="R2">
        <v>533</v>
      </c>
      <c r="S2">
        <v>566</v>
      </c>
      <c r="T2">
        <v>547</v>
      </c>
      <c r="U2">
        <v>562</v>
      </c>
      <c r="V2">
        <v>523</v>
      </c>
      <c r="W2">
        <v>515</v>
      </c>
      <c r="X2">
        <v>556</v>
      </c>
      <c r="Y2">
        <v>565</v>
      </c>
      <c r="Z2">
        <v>563</v>
      </c>
      <c r="AA2">
        <v>536</v>
      </c>
      <c r="AB2">
        <v>490</v>
      </c>
      <c r="AC2">
        <v>548</v>
      </c>
      <c r="AD2">
        <v>525</v>
      </c>
      <c r="AE2">
        <v>527</v>
      </c>
      <c r="AF2">
        <v>571</v>
      </c>
      <c r="AG2">
        <v>551</v>
      </c>
      <c r="AH2">
        <v>548</v>
      </c>
      <c r="AI2">
        <v>550</v>
      </c>
      <c r="AJ2">
        <v>487</v>
      </c>
      <c r="AK2">
        <v>562</v>
      </c>
      <c r="AL2">
        <v>506</v>
      </c>
      <c r="AM2">
        <v>470</v>
      </c>
      <c r="AN2">
        <v>471</v>
      </c>
      <c r="AO2">
        <v>551</v>
      </c>
      <c r="AP2">
        <v>564</v>
      </c>
      <c r="AQ2">
        <v>506</v>
      </c>
      <c r="AR2">
        <v>523</v>
      </c>
      <c r="AS2">
        <v>565</v>
      </c>
      <c r="AT2">
        <v>544</v>
      </c>
      <c r="AU2">
        <v>566</v>
      </c>
      <c r="AV2">
        <v>533</v>
      </c>
      <c r="AW2">
        <v>572</v>
      </c>
    </row>
    <row r="3" spans="2:49" x14ac:dyDescent="0.25">
      <c r="B3">
        <v>557</v>
      </c>
      <c r="C3">
        <v>571</v>
      </c>
      <c r="D3">
        <v>546</v>
      </c>
      <c r="E3">
        <v>553</v>
      </c>
      <c r="F3">
        <v>568</v>
      </c>
      <c r="G3">
        <v>551</v>
      </c>
      <c r="H3">
        <v>568</v>
      </c>
      <c r="I3">
        <v>573</v>
      </c>
      <c r="J3">
        <v>567</v>
      </c>
      <c r="K3">
        <v>556</v>
      </c>
      <c r="L3">
        <v>530</v>
      </c>
      <c r="M3">
        <v>571</v>
      </c>
      <c r="N3">
        <v>573</v>
      </c>
      <c r="O3">
        <v>574</v>
      </c>
      <c r="P3">
        <v>560</v>
      </c>
      <c r="Q3">
        <v>572</v>
      </c>
      <c r="R3">
        <v>561</v>
      </c>
      <c r="S3">
        <v>571</v>
      </c>
      <c r="T3">
        <v>566</v>
      </c>
      <c r="U3">
        <v>568</v>
      </c>
      <c r="V3">
        <v>527</v>
      </c>
      <c r="W3">
        <v>557</v>
      </c>
      <c r="X3">
        <v>536</v>
      </c>
      <c r="Y3">
        <v>554</v>
      </c>
      <c r="Z3">
        <v>570</v>
      </c>
      <c r="AA3">
        <v>568</v>
      </c>
      <c r="AB3">
        <v>565</v>
      </c>
      <c r="AC3">
        <v>554</v>
      </c>
      <c r="AD3">
        <v>565</v>
      </c>
      <c r="AE3">
        <v>556</v>
      </c>
      <c r="AF3">
        <v>571</v>
      </c>
      <c r="AG3">
        <v>553</v>
      </c>
      <c r="AH3">
        <v>575</v>
      </c>
      <c r="AI3">
        <v>564</v>
      </c>
      <c r="AJ3">
        <v>553</v>
      </c>
      <c r="AK3">
        <v>571</v>
      </c>
      <c r="AL3">
        <v>513</v>
      </c>
      <c r="AM3">
        <v>567</v>
      </c>
      <c r="AN3">
        <v>521</v>
      </c>
      <c r="AO3">
        <v>551</v>
      </c>
      <c r="AP3">
        <v>564</v>
      </c>
      <c r="AQ3">
        <v>574</v>
      </c>
      <c r="AR3">
        <v>562</v>
      </c>
      <c r="AS3">
        <v>574</v>
      </c>
      <c r="AT3">
        <v>555</v>
      </c>
      <c r="AU3">
        <v>566</v>
      </c>
      <c r="AV3">
        <v>559</v>
      </c>
      <c r="AW3">
        <v>572</v>
      </c>
    </row>
    <row r="4" spans="2:49" x14ac:dyDescent="0.25">
      <c r="B4">
        <v>520</v>
      </c>
      <c r="C4">
        <v>571</v>
      </c>
      <c r="D4">
        <v>554</v>
      </c>
      <c r="E4">
        <v>574</v>
      </c>
      <c r="F4">
        <v>562</v>
      </c>
      <c r="G4">
        <v>564</v>
      </c>
      <c r="H4">
        <v>569</v>
      </c>
      <c r="I4">
        <v>573</v>
      </c>
      <c r="J4">
        <v>567</v>
      </c>
      <c r="K4">
        <v>570</v>
      </c>
      <c r="L4">
        <v>530</v>
      </c>
      <c r="M4">
        <v>569</v>
      </c>
      <c r="N4">
        <v>573</v>
      </c>
      <c r="O4">
        <v>575</v>
      </c>
      <c r="P4">
        <v>560</v>
      </c>
      <c r="Q4">
        <v>574</v>
      </c>
      <c r="R4">
        <v>562</v>
      </c>
      <c r="S4">
        <v>571</v>
      </c>
      <c r="T4">
        <v>566</v>
      </c>
      <c r="U4">
        <v>574</v>
      </c>
      <c r="V4">
        <v>568</v>
      </c>
      <c r="W4">
        <v>569</v>
      </c>
      <c r="X4">
        <v>546</v>
      </c>
      <c r="Y4">
        <v>565</v>
      </c>
      <c r="Z4">
        <v>555</v>
      </c>
      <c r="AA4">
        <v>568</v>
      </c>
      <c r="AB4">
        <v>565</v>
      </c>
      <c r="AC4">
        <v>572</v>
      </c>
      <c r="AD4">
        <v>525</v>
      </c>
      <c r="AE4">
        <v>575</v>
      </c>
      <c r="AF4">
        <v>571</v>
      </c>
      <c r="AG4">
        <v>565</v>
      </c>
      <c r="AH4">
        <v>565</v>
      </c>
      <c r="AI4">
        <v>568</v>
      </c>
      <c r="AJ4">
        <v>568</v>
      </c>
      <c r="AK4">
        <v>571</v>
      </c>
      <c r="AL4">
        <v>513</v>
      </c>
      <c r="AM4">
        <v>572</v>
      </c>
      <c r="AN4">
        <v>556</v>
      </c>
      <c r="AO4">
        <v>570</v>
      </c>
      <c r="AP4">
        <v>564</v>
      </c>
      <c r="AQ4">
        <v>575</v>
      </c>
      <c r="AR4">
        <v>570</v>
      </c>
      <c r="AS4">
        <v>568</v>
      </c>
      <c r="AT4">
        <v>555</v>
      </c>
      <c r="AU4">
        <v>556</v>
      </c>
      <c r="AV4">
        <v>559</v>
      </c>
      <c r="AW4">
        <v>575</v>
      </c>
    </row>
    <row r="5" spans="2:49" x14ac:dyDescent="0.25">
      <c r="B5">
        <v>520</v>
      </c>
      <c r="C5">
        <v>572</v>
      </c>
      <c r="D5">
        <v>562</v>
      </c>
      <c r="E5">
        <v>574</v>
      </c>
      <c r="F5">
        <v>562</v>
      </c>
      <c r="G5">
        <v>570</v>
      </c>
      <c r="H5">
        <v>569</v>
      </c>
      <c r="I5">
        <v>573</v>
      </c>
      <c r="J5">
        <v>567</v>
      </c>
      <c r="K5">
        <v>570</v>
      </c>
      <c r="L5">
        <v>530</v>
      </c>
      <c r="M5">
        <v>573</v>
      </c>
      <c r="N5">
        <v>573</v>
      </c>
      <c r="O5">
        <v>574</v>
      </c>
      <c r="P5">
        <v>560</v>
      </c>
      <c r="Q5">
        <v>574</v>
      </c>
      <c r="R5">
        <v>565</v>
      </c>
      <c r="S5">
        <v>574</v>
      </c>
      <c r="T5">
        <v>566</v>
      </c>
      <c r="U5">
        <v>574</v>
      </c>
      <c r="V5">
        <v>568</v>
      </c>
      <c r="W5">
        <v>573</v>
      </c>
      <c r="X5">
        <v>554</v>
      </c>
      <c r="Y5">
        <v>570</v>
      </c>
      <c r="Z5">
        <v>558</v>
      </c>
      <c r="AA5">
        <v>568</v>
      </c>
      <c r="AB5">
        <v>527</v>
      </c>
      <c r="AC5">
        <v>573</v>
      </c>
      <c r="AD5">
        <v>525</v>
      </c>
      <c r="AE5">
        <v>573</v>
      </c>
      <c r="AF5">
        <v>571</v>
      </c>
      <c r="AG5">
        <v>567</v>
      </c>
      <c r="AH5">
        <v>565</v>
      </c>
      <c r="AI5">
        <v>571</v>
      </c>
      <c r="AJ5">
        <v>568</v>
      </c>
      <c r="AK5">
        <v>571</v>
      </c>
      <c r="AL5">
        <v>513</v>
      </c>
      <c r="AM5">
        <v>573</v>
      </c>
      <c r="AN5">
        <v>571</v>
      </c>
      <c r="AO5">
        <v>570</v>
      </c>
      <c r="AP5">
        <v>575</v>
      </c>
      <c r="AQ5">
        <v>574</v>
      </c>
      <c r="AR5">
        <v>570</v>
      </c>
      <c r="AS5">
        <v>573</v>
      </c>
      <c r="AT5">
        <v>555</v>
      </c>
      <c r="AU5">
        <v>574</v>
      </c>
      <c r="AV5">
        <v>559</v>
      </c>
      <c r="AW5">
        <v>574</v>
      </c>
    </row>
    <row r="6" spans="2:49" x14ac:dyDescent="0.25">
      <c r="B6">
        <v>520</v>
      </c>
      <c r="C6">
        <v>570</v>
      </c>
      <c r="D6">
        <v>573</v>
      </c>
      <c r="E6">
        <v>574</v>
      </c>
      <c r="F6">
        <v>562</v>
      </c>
      <c r="G6">
        <v>570</v>
      </c>
      <c r="H6">
        <v>569</v>
      </c>
      <c r="I6">
        <v>573</v>
      </c>
      <c r="J6">
        <v>567</v>
      </c>
      <c r="K6">
        <v>572</v>
      </c>
      <c r="L6">
        <v>530</v>
      </c>
      <c r="M6">
        <v>572</v>
      </c>
      <c r="N6">
        <v>573</v>
      </c>
      <c r="O6">
        <v>575</v>
      </c>
      <c r="P6">
        <v>560</v>
      </c>
      <c r="Q6">
        <v>574</v>
      </c>
      <c r="R6">
        <v>565</v>
      </c>
      <c r="S6">
        <v>574</v>
      </c>
      <c r="T6">
        <v>566</v>
      </c>
      <c r="U6">
        <v>571</v>
      </c>
      <c r="V6">
        <v>568</v>
      </c>
      <c r="W6">
        <v>573</v>
      </c>
      <c r="X6">
        <v>554</v>
      </c>
      <c r="Y6">
        <v>575</v>
      </c>
      <c r="Z6">
        <v>558</v>
      </c>
      <c r="AA6">
        <v>574</v>
      </c>
      <c r="AB6">
        <v>527</v>
      </c>
      <c r="AC6">
        <v>575</v>
      </c>
      <c r="AD6">
        <v>525</v>
      </c>
      <c r="AE6">
        <v>575</v>
      </c>
      <c r="AF6">
        <v>571</v>
      </c>
      <c r="AG6">
        <v>574</v>
      </c>
      <c r="AH6">
        <v>565</v>
      </c>
      <c r="AI6">
        <v>573</v>
      </c>
      <c r="AJ6">
        <v>568</v>
      </c>
      <c r="AK6">
        <v>571</v>
      </c>
      <c r="AL6">
        <v>513</v>
      </c>
      <c r="AM6">
        <v>571</v>
      </c>
      <c r="AN6">
        <v>571</v>
      </c>
      <c r="AO6">
        <v>573</v>
      </c>
      <c r="AP6">
        <v>575</v>
      </c>
      <c r="AQ6">
        <v>575</v>
      </c>
      <c r="AR6">
        <v>570</v>
      </c>
      <c r="AS6">
        <v>574</v>
      </c>
      <c r="AT6">
        <v>555</v>
      </c>
      <c r="AU6">
        <v>574</v>
      </c>
      <c r="AV6">
        <v>559</v>
      </c>
      <c r="AW6">
        <v>573</v>
      </c>
    </row>
    <row r="7" spans="2:49" x14ac:dyDescent="0.25">
      <c r="B7">
        <v>520</v>
      </c>
      <c r="C7">
        <v>567</v>
      </c>
      <c r="D7">
        <v>573</v>
      </c>
      <c r="E7">
        <v>573</v>
      </c>
      <c r="F7">
        <v>562</v>
      </c>
      <c r="G7">
        <v>570</v>
      </c>
      <c r="H7">
        <v>569</v>
      </c>
      <c r="I7">
        <v>574</v>
      </c>
      <c r="J7">
        <v>567</v>
      </c>
      <c r="K7">
        <v>569</v>
      </c>
      <c r="L7">
        <v>530</v>
      </c>
      <c r="M7">
        <v>574</v>
      </c>
      <c r="N7">
        <v>573</v>
      </c>
      <c r="O7">
        <v>574</v>
      </c>
      <c r="P7">
        <v>560</v>
      </c>
      <c r="Q7">
        <v>574</v>
      </c>
      <c r="R7">
        <v>565</v>
      </c>
      <c r="S7">
        <v>573</v>
      </c>
      <c r="T7">
        <v>566</v>
      </c>
      <c r="U7">
        <v>572</v>
      </c>
      <c r="V7">
        <v>568</v>
      </c>
      <c r="W7">
        <v>571</v>
      </c>
      <c r="X7">
        <v>554</v>
      </c>
      <c r="Y7">
        <v>575</v>
      </c>
      <c r="Z7">
        <v>558</v>
      </c>
      <c r="AA7">
        <v>571</v>
      </c>
      <c r="AB7">
        <v>527</v>
      </c>
      <c r="AC7">
        <v>573</v>
      </c>
      <c r="AD7">
        <v>525</v>
      </c>
      <c r="AE7">
        <v>575</v>
      </c>
      <c r="AF7">
        <v>571</v>
      </c>
      <c r="AG7">
        <v>570</v>
      </c>
      <c r="AH7">
        <v>565</v>
      </c>
      <c r="AI7">
        <v>575</v>
      </c>
      <c r="AJ7">
        <v>568</v>
      </c>
      <c r="AK7">
        <v>571</v>
      </c>
      <c r="AL7">
        <v>513</v>
      </c>
      <c r="AM7">
        <v>574</v>
      </c>
      <c r="AN7">
        <v>571</v>
      </c>
      <c r="AO7">
        <v>573</v>
      </c>
      <c r="AP7">
        <v>575</v>
      </c>
      <c r="AQ7">
        <v>575</v>
      </c>
      <c r="AR7">
        <v>570</v>
      </c>
      <c r="AS7">
        <v>574</v>
      </c>
      <c r="AT7">
        <v>555</v>
      </c>
      <c r="AU7">
        <v>575</v>
      </c>
      <c r="AV7">
        <v>559</v>
      </c>
      <c r="AW7">
        <v>573</v>
      </c>
    </row>
    <row r="8" spans="2:49" x14ac:dyDescent="0.25">
      <c r="B8">
        <v>520</v>
      </c>
      <c r="C8">
        <v>570</v>
      </c>
      <c r="D8">
        <v>573</v>
      </c>
      <c r="E8">
        <v>573</v>
      </c>
      <c r="F8">
        <v>562</v>
      </c>
      <c r="G8">
        <v>573</v>
      </c>
      <c r="H8">
        <v>569</v>
      </c>
      <c r="I8">
        <v>574</v>
      </c>
      <c r="J8">
        <v>567</v>
      </c>
      <c r="K8">
        <v>571</v>
      </c>
      <c r="L8">
        <v>530</v>
      </c>
      <c r="M8">
        <v>574</v>
      </c>
      <c r="N8">
        <v>573</v>
      </c>
      <c r="O8">
        <v>575</v>
      </c>
      <c r="P8">
        <v>560</v>
      </c>
      <c r="Q8">
        <v>574</v>
      </c>
      <c r="R8">
        <v>565</v>
      </c>
      <c r="S8">
        <v>573</v>
      </c>
      <c r="T8">
        <v>566</v>
      </c>
      <c r="U8">
        <v>572</v>
      </c>
      <c r="V8">
        <v>568</v>
      </c>
      <c r="W8">
        <v>575</v>
      </c>
      <c r="X8">
        <v>554</v>
      </c>
      <c r="Y8">
        <v>571</v>
      </c>
      <c r="Z8">
        <v>558</v>
      </c>
      <c r="AA8">
        <v>571</v>
      </c>
      <c r="AB8">
        <v>527</v>
      </c>
      <c r="AC8">
        <v>574</v>
      </c>
      <c r="AD8">
        <v>525</v>
      </c>
      <c r="AE8">
        <v>575</v>
      </c>
      <c r="AF8">
        <v>571</v>
      </c>
      <c r="AG8">
        <v>570</v>
      </c>
      <c r="AH8">
        <v>565</v>
      </c>
      <c r="AI8">
        <v>575</v>
      </c>
      <c r="AJ8">
        <v>568</v>
      </c>
      <c r="AK8">
        <v>571</v>
      </c>
      <c r="AL8">
        <v>513</v>
      </c>
      <c r="AM8">
        <v>574</v>
      </c>
      <c r="AN8">
        <v>571</v>
      </c>
      <c r="AO8">
        <v>573</v>
      </c>
      <c r="AP8">
        <v>575</v>
      </c>
      <c r="AQ8">
        <v>575</v>
      </c>
      <c r="AR8">
        <v>570</v>
      </c>
      <c r="AS8">
        <v>574</v>
      </c>
      <c r="AT8">
        <v>555</v>
      </c>
      <c r="AU8">
        <v>568</v>
      </c>
      <c r="AV8">
        <v>559</v>
      </c>
      <c r="AW8">
        <v>572</v>
      </c>
    </row>
    <row r="9" spans="2:49" x14ac:dyDescent="0.25">
      <c r="B9">
        <v>520</v>
      </c>
      <c r="C9">
        <v>573</v>
      </c>
      <c r="D9">
        <v>573</v>
      </c>
      <c r="E9">
        <v>573</v>
      </c>
      <c r="F9">
        <v>562</v>
      </c>
      <c r="G9">
        <v>573</v>
      </c>
      <c r="H9">
        <v>569</v>
      </c>
      <c r="I9">
        <v>574</v>
      </c>
      <c r="J9">
        <v>567</v>
      </c>
      <c r="K9">
        <v>573</v>
      </c>
      <c r="L9">
        <v>530</v>
      </c>
      <c r="M9">
        <v>574</v>
      </c>
      <c r="N9">
        <v>573</v>
      </c>
      <c r="O9">
        <v>575</v>
      </c>
      <c r="P9">
        <v>560</v>
      </c>
      <c r="Q9">
        <v>574</v>
      </c>
      <c r="R9">
        <v>565</v>
      </c>
      <c r="S9">
        <v>573</v>
      </c>
      <c r="T9">
        <v>566</v>
      </c>
      <c r="U9">
        <v>572</v>
      </c>
      <c r="V9">
        <v>568</v>
      </c>
      <c r="W9">
        <v>572</v>
      </c>
      <c r="X9">
        <v>554</v>
      </c>
      <c r="Y9">
        <v>574</v>
      </c>
      <c r="Z9">
        <v>558</v>
      </c>
      <c r="AA9">
        <v>571</v>
      </c>
      <c r="AB9">
        <v>527</v>
      </c>
      <c r="AC9">
        <v>575</v>
      </c>
      <c r="AD9">
        <v>548</v>
      </c>
      <c r="AE9">
        <v>575</v>
      </c>
      <c r="AF9">
        <v>574</v>
      </c>
      <c r="AG9">
        <v>570</v>
      </c>
      <c r="AH9">
        <v>565</v>
      </c>
      <c r="AI9">
        <v>574</v>
      </c>
      <c r="AJ9">
        <v>568</v>
      </c>
      <c r="AK9">
        <v>571</v>
      </c>
      <c r="AL9">
        <v>513</v>
      </c>
      <c r="AM9">
        <v>573</v>
      </c>
      <c r="AN9">
        <v>571</v>
      </c>
      <c r="AO9">
        <v>573</v>
      </c>
      <c r="AP9">
        <v>575</v>
      </c>
      <c r="AQ9">
        <v>575</v>
      </c>
      <c r="AR9">
        <v>570</v>
      </c>
      <c r="AS9">
        <v>574</v>
      </c>
      <c r="AT9">
        <v>555</v>
      </c>
      <c r="AU9">
        <v>573</v>
      </c>
      <c r="AV9">
        <v>559</v>
      </c>
      <c r="AW9">
        <v>572</v>
      </c>
    </row>
    <row r="10" spans="2:49" x14ac:dyDescent="0.25">
      <c r="B10">
        <v>520</v>
      </c>
      <c r="C10">
        <v>573</v>
      </c>
      <c r="D10">
        <v>573</v>
      </c>
      <c r="E10">
        <v>573</v>
      </c>
      <c r="F10">
        <v>562</v>
      </c>
      <c r="G10">
        <v>570</v>
      </c>
      <c r="H10">
        <v>569</v>
      </c>
      <c r="I10">
        <v>574</v>
      </c>
      <c r="J10">
        <v>567</v>
      </c>
      <c r="K10">
        <v>572</v>
      </c>
      <c r="L10">
        <v>530</v>
      </c>
      <c r="M10">
        <v>574</v>
      </c>
      <c r="N10">
        <v>573</v>
      </c>
      <c r="O10">
        <v>575</v>
      </c>
      <c r="P10">
        <v>560</v>
      </c>
      <c r="Q10">
        <v>574</v>
      </c>
      <c r="R10">
        <v>565</v>
      </c>
      <c r="S10">
        <v>574</v>
      </c>
      <c r="T10">
        <v>566</v>
      </c>
      <c r="U10">
        <v>573</v>
      </c>
      <c r="V10">
        <v>568</v>
      </c>
      <c r="W10">
        <v>572</v>
      </c>
      <c r="X10">
        <v>554</v>
      </c>
      <c r="Y10">
        <v>574</v>
      </c>
      <c r="Z10">
        <v>558</v>
      </c>
      <c r="AA10">
        <v>571</v>
      </c>
      <c r="AB10">
        <v>527</v>
      </c>
      <c r="AC10">
        <v>575</v>
      </c>
      <c r="AD10">
        <v>525</v>
      </c>
      <c r="AE10">
        <v>575</v>
      </c>
      <c r="AF10">
        <v>574</v>
      </c>
      <c r="AG10">
        <v>570</v>
      </c>
      <c r="AH10">
        <v>565</v>
      </c>
      <c r="AI10">
        <v>574</v>
      </c>
      <c r="AJ10">
        <v>568</v>
      </c>
      <c r="AK10">
        <v>571</v>
      </c>
      <c r="AL10">
        <v>513</v>
      </c>
      <c r="AM10">
        <v>574</v>
      </c>
      <c r="AN10">
        <v>571</v>
      </c>
      <c r="AO10">
        <v>573</v>
      </c>
      <c r="AP10">
        <v>575</v>
      </c>
      <c r="AQ10">
        <v>575</v>
      </c>
      <c r="AR10">
        <v>570</v>
      </c>
      <c r="AS10">
        <v>574</v>
      </c>
      <c r="AT10">
        <v>555</v>
      </c>
      <c r="AU10">
        <v>573</v>
      </c>
      <c r="AV10">
        <v>559</v>
      </c>
      <c r="AW10">
        <v>575</v>
      </c>
    </row>
    <row r="11" spans="2:49" x14ac:dyDescent="0.25">
      <c r="B11">
        <v>520</v>
      </c>
      <c r="C11">
        <v>573</v>
      </c>
      <c r="D11">
        <v>573</v>
      </c>
      <c r="E11">
        <v>573</v>
      </c>
      <c r="F11">
        <v>562</v>
      </c>
      <c r="G11">
        <v>570</v>
      </c>
      <c r="H11">
        <v>569</v>
      </c>
      <c r="I11">
        <v>574</v>
      </c>
      <c r="J11">
        <v>567</v>
      </c>
      <c r="K11">
        <v>574</v>
      </c>
      <c r="L11">
        <v>530</v>
      </c>
      <c r="M11">
        <v>574</v>
      </c>
      <c r="N11">
        <v>573</v>
      </c>
      <c r="O11">
        <v>575</v>
      </c>
      <c r="P11">
        <v>560</v>
      </c>
      <c r="Q11">
        <v>574</v>
      </c>
      <c r="R11">
        <v>565</v>
      </c>
      <c r="S11">
        <v>573</v>
      </c>
      <c r="T11">
        <v>566</v>
      </c>
      <c r="U11">
        <v>573</v>
      </c>
      <c r="V11">
        <v>568</v>
      </c>
      <c r="W11">
        <v>572</v>
      </c>
      <c r="X11">
        <v>554</v>
      </c>
      <c r="Y11">
        <v>572</v>
      </c>
      <c r="Z11">
        <v>558</v>
      </c>
      <c r="AA11">
        <v>571</v>
      </c>
      <c r="AB11">
        <v>527</v>
      </c>
      <c r="AC11">
        <v>575</v>
      </c>
      <c r="AD11">
        <v>525</v>
      </c>
      <c r="AE11">
        <v>575</v>
      </c>
      <c r="AF11">
        <v>574</v>
      </c>
      <c r="AG11">
        <v>570</v>
      </c>
      <c r="AH11">
        <v>565</v>
      </c>
      <c r="AI11">
        <v>574</v>
      </c>
      <c r="AJ11">
        <v>568</v>
      </c>
      <c r="AK11">
        <v>571</v>
      </c>
      <c r="AL11">
        <v>513</v>
      </c>
      <c r="AM11">
        <v>574</v>
      </c>
      <c r="AN11">
        <v>571</v>
      </c>
      <c r="AO11">
        <v>573</v>
      </c>
      <c r="AP11">
        <v>575</v>
      </c>
      <c r="AQ11">
        <v>575</v>
      </c>
      <c r="AR11">
        <v>570</v>
      </c>
      <c r="AS11">
        <v>574</v>
      </c>
      <c r="AT11">
        <v>555</v>
      </c>
      <c r="AU11">
        <v>574</v>
      </c>
      <c r="AV11">
        <v>559</v>
      </c>
      <c r="AW11">
        <v>572</v>
      </c>
    </row>
    <row r="12" spans="2:49" x14ac:dyDescent="0.25">
      <c r="B12">
        <v>520</v>
      </c>
      <c r="C12">
        <v>573</v>
      </c>
      <c r="D12">
        <v>573</v>
      </c>
      <c r="E12">
        <v>573</v>
      </c>
      <c r="F12">
        <v>562</v>
      </c>
      <c r="G12">
        <v>570</v>
      </c>
      <c r="H12">
        <v>569</v>
      </c>
      <c r="I12">
        <v>574</v>
      </c>
      <c r="J12">
        <v>567</v>
      </c>
      <c r="K12">
        <v>574</v>
      </c>
      <c r="L12">
        <v>530</v>
      </c>
      <c r="M12">
        <v>574</v>
      </c>
      <c r="N12">
        <v>573</v>
      </c>
      <c r="O12">
        <v>574</v>
      </c>
      <c r="P12">
        <v>560</v>
      </c>
      <c r="Q12">
        <v>574</v>
      </c>
      <c r="R12">
        <v>565</v>
      </c>
      <c r="S12">
        <v>574</v>
      </c>
      <c r="T12">
        <v>566</v>
      </c>
      <c r="U12">
        <v>574</v>
      </c>
      <c r="V12">
        <v>568</v>
      </c>
      <c r="W12">
        <v>572</v>
      </c>
      <c r="X12">
        <v>554</v>
      </c>
      <c r="Y12">
        <v>572</v>
      </c>
      <c r="Z12">
        <v>558</v>
      </c>
      <c r="AA12">
        <v>571</v>
      </c>
      <c r="AB12">
        <v>527</v>
      </c>
      <c r="AC12">
        <v>575</v>
      </c>
      <c r="AD12">
        <v>525</v>
      </c>
      <c r="AE12">
        <v>575</v>
      </c>
      <c r="AF12">
        <v>574</v>
      </c>
      <c r="AG12">
        <v>570</v>
      </c>
      <c r="AH12">
        <v>565</v>
      </c>
      <c r="AI12">
        <v>572</v>
      </c>
      <c r="AJ12">
        <v>568</v>
      </c>
      <c r="AK12">
        <v>571</v>
      </c>
      <c r="AL12">
        <v>513</v>
      </c>
      <c r="AM12">
        <v>574</v>
      </c>
      <c r="AN12">
        <v>571</v>
      </c>
      <c r="AO12">
        <v>573</v>
      </c>
      <c r="AP12">
        <v>575</v>
      </c>
      <c r="AQ12">
        <v>575</v>
      </c>
      <c r="AR12">
        <v>570</v>
      </c>
      <c r="AS12">
        <v>574</v>
      </c>
      <c r="AT12">
        <v>555</v>
      </c>
      <c r="AU12">
        <v>574</v>
      </c>
      <c r="AV12">
        <v>559</v>
      </c>
      <c r="AW12">
        <v>569</v>
      </c>
    </row>
    <row r="13" spans="2:49" x14ac:dyDescent="0.25">
      <c r="B13">
        <v>520</v>
      </c>
      <c r="C13">
        <v>573</v>
      </c>
      <c r="D13">
        <v>573</v>
      </c>
      <c r="E13">
        <v>573</v>
      </c>
      <c r="F13">
        <v>562</v>
      </c>
      <c r="G13">
        <v>570</v>
      </c>
      <c r="H13">
        <v>569</v>
      </c>
      <c r="I13">
        <v>574</v>
      </c>
      <c r="J13">
        <v>567</v>
      </c>
      <c r="K13">
        <v>574</v>
      </c>
      <c r="L13">
        <v>530</v>
      </c>
      <c r="M13">
        <v>574</v>
      </c>
      <c r="N13">
        <v>573</v>
      </c>
      <c r="O13">
        <v>572</v>
      </c>
      <c r="P13">
        <v>560</v>
      </c>
      <c r="Q13">
        <v>574</v>
      </c>
      <c r="R13">
        <v>565</v>
      </c>
      <c r="S13">
        <v>565</v>
      </c>
      <c r="T13">
        <v>566</v>
      </c>
      <c r="U13">
        <v>574</v>
      </c>
      <c r="V13">
        <v>568</v>
      </c>
      <c r="W13">
        <v>562</v>
      </c>
      <c r="X13">
        <v>554</v>
      </c>
      <c r="Y13">
        <v>573</v>
      </c>
      <c r="Z13">
        <v>558</v>
      </c>
      <c r="AA13">
        <v>571</v>
      </c>
      <c r="AB13">
        <v>527</v>
      </c>
      <c r="AC13">
        <v>575</v>
      </c>
      <c r="AD13">
        <v>525</v>
      </c>
      <c r="AE13">
        <v>566</v>
      </c>
      <c r="AF13">
        <v>574</v>
      </c>
      <c r="AG13">
        <v>570</v>
      </c>
      <c r="AH13">
        <v>565</v>
      </c>
      <c r="AI13">
        <v>572</v>
      </c>
      <c r="AJ13">
        <v>568</v>
      </c>
      <c r="AK13">
        <v>571</v>
      </c>
      <c r="AL13">
        <v>513</v>
      </c>
      <c r="AM13">
        <v>573</v>
      </c>
      <c r="AN13">
        <v>571</v>
      </c>
      <c r="AO13">
        <v>573</v>
      </c>
      <c r="AP13">
        <v>575</v>
      </c>
      <c r="AQ13">
        <v>575</v>
      </c>
      <c r="AR13">
        <v>570</v>
      </c>
      <c r="AS13">
        <v>574</v>
      </c>
      <c r="AT13">
        <v>555</v>
      </c>
      <c r="AU13">
        <v>575</v>
      </c>
      <c r="AV13">
        <v>559</v>
      </c>
      <c r="AW13">
        <v>572</v>
      </c>
    </row>
    <row r="14" spans="2:49" x14ac:dyDescent="0.25">
      <c r="B14">
        <v>520</v>
      </c>
      <c r="C14">
        <v>573</v>
      </c>
      <c r="D14">
        <v>573</v>
      </c>
      <c r="E14">
        <v>573</v>
      </c>
      <c r="F14">
        <v>562</v>
      </c>
      <c r="G14">
        <v>570</v>
      </c>
      <c r="H14">
        <v>569</v>
      </c>
      <c r="I14">
        <v>573</v>
      </c>
      <c r="J14">
        <v>567</v>
      </c>
      <c r="K14">
        <v>574</v>
      </c>
      <c r="L14">
        <v>530</v>
      </c>
      <c r="M14">
        <v>574</v>
      </c>
      <c r="N14">
        <v>573</v>
      </c>
      <c r="O14">
        <v>574</v>
      </c>
      <c r="P14">
        <v>560</v>
      </c>
      <c r="Q14">
        <v>574</v>
      </c>
      <c r="R14">
        <v>565</v>
      </c>
      <c r="S14">
        <v>574</v>
      </c>
      <c r="T14">
        <v>566</v>
      </c>
      <c r="U14">
        <v>573</v>
      </c>
      <c r="V14">
        <v>568</v>
      </c>
      <c r="W14">
        <v>568</v>
      </c>
      <c r="X14">
        <v>554</v>
      </c>
      <c r="Y14">
        <v>575</v>
      </c>
      <c r="Z14">
        <v>558</v>
      </c>
      <c r="AA14">
        <v>573</v>
      </c>
      <c r="AB14">
        <v>527</v>
      </c>
      <c r="AC14">
        <v>575</v>
      </c>
      <c r="AD14">
        <v>525</v>
      </c>
      <c r="AE14">
        <v>566</v>
      </c>
      <c r="AF14">
        <v>574</v>
      </c>
      <c r="AG14">
        <v>570</v>
      </c>
      <c r="AH14">
        <v>565</v>
      </c>
      <c r="AI14">
        <v>573</v>
      </c>
      <c r="AJ14">
        <v>571</v>
      </c>
      <c r="AK14">
        <v>571</v>
      </c>
      <c r="AL14">
        <v>513</v>
      </c>
      <c r="AM14">
        <v>570</v>
      </c>
      <c r="AN14">
        <v>571</v>
      </c>
      <c r="AO14">
        <v>573</v>
      </c>
      <c r="AP14">
        <v>575</v>
      </c>
      <c r="AQ14">
        <v>575</v>
      </c>
      <c r="AR14">
        <v>570</v>
      </c>
      <c r="AS14">
        <v>574</v>
      </c>
      <c r="AT14">
        <v>555</v>
      </c>
      <c r="AU14">
        <v>573</v>
      </c>
      <c r="AV14">
        <v>559</v>
      </c>
      <c r="AW14">
        <v>572</v>
      </c>
    </row>
    <row r="15" spans="2:49" x14ac:dyDescent="0.25">
      <c r="B15">
        <v>520</v>
      </c>
      <c r="C15">
        <v>573</v>
      </c>
      <c r="D15">
        <v>573</v>
      </c>
      <c r="E15">
        <v>573</v>
      </c>
      <c r="F15">
        <v>562</v>
      </c>
      <c r="G15">
        <v>570</v>
      </c>
      <c r="H15">
        <v>569</v>
      </c>
      <c r="I15">
        <v>566</v>
      </c>
      <c r="J15">
        <v>567</v>
      </c>
      <c r="K15">
        <v>573</v>
      </c>
      <c r="L15">
        <v>530</v>
      </c>
      <c r="M15">
        <v>574</v>
      </c>
      <c r="N15">
        <v>573</v>
      </c>
      <c r="O15">
        <v>572</v>
      </c>
      <c r="P15">
        <v>560</v>
      </c>
      <c r="Q15">
        <v>574</v>
      </c>
      <c r="R15">
        <v>565</v>
      </c>
      <c r="S15">
        <v>574</v>
      </c>
      <c r="T15">
        <v>566</v>
      </c>
      <c r="U15">
        <v>573</v>
      </c>
      <c r="V15">
        <v>568</v>
      </c>
      <c r="W15">
        <v>568</v>
      </c>
      <c r="X15">
        <v>546</v>
      </c>
      <c r="Y15">
        <v>571</v>
      </c>
      <c r="Z15">
        <v>558</v>
      </c>
      <c r="AA15">
        <v>573</v>
      </c>
      <c r="AB15">
        <v>563</v>
      </c>
      <c r="AC15">
        <v>575</v>
      </c>
      <c r="AD15">
        <v>525</v>
      </c>
      <c r="AE15">
        <v>566</v>
      </c>
      <c r="AF15">
        <v>574</v>
      </c>
      <c r="AG15">
        <v>570</v>
      </c>
      <c r="AH15">
        <v>565</v>
      </c>
      <c r="AI15">
        <v>573</v>
      </c>
      <c r="AJ15">
        <v>571</v>
      </c>
      <c r="AK15">
        <v>571</v>
      </c>
      <c r="AL15">
        <v>513</v>
      </c>
      <c r="AM15">
        <v>570</v>
      </c>
      <c r="AN15">
        <v>571</v>
      </c>
      <c r="AO15">
        <v>573</v>
      </c>
      <c r="AP15">
        <v>575</v>
      </c>
      <c r="AQ15">
        <v>575</v>
      </c>
      <c r="AR15">
        <v>570</v>
      </c>
      <c r="AS15">
        <v>574</v>
      </c>
      <c r="AT15">
        <v>555</v>
      </c>
      <c r="AU15">
        <v>571</v>
      </c>
      <c r="AV15">
        <v>559</v>
      </c>
      <c r="AW15">
        <v>572</v>
      </c>
    </row>
    <row r="16" spans="2:49" x14ac:dyDescent="0.25">
      <c r="B16">
        <v>520</v>
      </c>
      <c r="C16">
        <v>573</v>
      </c>
      <c r="D16">
        <v>573</v>
      </c>
      <c r="E16">
        <v>573</v>
      </c>
      <c r="F16">
        <v>562</v>
      </c>
      <c r="G16">
        <v>570</v>
      </c>
      <c r="H16">
        <v>569</v>
      </c>
      <c r="I16">
        <v>566</v>
      </c>
      <c r="J16">
        <v>567</v>
      </c>
      <c r="K16">
        <v>573</v>
      </c>
      <c r="L16">
        <v>530</v>
      </c>
      <c r="M16">
        <v>574</v>
      </c>
      <c r="N16">
        <v>573</v>
      </c>
      <c r="O16">
        <v>572</v>
      </c>
      <c r="P16">
        <v>560</v>
      </c>
      <c r="Q16">
        <v>574</v>
      </c>
      <c r="R16">
        <v>565</v>
      </c>
      <c r="S16">
        <v>574</v>
      </c>
      <c r="T16">
        <v>566</v>
      </c>
      <c r="U16">
        <v>573</v>
      </c>
      <c r="V16">
        <v>568</v>
      </c>
      <c r="W16">
        <v>569</v>
      </c>
      <c r="X16">
        <v>554</v>
      </c>
      <c r="Y16">
        <v>575</v>
      </c>
      <c r="Z16">
        <v>558</v>
      </c>
      <c r="AA16">
        <v>573</v>
      </c>
      <c r="AB16">
        <v>563</v>
      </c>
      <c r="AC16">
        <v>575</v>
      </c>
      <c r="AD16">
        <v>525</v>
      </c>
      <c r="AE16">
        <v>566</v>
      </c>
      <c r="AF16">
        <v>574</v>
      </c>
      <c r="AG16">
        <v>570</v>
      </c>
      <c r="AH16">
        <v>565</v>
      </c>
      <c r="AI16">
        <v>572</v>
      </c>
      <c r="AJ16">
        <v>571</v>
      </c>
      <c r="AK16">
        <v>571</v>
      </c>
      <c r="AL16">
        <v>513</v>
      </c>
      <c r="AM16">
        <v>570</v>
      </c>
      <c r="AN16">
        <v>571</v>
      </c>
      <c r="AO16">
        <v>573</v>
      </c>
      <c r="AP16">
        <v>575</v>
      </c>
      <c r="AQ16">
        <v>575</v>
      </c>
      <c r="AR16">
        <v>570</v>
      </c>
      <c r="AS16">
        <v>574</v>
      </c>
      <c r="AT16">
        <v>555</v>
      </c>
      <c r="AU16">
        <v>574</v>
      </c>
      <c r="AV16">
        <v>559</v>
      </c>
      <c r="AW16">
        <v>572</v>
      </c>
    </row>
    <row r="17" spans="2:49" x14ac:dyDescent="0.25">
      <c r="B17">
        <v>520</v>
      </c>
      <c r="C17">
        <v>573</v>
      </c>
      <c r="D17">
        <v>573</v>
      </c>
      <c r="E17">
        <v>573</v>
      </c>
      <c r="F17">
        <v>562</v>
      </c>
      <c r="G17">
        <v>570</v>
      </c>
      <c r="H17">
        <v>569</v>
      </c>
      <c r="I17">
        <v>566</v>
      </c>
      <c r="J17">
        <v>567</v>
      </c>
      <c r="K17">
        <v>573</v>
      </c>
      <c r="L17">
        <v>530</v>
      </c>
      <c r="M17">
        <v>574</v>
      </c>
      <c r="N17">
        <v>573</v>
      </c>
      <c r="O17">
        <v>572</v>
      </c>
      <c r="P17">
        <v>560</v>
      </c>
      <c r="Q17">
        <v>574</v>
      </c>
      <c r="R17">
        <v>565</v>
      </c>
      <c r="S17">
        <v>567</v>
      </c>
      <c r="T17">
        <v>566</v>
      </c>
      <c r="U17">
        <v>573</v>
      </c>
      <c r="V17">
        <v>568</v>
      </c>
      <c r="W17">
        <v>569</v>
      </c>
      <c r="X17">
        <v>554</v>
      </c>
      <c r="Y17">
        <v>570</v>
      </c>
      <c r="Z17">
        <v>558</v>
      </c>
      <c r="AA17">
        <v>573</v>
      </c>
      <c r="AB17">
        <v>563</v>
      </c>
      <c r="AC17">
        <v>575</v>
      </c>
      <c r="AD17">
        <v>525</v>
      </c>
      <c r="AE17">
        <v>566</v>
      </c>
      <c r="AF17">
        <v>574</v>
      </c>
      <c r="AG17">
        <v>570</v>
      </c>
      <c r="AH17">
        <v>565</v>
      </c>
      <c r="AI17">
        <v>572</v>
      </c>
      <c r="AJ17">
        <v>571</v>
      </c>
      <c r="AK17">
        <v>571</v>
      </c>
      <c r="AL17">
        <v>513</v>
      </c>
      <c r="AM17">
        <v>570</v>
      </c>
      <c r="AN17">
        <v>571</v>
      </c>
      <c r="AO17">
        <v>573</v>
      </c>
      <c r="AP17">
        <v>575</v>
      </c>
      <c r="AQ17">
        <v>575</v>
      </c>
      <c r="AR17">
        <v>570</v>
      </c>
      <c r="AS17">
        <v>574</v>
      </c>
      <c r="AT17">
        <v>555</v>
      </c>
      <c r="AU17">
        <v>574</v>
      </c>
      <c r="AV17">
        <v>562</v>
      </c>
      <c r="AW17">
        <v>572</v>
      </c>
    </row>
    <row r="18" spans="2:49" x14ac:dyDescent="0.25">
      <c r="B18">
        <v>520</v>
      </c>
      <c r="C18">
        <v>573</v>
      </c>
      <c r="D18">
        <v>573</v>
      </c>
      <c r="E18">
        <v>573</v>
      </c>
      <c r="F18">
        <v>562</v>
      </c>
      <c r="G18">
        <v>570</v>
      </c>
      <c r="H18">
        <v>569</v>
      </c>
      <c r="I18">
        <v>566</v>
      </c>
      <c r="J18">
        <v>567</v>
      </c>
      <c r="K18">
        <v>573</v>
      </c>
      <c r="L18">
        <v>530</v>
      </c>
      <c r="M18">
        <v>574</v>
      </c>
      <c r="N18">
        <v>573</v>
      </c>
      <c r="O18">
        <v>572</v>
      </c>
      <c r="P18">
        <v>560</v>
      </c>
      <c r="Q18">
        <v>574</v>
      </c>
      <c r="R18">
        <v>565</v>
      </c>
      <c r="S18">
        <v>565</v>
      </c>
      <c r="T18">
        <v>566</v>
      </c>
      <c r="U18">
        <v>573</v>
      </c>
      <c r="V18">
        <v>568</v>
      </c>
      <c r="W18">
        <v>569</v>
      </c>
      <c r="X18">
        <v>554</v>
      </c>
      <c r="Y18">
        <v>570</v>
      </c>
      <c r="Z18">
        <v>558</v>
      </c>
      <c r="AA18">
        <v>573</v>
      </c>
      <c r="AB18">
        <v>563</v>
      </c>
      <c r="AC18">
        <v>575</v>
      </c>
      <c r="AD18">
        <v>525</v>
      </c>
      <c r="AE18">
        <v>566</v>
      </c>
      <c r="AF18">
        <v>574</v>
      </c>
      <c r="AG18">
        <v>570</v>
      </c>
      <c r="AH18">
        <v>565</v>
      </c>
      <c r="AI18">
        <v>572</v>
      </c>
      <c r="AJ18">
        <v>571</v>
      </c>
      <c r="AK18">
        <v>571</v>
      </c>
      <c r="AL18">
        <v>513</v>
      </c>
      <c r="AM18">
        <v>570</v>
      </c>
      <c r="AN18">
        <v>571</v>
      </c>
      <c r="AO18">
        <v>573</v>
      </c>
      <c r="AP18">
        <v>575</v>
      </c>
      <c r="AQ18">
        <v>575</v>
      </c>
      <c r="AR18">
        <v>570</v>
      </c>
      <c r="AS18">
        <v>574</v>
      </c>
      <c r="AT18">
        <v>555</v>
      </c>
      <c r="AU18">
        <v>574</v>
      </c>
      <c r="AV18">
        <v>562</v>
      </c>
      <c r="AW18">
        <v>572</v>
      </c>
    </row>
    <row r="19" spans="2:49" x14ac:dyDescent="0.25">
      <c r="B19">
        <v>520</v>
      </c>
      <c r="C19">
        <v>573</v>
      </c>
      <c r="D19">
        <v>573</v>
      </c>
      <c r="E19">
        <v>573</v>
      </c>
      <c r="F19">
        <v>562</v>
      </c>
      <c r="G19">
        <v>570</v>
      </c>
      <c r="H19">
        <v>569</v>
      </c>
      <c r="I19">
        <v>566</v>
      </c>
      <c r="J19">
        <v>567</v>
      </c>
      <c r="K19">
        <v>573</v>
      </c>
      <c r="L19">
        <v>530</v>
      </c>
      <c r="M19">
        <v>574</v>
      </c>
      <c r="N19">
        <v>573</v>
      </c>
      <c r="O19">
        <v>572</v>
      </c>
      <c r="P19">
        <v>560</v>
      </c>
      <c r="Q19">
        <v>574</v>
      </c>
      <c r="R19">
        <v>565</v>
      </c>
      <c r="S19">
        <v>573</v>
      </c>
      <c r="T19">
        <v>566</v>
      </c>
      <c r="U19">
        <v>573</v>
      </c>
      <c r="V19">
        <v>568</v>
      </c>
      <c r="W19">
        <v>572</v>
      </c>
      <c r="X19">
        <v>554</v>
      </c>
      <c r="Y19">
        <v>568</v>
      </c>
      <c r="Z19">
        <v>558</v>
      </c>
      <c r="AA19">
        <v>573</v>
      </c>
      <c r="AB19">
        <v>563</v>
      </c>
      <c r="AC19">
        <v>575</v>
      </c>
      <c r="AD19">
        <v>525</v>
      </c>
      <c r="AE19">
        <v>566</v>
      </c>
      <c r="AF19">
        <v>574</v>
      </c>
      <c r="AG19">
        <v>570</v>
      </c>
      <c r="AH19">
        <v>565</v>
      </c>
      <c r="AI19">
        <v>572</v>
      </c>
      <c r="AJ19">
        <v>571</v>
      </c>
      <c r="AK19">
        <v>571</v>
      </c>
      <c r="AL19">
        <v>513</v>
      </c>
      <c r="AM19">
        <v>570</v>
      </c>
      <c r="AN19">
        <v>571</v>
      </c>
      <c r="AO19">
        <v>573</v>
      </c>
      <c r="AP19">
        <v>575</v>
      </c>
      <c r="AQ19">
        <v>575</v>
      </c>
      <c r="AR19">
        <v>570</v>
      </c>
      <c r="AS19">
        <v>574</v>
      </c>
      <c r="AT19">
        <v>555</v>
      </c>
      <c r="AU19">
        <v>574</v>
      </c>
      <c r="AV19">
        <v>562</v>
      </c>
      <c r="AW19">
        <v>572</v>
      </c>
    </row>
    <row r="20" spans="2:49" x14ac:dyDescent="0.25">
      <c r="B20">
        <v>520</v>
      </c>
      <c r="C20">
        <v>573</v>
      </c>
      <c r="D20">
        <v>573</v>
      </c>
      <c r="E20">
        <v>573</v>
      </c>
      <c r="F20">
        <v>562</v>
      </c>
      <c r="G20">
        <v>570</v>
      </c>
      <c r="H20">
        <v>569</v>
      </c>
      <c r="I20">
        <v>566</v>
      </c>
      <c r="J20">
        <v>567</v>
      </c>
      <c r="K20">
        <v>573</v>
      </c>
      <c r="L20">
        <v>530</v>
      </c>
      <c r="M20">
        <v>574</v>
      </c>
      <c r="N20">
        <v>573</v>
      </c>
      <c r="O20">
        <v>572</v>
      </c>
      <c r="P20">
        <v>560</v>
      </c>
      <c r="Q20">
        <v>574</v>
      </c>
      <c r="R20">
        <v>565</v>
      </c>
      <c r="S20">
        <v>573</v>
      </c>
      <c r="T20">
        <v>566</v>
      </c>
      <c r="U20">
        <v>573</v>
      </c>
      <c r="V20">
        <v>568</v>
      </c>
      <c r="W20">
        <v>572</v>
      </c>
      <c r="X20">
        <v>554</v>
      </c>
      <c r="Y20">
        <v>561</v>
      </c>
      <c r="Z20">
        <v>558</v>
      </c>
      <c r="AA20">
        <v>573</v>
      </c>
      <c r="AB20">
        <v>563</v>
      </c>
      <c r="AC20">
        <v>575</v>
      </c>
      <c r="AD20">
        <v>525</v>
      </c>
      <c r="AE20">
        <v>566</v>
      </c>
      <c r="AF20">
        <v>574</v>
      </c>
      <c r="AG20">
        <v>570</v>
      </c>
      <c r="AH20">
        <v>565</v>
      </c>
      <c r="AI20">
        <v>572</v>
      </c>
      <c r="AJ20">
        <v>571</v>
      </c>
      <c r="AK20">
        <v>571</v>
      </c>
      <c r="AL20">
        <v>513</v>
      </c>
      <c r="AM20">
        <v>570</v>
      </c>
      <c r="AN20">
        <v>571</v>
      </c>
      <c r="AO20">
        <v>573</v>
      </c>
      <c r="AP20">
        <v>575</v>
      </c>
      <c r="AQ20">
        <v>575</v>
      </c>
      <c r="AR20">
        <v>570</v>
      </c>
      <c r="AS20">
        <v>574</v>
      </c>
      <c r="AT20">
        <v>555</v>
      </c>
      <c r="AU20">
        <v>574</v>
      </c>
      <c r="AV20">
        <v>562</v>
      </c>
      <c r="AW20">
        <v>572</v>
      </c>
    </row>
    <row r="21" spans="2:49" x14ac:dyDescent="0.25">
      <c r="B21">
        <v>520</v>
      </c>
      <c r="C21">
        <v>573</v>
      </c>
      <c r="D21">
        <v>573</v>
      </c>
      <c r="E21">
        <v>573</v>
      </c>
      <c r="F21">
        <v>562</v>
      </c>
      <c r="G21">
        <v>570</v>
      </c>
      <c r="H21">
        <v>569</v>
      </c>
      <c r="I21">
        <v>566</v>
      </c>
      <c r="J21">
        <v>567</v>
      </c>
      <c r="K21">
        <v>573</v>
      </c>
      <c r="L21">
        <v>530</v>
      </c>
      <c r="M21">
        <v>574</v>
      </c>
      <c r="N21">
        <v>573</v>
      </c>
      <c r="O21">
        <v>572</v>
      </c>
      <c r="P21">
        <v>560</v>
      </c>
      <c r="Q21">
        <v>574</v>
      </c>
      <c r="R21">
        <v>565</v>
      </c>
      <c r="S21">
        <v>573</v>
      </c>
      <c r="T21">
        <v>566</v>
      </c>
      <c r="U21">
        <v>573</v>
      </c>
      <c r="V21">
        <v>568</v>
      </c>
      <c r="W21">
        <v>572</v>
      </c>
      <c r="X21">
        <v>554</v>
      </c>
      <c r="Y21">
        <v>561</v>
      </c>
      <c r="Z21">
        <v>558</v>
      </c>
      <c r="AA21">
        <v>573</v>
      </c>
      <c r="AB21">
        <v>563</v>
      </c>
      <c r="AC21">
        <v>575</v>
      </c>
      <c r="AD21">
        <v>525</v>
      </c>
      <c r="AE21">
        <v>566</v>
      </c>
      <c r="AF21">
        <v>574</v>
      </c>
      <c r="AG21">
        <v>570</v>
      </c>
      <c r="AH21">
        <v>565</v>
      </c>
      <c r="AI21">
        <v>572</v>
      </c>
      <c r="AJ21">
        <v>571</v>
      </c>
      <c r="AK21">
        <v>571</v>
      </c>
      <c r="AL21">
        <v>513</v>
      </c>
      <c r="AM21">
        <v>570</v>
      </c>
      <c r="AN21">
        <v>571</v>
      </c>
      <c r="AO21">
        <v>573</v>
      </c>
      <c r="AP21">
        <v>575</v>
      </c>
      <c r="AQ21">
        <v>575</v>
      </c>
      <c r="AR21">
        <v>570</v>
      </c>
      <c r="AS21">
        <v>574</v>
      </c>
      <c r="AT21">
        <v>555</v>
      </c>
      <c r="AU21">
        <v>574</v>
      </c>
      <c r="AV21">
        <v>562</v>
      </c>
      <c r="AW21">
        <v>572</v>
      </c>
    </row>
    <row r="22" spans="2:49" x14ac:dyDescent="0.25">
      <c r="B22">
        <v>520</v>
      </c>
      <c r="C22">
        <v>573</v>
      </c>
      <c r="D22">
        <v>573</v>
      </c>
      <c r="E22">
        <v>573</v>
      </c>
      <c r="F22">
        <v>562</v>
      </c>
      <c r="G22">
        <v>570</v>
      </c>
      <c r="H22">
        <v>569</v>
      </c>
      <c r="I22">
        <v>566</v>
      </c>
      <c r="J22">
        <v>567</v>
      </c>
      <c r="K22">
        <v>573</v>
      </c>
      <c r="L22">
        <v>530</v>
      </c>
      <c r="M22">
        <v>574</v>
      </c>
      <c r="N22">
        <v>573</v>
      </c>
      <c r="O22">
        <v>572</v>
      </c>
      <c r="P22">
        <v>560</v>
      </c>
      <c r="Q22">
        <v>574</v>
      </c>
      <c r="R22">
        <v>565</v>
      </c>
      <c r="S22">
        <v>573</v>
      </c>
      <c r="T22">
        <v>566</v>
      </c>
      <c r="U22">
        <v>573</v>
      </c>
      <c r="V22">
        <v>568</v>
      </c>
      <c r="W22">
        <v>572</v>
      </c>
      <c r="X22">
        <v>554</v>
      </c>
      <c r="Y22">
        <v>561</v>
      </c>
      <c r="Z22">
        <v>558</v>
      </c>
      <c r="AA22">
        <v>573</v>
      </c>
      <c r="AB22">
        <v>563</v>
      </c>
      <c r="AC22">
        <v>575</v>
      </c>
      <c r="AD22">
        <v>525</v>
      </c>
      <c r="AE22">
        <v>566</v>
      </c>
      <c r="AF22">
        <v>574</v>
      </c>
      <c r="AG22">
        <v>570</v>
      </c>
      <c r="AH22">
        <v>565</v>
      </c>
      <c r="AI22">
        <v>572</v>
      </c>
      <c r="AJ22">
        <v>571</v>
      </c>
      <c r="AK22">
        <v>571</v>
      </c>
      <c r="AL22">
        <v>513</v>
      </c>
      <c r="AM22">
        <v>570</v>
      </c>
      <c r="AN22">
        <v>571</v>
      </c>
      <c r="AO22">
        <v>573</v>
      </c>
      <c r="AP22">
        <v>575</v>
      </c>
      <c r="AQ22">
        <v>575</v>
      </c>
      <c r="AR22">
        <v>570</v>
      </c>
      <c r="AS22">
        <v>574</v>
      </c>
      <c r="AT22">
        <v>555</v>
      </c>
      <c r="AU22">
        <v>574</v>
      </c>
      <c r="AV22">
        <v>562</v>
      </c>
      <c r="AW22">
        <v>572</v>
      </c>
    </row>
    <row r="23" spans="2:49" x14ac:dyDescent="0.25">
      <c r="B23">
        <v>520</v>
      </c>
      <c r="C23">
        <v>573</v>
      </c>
      <c r="D23">
        <v>573</v>
      </c>
      <c r="E23">
        <v>573</v>
      </c>
      <c r="F23">
        <v>562</v>
      </c>
      <c r="G23">
        <v>570</v>
      </c>
      <c r="H23">
        <v>569</v>
      </c>
      <c r="I23">
        <v>566</v>
      </c>
      <c r="J23">
        <v>567</v>
      </c>
      <c r="K23">
        <v>573</v>
      </c>
      <c r="L23">
        <v>530</v>
      </c>
      <c r="M23">
        <v>574</v>
      </c>
      <c r="N23">
        <v>573</v>
      </c>
      <c r="O23">
        <v>572</v>
      </c>
      <c r="P23">
        <v>560</v>
      </c>
      <c r="Q23">
        <v>574</v>
      </c>
      <c r="R23">
        <v>565</v>
      </c>
      <c r="S23">
        <v>573</v>
      </c>
      <c r="T23">
        <v>566</v>
      </c>
      <c r="U23">
        <v>573</v>
      </c>
      <c r="V23">
        <v>568</v>
      </c>
      <c r="W23">
        <v>572</v>
      </c>
      <c r="X23">
        <v>554</v>
      </c>
      <c r="Y23">
        <v>561</v>
      </c>
      <c r="Z23">
        <v>558</v>
      </c>
      <c r="AA23">
        <v>573</v>
      </c>
      <c r="AB23">
        <v>563</v>
      </c>
      <c r="AC23">
        <v>575</v>
      </c>
      <c r="AD23">
        <v>525</v>
      </c>
      <c r="AE23">
        <v>566</v>
      </c>
      <c r="AF23">
        <v>574</v>
      </c>
      <c r="AG23">
        <v>573</v>
      </c>
      <c r="AH23">
        <v>565</v>
      </c>
      <c r="AI23">
        <v>572</v>
      </c>
      <c r="AJ23">
        <v>571</v>
      </c>
      <c r="AK23">
        <v>571</v>
      </c>
      <c r="AL23">
        <v>513</v>
      </c>
      <c r="AM23">
        <v>570</v>
      </c>
      <c r="AN23">
        <v>571</v>
      </c>
      <c r="AO23">
        <v>573</v>
      </c>
      <c r="AP23">
        <v>575</v>
      </c>
      <c r="AQ23">
        <v>575</v>
      </c>
      <c r="AR23">
        <v>570</v>
      </c>
      <c r="AS23">
        <v>574</v>
      </c>
      <c r="AT23">
        <v>555</v>
      </c>
      <c r="AU23">
        <v>574</v>
      </c>
      <c r="AV23">
        <v>562</v>
      </c>
      <c r="AW23">
        <v>572</v>
      </c>
    </row>
    <row r="24" spans="2:49" x14ac:dyDescent="0.25">
      <c r="B24">
        <v>520</v>
      </c>
      <c r="C24">
        <v>573</v>
      </c>
      <c r="D24">
        <v>573</v>
      </c>
      <c r="E24">
        <v>573</v>
      </c>
      <c r="F24">
        <v>562</v>
      </c>
      <c r="G24">
        <v>570</v>
      </c>
      <c r="H24">
        <v>569</v>
      </c>
      <c r="I24">
        <v>566</v>
      </c>
      <c r="J24">
        <v>567</v>
      </c>
      <c r="K24">
        <v>573</v>
      </c>
      <c r="L24">
        <v>530</v>
      </c>
      <c r="M24">
        <v>574</v>
      </c>
      <c r="N24">
        <v>573</v>
      </c>
      <c r="O24">
        <v>572</v>
      </c>
      <c r="P24">
        <v>560</v>
      </c>
      <c r="Q24">
        <v>574</v>
      </c>
      <c r="R24">
        <v>565</v>
      </c>
      <c r="S24">
        <v>573</v>
      </c>
      <c r="T24">
        <v>566</v>
      </c>
      <c r="U24">
        <v>573</v>
      </c>
      <c r="V24">
        <v>568</v>
      </c>
      <c r="W24">
        <v>554</v>
      </c>
      <c r="X24">
        <v>554</v>
      </c>
      <c r="Y24">
        <v>561</v>
      </c>
      <c r="Z24">
        <v>558</v>
      </c>
      <c r="AA24">
        <v>573</v>
      </c>
      <c r="AB24">
        <v>563</v>
      </c>
      <c r="AC24">
        <v>575</v>
      </c>
      <c r="AD24">
        <v>525</v>
      </c>
      <c r="AE24">
        <v>566</v>
      </c>
      <c r="AF24">
        <v>574</v>
      </c>
      <c r="AG24">
        <v>573</v>
      </c>
      <c r="AH24">
        <v>565</v>
      </c>
      <c r="AI24">
        <v>572</v>
      </c>
      <c r="AJ24">
        <v>571</v>
      </c>
      <c r="AK24">
        <v>571</v>
      </c>
      <c r="AL24">
        <v>513</v>
      </c>
      <c r="AM24">
        <v>570</v>
      </c>
      <c r="AN24">
        <v>571</v>
      </c>
      <c r="AO24">
        <v>573</v>
      </c>
      <c r="AP24">
        <v>575</v>
      </c>
      <c r="AQ24">
        <v>575</v>
      </c>
      <c r="AR24">
        <v>570</v>
      </c>
      <c r="AS24">
        <v>574</v>
      </c>
      <c r="AT24">
        <v>555</v>
      </c>
      <c r="AU24">
        <v>574</v>
      </c>
      <c r="AV24">
        <v>562</v>
      </c>
      <c r="AW24">
        <v>572</v>
      </c>
    </row>
    <row r="25" spans="2:49" x14ac:dyDescent="0.25">
      <c r="B25">
        <v>520</v>
      </c>
      <c r="C25">
        <v>573</v>
      </c>
      <c r="D25">
        <v>573</v>
      </c>
      <c r="E25">
        <v>573</v>
      </c>
      <c r="F25">
        <v>562</v>
      </c>
      <c r="G25">
        <v>570</v>
      </c>
      <c r="H25">
        <v>569</v>
      </c>
      <c r="I25">
        <v>566</v>
      </c>
      <c r="J25">
        <v>567</v>
      </c>
      <c r="K25">
        <v>573</v>
      </c>
      <c r="L25">
        <v>530</v>
      </c>
      <c r="M25">
        <v>574</v>
      </c>
      <c r="N25">
        <v>573</v>
      </c>
      <c r="O25">
        <v>572</v>
      </c>
      <c r="P25">
        <v>560</v>
      </c>
      <c r="Q25">
        <v>574</v>
      </c>
      <c r="R25">
        <v>565</v>
      </c>
      <c r="S25">
        <v>573</v>
      </c>
      <c r="T25">
        <v>566</v>
      </c>
      <c r="U25">
        <v>573</v>
      </c>
      <c r="V25">
        <v>568</v>
      </c>
      <c r="W25">
        <v>554</v>
      </c>
      <c r="X25">
        <v>554</v>
      </c>
      <c r="Y25">
        <v>561</v>
      </c>
      <c r="Z25">
        <v>558</v>
      </c>
      <c r="AA25">
        <v>573</v>
      </c>
      <c r="AB25">
        <v>563</v>
      </c>
      <c r="AC25">
        <v>575</v>
      </c>
      <c r="AD25">
        <v>525</v>
      </c>
      <c r="AE25">
        <v>566</v>
      </c>
      <c r="AF25">
        <v>574</v>
      </c>
      <c r="AG25">
        <v>573</v>
      </c>
      <c r="AH25">
        <v>565</v>
      </c>
      <c r="AI25">
        <v>572</v>
      </c>
      <c r="AJ25">
        <v>571</v>
      </c>
      <c r="AK25">
        <v>571</v>
      </c>
      <c r="AL25">
        <v>513</v>
      </c>
      <c r="AM25">
        <v>570</v>
      </c>
      <c r="AN25">
        <v>571</v>
      </c>
      <c r="AO25">
        <v>573</v>
      </c>
      <c r="AP25">
        <v>575</v>
      </c>
      <c r="AQ25">
        <v>575</v>
      </c>
      <c r="AR25">
        <v>570</v>
      </c>
      <c r="AS25">
        <v>574</v>
      </c>
      <c r="AT25">
        <v>555</v>
      </c>
      <c r="AU25">
        <v>574</v>
      </c>
      <c r="AV25">
        <v>562</v>
      </c>
      <c r="AW25">
        <v>572</v>
      </c>
    </row>
    <row r="26" spans="2:49" x14ac:dyDescent="0.25">
      <c r="B26">
        <v>520</v>
      </c>
      <c r="C26">
        <v>573</v>
      </c>
      <c r="D26">
        <v>573</v>
      </c>
      <c r="E26">
        <v>573</v>
      </c>
      <c r="F26">
        <v>562</v>
      </c>
      <c r="G26">
        <v>570</v>
      </c>
      <c r="H26">
        <v>569</v>
      </c>
      <c r="I26">
        <v>566</v>
      </c>
      <c r="J26">
        <v>567</v>
      </c>
      <c r="K26">
        <v>573</v>
      </c>
      <c r="L26">
        <v>530</v>
      </c>
      <c r="M26">
        <v>574</v>
      </c>
      <c r="N26">
        <v>573</v>
      </c>
      <c r="O26">
        <v>572</v>
      </c>
      <c r="P26">
        <v>563</v>
      </c>
      <c r="Q26">
        <v>574</v>
      </c>
      <c r="R26">
        <v>565</v>
      </c>
      <c r="S26">
        <v>573</v>
      </c>
      <c r="T26">
        <v>566</v>
      </c>
      <c r="U26">
        <v>573</v>
      </c>
      <c r="V26">
        <v>568</v>
      </c>
      <c r="W26">
        <v>554</v>
      </c>
      <c r="X26">
        <v>554</v>
      </c>
      <c r="Y26">
        <v>561</v>
      </c>
      <c r="Z26">
        <v>558</v>
      </c>
      <c r="AA26">
        <v>573</v>
      </c>
      <c r="AB26">
        <v>563</v>
      </c>
      <c r="AC26">
        <v>575</v>
      </c>
      <c r="AD26">
        <v>525</v>
      </c>
      <c r="AE26">
        <v>566</v>
      </c>
      <c r="AF26">
        <v>574</v>
      </c>
      <c r="AG26">
        <v>573</v>
      </c>
      <c r="AH26">
        <v>565</v>
      </c>
      <c r="AI26">
        <v>572</v>
      </c>
      <c r="AJ26">
        <v>571</v>
      </c>
      <c r="AK26">
        <v>571</v>
      </c>
      <c r="AL26">
        <v>513</v>
      </c>
      <c r="AM26">
        <v>570</v>
      </c>
      <c r="AN26">
        <v>571</v>
      </c>
      <c r="AO26">
        <v>573</v>
      </c>
      <c r="AP26">
        <v>575</v>
      </c>
      <c r="AQ26">
        <v>575</v>
      </c>
      <c r="AR26">
        <v>570</v>
      </c>
      <c r="AS26">
        <v>574</v>
      </c>
      <c r="AT26">
        <v>555</v>
      </c>
      <c r="AU26">
        <v>574</v>
      </c>
      <c r="AV26">
        <v>562</v>
      </c>
      <c r="AW26">
        <v>572</v>
      </c>
    </row>
    <row r="27" spans="2:49" x14ac:dyDescent="0.25">
      <c r="B27">
        <v>520</v>
      </c>
      <c r="C27">
        <v>573</v>
      </c>
      <c r="D27">
        <v>573</v>
      </c>
      <c r="E27">
        <v>573</v>
      </c>
      <c r="F27">
        <v>562</v>
      </c>
      <c r="G27">
        <v>570</v>
      </c>
      <c r="H27">
        <v>569</v>
      </c>
      <c r="I27">
        <v>566</v>
      </c>
      <c r="J27">
        <v>567</v>
      </c>
      <c r="K27">
        <v>573</v>
      </c>
      <c r="L27">
        <v>530</v>
      </c>
      <c r="M27">
        <v>574</v>
      </c>
      <c r="N27">
        <v>573</v>
      </c>
      <c r="O27">
        <v>572</v>
      </c>
      <c r="P27">
        <v>563</v>
      </c>
      <c r="Q27">
        <v>574</v>
      </c>
      <c r="R27">
        <v>565</v>
      </c>
      <c r="S27">
        <v>573</v>
      </c>
      <c r="T27">
        <v>566</v>
      </c>
      <c r="U27">
        <v>573</v>
      </c>
      <c r="V27">
        <v>568</v>
      </c>
      <c r="W27">
        <v>554</v>
      </c>
      <c r="X27">
        <v>554</v>
      </c>
      <c r="Y27">
        <v>561</v>
      </c>
      <c r="Z27">
        <v>558</v>
      </c>
      <c r="AA27">
        <v>573</v>
      </c>
      <c r="AB27">
        <v>563</v>
      </c>
      <c r="AC27">
        <v>575</v>
      </c>
      <c r="AD27">
        <v>525</v>
      </c>
      <c r="AE27">
        <v>566</v>
      </c>
      <c r="AF27">
        <v>574</v>
      </c>
      <c r="AG27">
        <v>573</v>
      </c>
      <c r="AH27">
        <v>565</v>
      </c>
      <c r="AI27">
        <v>572</v>
      </c>
      <c r="AJ27">
        <v>571</v>
      </c>
      <c r="AK27">
        <v>571</v>
      </c>
      <c r="AL27">
        <v>513</v>
      </c>
      <c r="AM27">
        <v>570</v>
      </c>
      <c r="AN27">
        <v>571</v>
      </c>
      <c r="AO27">
        <v>573</v>
      </c>
      <c r="AP27">
        <v>575</v>
      </c>
      <c r="AQ27">
        <v>575</v>
      </c>
      <c r="AR27">
        <v>570</v>
      </c>
      <c r="AS27">
        <v>574</v>
      </c>
      <c r="AT27">
        <v>555</v>
      </c>
      <c r="AU27">
        <v>574</v>
      </c>
      <c r="AV27">
        <v>562</v>
      </c>
      <c r="AW27">
        <v>572</v>
      </c>
    </row>
    <row r="28" spans="2:49" x14ac:dyDescent="0.25">
      <c r="B28">
        <v>520</v>
      </c>
      <c r="C28">
        <v>573</v>
      </c>
      <c r="D28">
        <v>573</v>
      </c>
      <c r="E28">
        <v>573</v>
      </c>
      <c r="F28">
        <v>562</v>
      </c>
      <c r="G28">
        <v>570</v>
      </c>
      <c r="H28">
        <v>569</v>
      </c>
      <c r="I28">
        <v>566</v>
      </c>
      <c r="J28">
        <v>567</v>
      </c>
      <c r="K28">
        <v>573</v>
      </c>
      <c r="L28">
        <v>530</v>
      </c>
      <c r="M28">
        <v>574</v>
      </c>
      <c r="N28">
        <v>573</v>
      </c>
      <c r="O28">
        <v>572</v>
      </c>
      <c r="P28">
        <v>563</v>
      </c>
      <c r="Q28">
        <v>574</v>
      </c>
      <c r="R28">
        <v>565</v>
      </c>
      <c r="S28">
        <v>573</v>
      </c>
      <c r="T28">
        <v>566</v>
      </c>
      <c r="U28">
        <v>573</v>
      </c>
      <c r="V28">
        <v>568</v>
      </c>
      <c r="W28">
        <v>554</v>
      </c>
      <c r="X28">
        <v>554</v>
      </c>
      <c r="Y28">
        <v>561</v>
      </c>
      <c r="Z28">
        <v>558</v>
      </c>
      <c r="AA28">
        <v>573</v>
      </c>
      <c r="AB28">
        <v>563</v>
      </c>
      <c r="AC28">
        <v>575</v>
      </c>
      <c r="AD28">
        <v>525</v>
      </c>
      <c r="AE28">
        <v>566</v>
      </c>
      <c r="AF28">
        <v>574</v>
      </c>
      <c r="AG28">
        <v>573</v>
      </c>
      <c r="AH28">
        <v>565</v>
      </c>
      <c r="AI28">
        <v>572</v>
      </c>
      <c r="AJ28">
        <v>571</v>
      </c>
      <c r="AK28">
        <v>571</v>
      </c>
      <c r="AL28">
        <v>513</v>
      </c>
      <c r="AM28">
        <v>570</v>
      </c>
      <c r="AN28">
        <v>571</v>
      </c>
      <c r="AO28">
        <v>573</v>
      </c>
      <c r="AP28">
        <v>575</v>
      </c>
      <c r="AQ28">
        <v>575</v>
      </c>
      <c r="AR28">
        <v>570</v>
      </c>
      <c r="AS28">
        <v>574</v>
      </c>
      <c r="AT28">
        <v>555</v>
      </c>
      <c r="AU28">
        <v>574</v>
      </c>
      <c r="AV28">
        <v>562</v>
      </c>
      <c r="AW28">
        <v>572</v>
      </c>
    </row>
    <row r="29" spans="2:49" x14ac:dyDescent="0.25">
      <c r="B29">
        <v>520</v>
      </c>
      <c r="C29">
        <v>573</v>
      </c>
      <c r="D29">
        <v>573</v>
      </c>
      <c r="E29">
        <v>573</v>
      </c>
      <c r="F29">
        <v>562</v>
      </c>
      <c r="G29">
        <v>570</v>
      </c>
      <c r="H29">
        <v>569</v>
      </c>
      <c r="I29">
        <v>566</v>
      </c>
      <c r="J29">
        <v>567</v>
      </c>
      <c r="K29">
        <v>573</v>
      </c>
      <c r="L29">
        <v>530</v>
      </c>
      <c r="M29">
        <v>574</v>
      </c>
      <c r="N29">
        <v>573</v>
      </c>
      <c r="O29">
        <v>572</v>
      </c>
      <c r="P29">
        <v>563</v>
      </c>
      <c r="Q29">
        <v>574</v>
      </c>
      <c r="R29">
        <v>565</v>
      </c>
      <c r="S29">
        <v>573</v>
      </c>
      <c r="T29">
        <v>566</v>
      </c>
      <c r="U29">
        <v>573</v>
      </c>
      <c r="V29">
        <v>568</v>
      </c>
      <c r="W29">
        <v>554</v>
      </c>
      <c r="X29">
        <v>554</v>
      </c>
      <c r="Y29">
        <v>561</v>
      </c>
      <c r="Z29">
        <v>558</v>
      </c>
      <c r="AA29">
        <v>573</v>
      </c>
      <c r="AB29">
        <v>563</v>
      </c>
      <c r="AC29">
        <v>575</v>
      </c>
      <c r="AD29">
        <v>525</v>
      </c>
      <c r="AE29">
        <v>566</v>
      </c>
      <c r="AF29">
        <v>574</v>
      </c>
      <c r="AG29">
        <v>573</v>
      </c>
      <c r="AH29">
        <v>565</v>
      </c>
      <c r="AI29">
        <v>572</v>
      </c>
      <c r="AJ29">
        <v>571</v>
      </c>
      <c r="AK29">
        <v>571</v>
      </c>
      <c r="AL29">
        <v>513</v>
      </c>
      <c r="AM29">
        <v>570</v>
      </c>
      <c r="AN29">
        <v>571</v>
      </c>
      <c r="AO29">
        <v>573</v>
      </c>
      <c r="AP29">
        <v>575</v>
      </c>
      <c r="AQ29">
        <v>575</v>
      </c>
      <c r="AR29">
        <v>570</v>
      </c>
      <c r="AS29">
        <v>574</v>
      </c>
      <c r="AT29">
        <v>555</v>
      </c>
      <c r="AU29">
        <v>574</v>
      </c>
      <c r="AV29">
        <v>562</v>
      </c>
      <c r="AW29">
        <v>572</v>
      </c>
    </row>
    <row r="30" spans="2:49" x14ac:dyDescent="0.25">
      <c r="B30">
        <v>520</v>
      </c>
      <c r="C30">
        <v>573</v>
      </c>
      <c r="D30">
        <v>573</v>
      </c>
      <c r="E30">
        <v>573</v>
      </c>
      <c r="F30">
        <v>562</v>
      </c>
      <c r="G30">
        <v>570</v>
      </c>
      <c r="H30">
        <v>569</v>
      </c>
      <c r="I30">
        <v>566</v>
      </c>
      <c r="J30">
        <v>567</v>
      </c>
      <c r="K30">
        <v>573</v>
      </c>
      <c r="L30">
        <v>530</v>
      </c>
      <c r="M30">
        <v>574</v>
      </c>
      <c r="N30">
        <v>573</v>
      </c>
      <c r="O30">
        <v>572</v>
      </c>
      <c r="P30">
        <v>563</v>
      </c>
      <c r="Q30">
        <v>574</v>
      </c>
      <c r="R30">
        <v>565</v>
      </c>
      <c r="S30">
        <v>573</v>
      </c>
      <c r="T30">
        <v>566</v>
      </c>
      <c r="U30">
        <v>573</v>
      </c>
      <c r="V30">
        <v>568</v>
      </c>
      <c r="W30">
        <v>554</v>
      </c>
      <c r="X30">
        <v>554</v>
      </c>
      <c r="Y30">
        <v>561</v>
      </c>
      <c r="Z30">
        <v>558</v>
      </c>
      <c r="AA30">
        <v>573</v>
      </c>
      <c r="AB30">
        <v>563</v>
      </c>
      <c r="AC30">
        <v>575</v>
      </c>
      <c r="AD30">
        <v>525</v>
      </c>
      <c r="AE30">
        <v>566</v>
      </c>
      <c r="AF30">
        <v>574</v>
      </c>
      <c r="AG30">
        <v>573</v>
      </c>
      <c r="AH30">
        <v>565</v>
      </c>
      <c r="AI30">
        <v>572</v>
      </c>
      <c r="AJ30">
        <v>571</v>
      </c>
      <c r="AK30">
        <v>571</v>
      </c>
      <c r="AL30">
        <v>513</v>
      </c>
      <c r="AM30">
        <v>570</v>
      </c>
      <c r="AN30">
        <v>571</v>
      </c>
      <c r="AO30">
        <v>573</v>
      </c>
      <c r="AP30">
        <v>575</v>
      </c>
      <c r="AQ30">
        <v>575</v>
      </c>
      <c r="AR30">
        <v>570</v>
      </c>
      <c r="AS30">
        <v>574</v>
      </c>
      <c r="AT30">
        <v>555</v>
      </c>
      <c r="AU30">
        <v>574</v>
      </c>
      <c r="AV30">
        <v>562</v>
      </c>
      <c r="AW30">
        <v>572</v>
      </c>
    </row>
    <row r="31" spans="2:49" x14ac:dyDescent="0.25">
      <c r="B31">
        <v>520</v>
      </c>
      <c r="C31">
        <v>573</v>
      </c>
      <c r="D31">
        <v>573</v>
      </c>
      <c r="E31">
        <v>573</v>
      </c>
      <c r="F31">
        <v>562</v>
      </c>
      <c r="G31">
        <v>570</v>
      </c>
      <c r="H31">
        <v>569</v>
      </c>
      <c r="I31">
        <v>566</v>
      </c>
      <c r="J31">
        <v>567</v>
      </c>
      <c r="K31">
        <v>573</v>
      </c>
      <c r="L31">
        <v>530</v>
      </c>
      <c r="M31">
        <v>574</v>
      </c>
      <c r="N31">
        <v>573</v>
      </c>
      <c r="O31">
        <v>572</v>
      </c>
      <c r="P31">
        <v>563</v>
      </c>
      <c r="Q31">
        <v>574</v>
      </c>
      <c r="R31">
        <v>565</v>
      </c>
      <c r="S31">
        <v>573</v>
      </c>
      <c r="T31">
        <v>566</v>
      </c>
      <c r="U31">
        <v>573</v>
      </c>
      <c r="V31">
        <v>568</v>
      </c>
      <c r="W31">
        <v>554</v>
      </c>
      <c r="X31">
        <v>554</v>
      </c>
      <c r="Y31">
        <v>561</v>
      </c>
      <c r="Z31">
        <v>558</v>
      </c>
      <c r="AA31">
        <v>573</v>
      </c>
      <c r="AB31">
        <v>563</v>
      </c>
      <c r="AC31">
        <v>575</v>
      </c>
      <c r="AD31">
        <v>525</v>
      </c>
      <c r="AE31">
        <v>566</v>
      </c>
      <c r="AF31">
        <v>574</v>
      </c>
      <c r="AG31">
        <v>573</v>
      </c>
      <c r="AH31">
        <v>565</v>
      </c>
      <c r="AI31">
        <v>572</v>
      </c>
      <c r="AJ31">
        <v>571</v>
      </c>
      <c r="AK31">
        <v>571</v>
      </c>
      <c r="AL31">
        <v>513</v>
      </c>
      <c r="AM31">
        <v>570</v>
      </c>
      <c r="AN31">
        <v>571</v>
      </c>
      <c r="AO31">
        <v>573</v>
      </c>
      <c r="AP31">
        <v>575</v>
      </c>
      <c r="AQ31">
        <v>575</v>
      </c>
      <c r="AR31">
        <v>570</v>
      </c>
      <c r="AS31">
        <v>574</v>
      </c>
      <c r="AT31">
        <v>555</v>
      </c>
      <c r="AU31">
        <v>574</v>
      </c>
      <c r="AV31">
        <v>562</v>
      </c>
      <c r="AW31">
        <v>572</v>
      </c>
    </row>
    <row r="32" spans="2:49" x14ac:dyDescent="0.25">
      <c r="B32">
        <v>520</v>
      </c>
      <c r="C32">
        <v>573</v>
      </c>
      <c r="D32">
        <v>573</v>
      </c>
      <c r="E32">
        <v>573</v>
      </c>
      <c r="F32">
        <v>562</v>
      </c>
      <c r="G32">
        <v>570</v>
      </c>
      <c r="H32">
        <v>569</v>
      </c>
      <c r="I32">
        <v>566</v>
      </c>
      <c r="J32">
        <v>567</v>
      </c>
      <c r="K32">
        <v>573</v>
      </c>
      <c r="L32">
        <v>530</v>
      </c>
      <c r="M32">
        <v>574</v>
      </c>
      <c r="N32">
        <v>573</v>
      </c>
      <c r="O32">
        <v>572</v>
      </c>
      <c r="P32">
        <v>563</v>
      </c>
      <c r="Q32">
        <v>574</v>
      </c>
      <c r="R32">
        <v>565</v>
      </c>
      <c r="S32">
        <v>573</v>
      </c>
      <c r="T32">
        <v>566</v>
      </c>
      <c r="U32">
        <v>573</v>
      </c>
      <c r="V32">
        <v>568</v>
      </c>
      <c r="W32">
        <v>554</v>
      </c>
      <c r="X32">
        <v>554</v>
      </c>
      <c r="Y32">
        <v>561</v>
      </c>
      <c r="Z32">
        <v>558</v>
      </c>
      <c r="AA32">
        <v>573</v>
      </c>
      <c r="AB32">
        <v>563</v>
      </c>
      <c r="AC32">
        <v>575</v>
      </c>
      <c r="AD32">
        <v>525</v>
      </c>
      <c r="AE32">
        <v>566</v>
      </c>
      <c r="AF32">
        <v>574</v>
      </c>
      <c r="AG32">
        <v>573</v>
      </c>
      <c r="AH32">
        <v>565</v>
      </c>
      <c r="AI32">
        <v>572</v>
      </c>
      <c r="AJ32">
        <v>571</v>
      </c>
      <c r="AK32">
        <v>571</v>
      </c>
      <c r="AL32">
        <v>513</v>
      </c>
      <c r="AM32">
        <v>570</v>
      </c>
      <c r="AN32">
        <v>571</v>
      </c>
      <c r="AO32">
        <v>573</v>
      </c>
      <c r="AP32">
        <v>575</v>
      </c>
      <c r="AQ32">
        <v>575</v>
      </c>
      <c r="AR32">
        <v>570</v>
      </c>
      <c r="AS32">
        <v>574</v>
      </c>
      <c r="AT32">
        <v>555</v>
      </c>
      <c r="AU32">
        <v>574</v>
      </c>
      <c r="AV32">
        <v>562</v>
      </c>
      <c r="AW32">
        <v>572</v>
      </c>
    </row>
    <row r="33" spans="1:49" x14ac:dyDescent="0.25">
      <c r="B33">
        <v>520</v>
      </c>
      <c r="C33">
        <v>573</v>
      </c>
      <c r="D33">
        <v>573</v>
      </c>
      <c r="E33">
        <v>573</v>
      </c>
      <c r="F33">
        <v>562</v>
      </c>
      <c r="G33">
        <v>570</v>
      </c>
      <c r="H33">
        <v>569</v>
      </c>
      <c r="I33">
        <v>566</v>
      </c>
      <c r="J33">
        <v>567</v>
      </c>
      <c r="K33">
        <v>573</v>
      </c>
      <c r="L33">
        <v>530</v>
      </c>
      <c r="M33">
        <v>574</v>
      </c>
      <c r="N33">
        <v>573</v>
      </c>
      <c r="O33">
        <v>572</v>
      </c>
      <c r="P33">
        <v>563</v>
      </c>
      <c r="Q33">
        <v>574</v>
      </c>
      <c r="R33">
        <v>565</v>
      </c>
      <c r="S33">
        <v>573</v>
      </c>
      <c r="T33">
        <v>566</v>
      </c>
      <c r="U33">
        <v>573</v>
      </c>
      <c r="V33">
        <v>568</v>
      </c>
      <c r="W33">
        <v>554</v>
      </c>
      <c r="X33">
        <v>554</v>
      </c>
      <c r="Y33">
        <v>561</v>
      </c>
      <c r="Z33">
        <v>558</v>
      </c>
      <c r="AA33">
        <v>573</v>
      </c>
      <c r="AB33">
        <v>563</v>
      </c>
      <c r="AC33">
        <v>575</v>
      </c>
      <c r="AD33">
        <v>525</v>
      </c>
      <c r="AE33">
        <v>566</v>
      </c>
      <c r="AF33">
        <v>574</v>
      </c>
      <c r="AG33">
        <v>573</v>
      </c>
      <c r="AH33">
        <v>565</v>
      </c>
      <c r="AI33">
        <v>572</v>
      </c>
      <c r="AJ33">
        <v>571</v>
      </c>
      <c r="AK33">
        <v>571</v>
      </c>
      <c r="AL33">
        <v>513</v>
      </c>
      <c r="AM33">
        <v>570</v>
      </c>
      <c r="AN33">
        <v>571</v>
      </c>
      <c r="AO33">
        <v>573</v>
      </c>
      <c r="AP33">
        <v>575</v>
      </c>
      <c r="AQ33">
        <v>575</v>
      </c>
      <c r="AR33">
        <v>570</v>
      </c>
      <c r="AS33">
        <v>574</v>
      </c>
      <c r="AT33">
        <v>555</v>
      </c>
      <c r="AU33">
        <v>574</v>
      </c>
      <c r="AV33">
        <v>562</v>
      </c>
      <c r="AW33">
        <v>572</v>
      </c>
    </row>
    <row r="34" spans="1:49" x14ac:dyDescent="0.25">
      <c r="B34">
        <v>520</v>
      </c>
      <c r="C34">
        <v>573</v>
      </c>
      <c r="D34">
        <v>573</v>
      </c>
      <c r="E34">
        <v>573</v>
      </c>
      <c r="F34">
        <v>562</v>
      </c>
      <c r="G34">
        <v>570</v>
      </c>
      <c r="H34">
        <v>569</v>
      </c>
      <c r="I34">
        <v>566</v>
      </c>
      <c r="J34">
        <v>567</v>
      </c>
      <c r="K34">
        <v>573</v>
      </c>
      <c r="L34">
        <v>530</v>
      </c>
      <c r="M34">
        <v>574</v>
      </c>
      <c r="N34">
        <v>573</v>
      </c>
      <c r="O34">
        <v>572</v>
      </c>
      <c r="P34">
        <v>563</v>
      </c>
      <c r="Q34">
        <v>574</v>
      </c>
      <c r="R34">
        <v>565</v>
      </c>
      <c r="S34">
        <v>573</v>
      </c>
      <c r="T34">
        <v>566</v>
      </c>
      <c r="U34">
        <v>573</v>
      </c>
      <c r="V34">
        <v>568</v>
      </c>
      <c r="W34">
        <v>554</v>
      </c>
      <c r="X34">
        <v>554</v>
      </c>
      <c r="Y34">
        <v>561</v>
      </c>
      <c r="Z34">
        <v>558</v>
      </c>
      <c r="AA34">
        <v>573</v>
      </c>
      <c r="AB34">
        <v>563</v>
      </c>
      <c r="AC34">
        <v>575</v>
      </c>
      <c r="AD34">
        <v>525</v>
      </c>
      <c r="AE34">
        <v>566</v>
      </c>
      <c r="AF34">
        <v>574</v>
      </c>
      <c r="AG34">
        <v>573</v>
      </c>
      <c r="AH34">
        <v>565</v>
      </c>
      <c r="AI34">
        <v>572</v>
      </c>
      <c r="AJ34">
        <v>571</v>
      </c>
      <c r="AK34">
        <v>571</v>
      </c>
      <c r="AL34">
        <v>513</v>
      </c>
      <c r="AM34">
        <v>570</v>
      </c>
      <c r="AN34">
        <v>571</v>
      </c>
      <c r="AO34">
        <v>573</v>
      </c>
      <c r="AP34">
        <v>575</v>
      </c>
      <c r="AQ34">
        <v>575</v>
      </c>
      <c r="AR34">
        <v>570</v>
      </c>
      <c r="AS34">
        <v>574</v>
      </c>
      <c r="AT34">
        <v>555</v>
      </c>
      <c r="AU34">
        <v>574</v>
      </c>
      <c r="AV34">
        <v>562</v>
      </c>
      <c r="AW34">
        <v>572</v>
      </c>
    </row>
    <row r="35" spans="1:49" x14ac:dyDescent="0.25">
      <c r="B35">
        <v>520</v>
      </c>
      <c r="C35">
        <v>573</v>
      </c>
      <c r="D35">
        <v>573</v>
      </c>
      <c r="E35">
        <v>573</v>
      </c>
      <c r="F35">
        <v>562</v>
      </c>
      <c r="G35">
        <v>570</v>
      </c>
      <c r="H35">
        <v>569</v>
      </c>
      <c r="I35">
        <v>566</v>
      </c>
      <c r="J35">
        <v>567</v>
      </c>
      <c r="K35">
        <v>573</v>
      </c>
      <c r="L35">
        <v>530</v>
      </c>
      <c r="M35">
        <v>574</v>
      </c>
      <c r="N35">
        <v>573</v>
      </c>
      <c r="O35">
        <v>572</v>
      </c>
      <c r="P35">
        <v>563</v>
      </c>
      <c r="Q35">
        <v>574</v>
      </c>
      <c r="R35">
        <v>565</v>
      </c>
      <c r="S35">
        <v>573</v>
      </c>
      <c r="T35">
        <v>566</v>
      </c>
      <c r="U35">
        <v>573</v>
      </c>
      <c r="V35">
        <v>568</v>
      </c>
      <c r="W35">
        <v>554</v>
      </c>
      <c r="X35">
        <v>554</v>
      </c>
      <c r="Y35">
        <v>561</v>
      </c>
      <c r="Z35">
        <v>558</v>
      </c>
      <c r="AA35">
        <v>573</v>
      </c>
      <c r="AB35">
        <v>563</v>
      </c>
      <c r="AC35">
        <v>575</v>
      </c>
      <c r="AD35">
        <v>525</v>
      </c>
      <c r="AE35">
        <v>566</v>
      </c>
      <c r="AF35">
        <v>574</v>
      </c>
      <c r="AG35">
        <v>573</v>
      </c>
      <c r="AH35">
        <v>565</v>
      </c>
      <c r="AI35">
        <v>572</v>
      </c>
      <c r="AJ35">
        <v>571</v>
      </c>
      <c r="AK35">
        <v>571</v>
      </c>
      <c r="AL35">
        <v>513</v>
      </c>
      <c r="AM35">
        <v>570</v>
      </c>
      <c r="AN35">
        <v>571</v>
      </c>
      <c r="AO35">
        <v>573</v>
      </c>
      <c r="AP35">
        <v>575</v>
      </c>
      <c r="AQ35">
        <v>575</v>
      </c>
      <c r="AR35">
        <v>570</v>
      </c>
      <c r="AS35">
        <v>574</v>
      </c>
      <c r="AT35">
        <v>555</v>
      </c>
      <c r="AU35">
        <v>574</v>
      </c>
      <c r="AV35">
        <v>562</v>
      </c>
      <c r="AW35">
        <v>572</v>
      </c>
    </row>
    <row r="36" spans="1:49" x14ac:dyDescent="0.25">
      <c r="B36">
        <v>520</v>
      </c>
      <c r="C36">
        <v>573</v>
      </c>
      <c r="D36">
        <v>573</v>
      </c>
      <c r="E36">
        <v>573</v>
      </c>
      <c r="F36">
        <v>562</v>
      </c>
      <c r="G36">
        <v>570</v>
      </c>
      <c r="H36">
        <v>569</v>
      </c>
      <c r="I36">
        <v>566</v>
      </c>
      <c r="J36">
        <v>567</v>
      </c>
      <c r="K36">
        <v>573</v>
      </c>
      <c r="L36">
        <v>530</v>
      </c>
      <c r="M36">
        <v>574</v>
      </c>
      <c r="N36">
        <v>573</v>
      </c>
      <c r="O36">
        <v>572</v>
      </c>
      <c r="P36">
        <v>563</v>
      </c>
      <c r="Q36">
        <v>574</v>
      </c>
      <c r="R36">
        <v>565</v>
      </c>
      <c r="S36">
        <v>573</v>
      </c>
      <c r="T36">
        <v>566</v>
      </c>
      <c r="U36">
        <v>573</v>
      </c>
      <c r="V36">
        <v>568</v>
      </c>
      <c r="W36">
        <v>554</v>
      </c>
      <c r="X36">
        <v>554</v>
      </c>
      <c r="Y36">
        <v>561</v>
      </c>
      <c r="Z36">
        <v>558</v>
      </c>
      <c r="AA36">
        <v>573</v>
      </c>
      <c r="AB36">
        <v>563</v>
      </c>
      <c r="AC36">
        <v>575</v>
      </c>
      <c r="AD36">
        <v>525</v>
      </c>
      <c r="AE36">
        <v>566</v>
      </c>
      <c r="AF36">
        <v>574</v>
      </c>
      <c r="AG36">
        <v>573</v>
      </c>
      <c r="AH36">
        <v>565</v>
      </c>
      <c r="AI36">
        <v>572</v>
      </c>
      <c r="AJ36">
        <v>571</v>
      </c>
      <c r="AK36">
        <v>571</v>
      </c>
      <c r="AL36">
        <v>513</v>
      </c>
      <c r="AM36">
        <v>570</v>
      </c>
      <c r="AN36">
        <v>571</v>
      </c>
      <c r="AO36">
        <v>573</v>
      </c>
      <c r="AP36">
        <v>575</v>
      </c>
      <c r="AQ36">
        <v>575</v>
      </c>
      <c r="AR36">
        <v>570</v>
      </c>
      <c r="AS36">
        <v>574</v>
      </c>
      <c r="AT36">
        <v>555</v>
      </c>
      <c r="AU36">
        <v>574</v>
      </c>
      <c r="AV36">
        <v>562</v>
      </c>
      <c r="AW36">
        <v>572</v>
      </c>
    </row>
    <row r="37" spans="1:49" x14ac:dyDescent="0.25">
      <c r="B37">
        <v>520</v>
      </c>
      <c r="C37">
        <v>573</v>
      </c>
      <c r="D37">
        <v>573</v>
      </c>
      <c r="E37">
        <v>573</v>
      </c>
      <c r="F37">
        <v>562</v>
      </c>
      <c r="G37">
        <v>570</v>
      </c>
      <c r="H37">
        <v>569</v>
      </c>
      <c r="I37">
        <v>566</v>
      </c>
      <c r="J37">
        <v>567</v>
      </c>
      <c r="K37">
        <v>573</v>
      </c>
      <c r="L37">
        <v>530</v>
      </c>
      <c r="M37">
        <v>574</v>
      </c>
      <c r="N37">
        <v>573</v>
      </c>
      <c r="O37">
        <v>572</v>
      </c>
      <c r="P37">
        <v>563</v>
      </c>
      <c r="Q37">
        <v>574</v>
      </c>
      <c r="R37">
        <v>565</v>
      </c>
      <c r="S37">
        <v>573</v>
      </c>
      <c r="T37">
        <v>566</v>
      </c>
      <c r="U37">
        <v>573</v>
      </c>
      <c r="V37">
        <v>568</v>
      </c>
      <c r="W37">
        <v>554</v>
      </c>
      <c r="X37">
        <v>554</v>
      </c>
      <c r="Y37">
        <v>561</v>
      </c>
      <c r="Z37">
        <v>558</v>
      </c>
      <c r="AA37">
        <v>573</v>
      </c>
      <c r="AB37">
        <v>563</v>
      </c>
      <c r="AC37">
        <v>575</v>
      </c>
      <c r="AD37">
        <v>525</v>
      </c>
      <c r="AE37">
        <v>566</v>
      </c>
      <c r="AF37">
        <v>574</v>
      </c>
      <c r="AG37">
        <v>573</v>
      </c>
      <c r="AH37">
        <v>565</v>
      </c>
      <c r="AI37">
        <v>572</v>
      </c>
      <c r="AJ37">
        <v>571</v>
      </c>
      <c r="AK37">
        <v>571</v>
      </c>
      <c r="AL37">
        <v>513</v>
      </c>
      <c r="AM37">
        <v>570</v>
      </c>
      <c r="AN37">
        <v>571</v>
      </c>
      <c r="AO37">
        <v>573</v>
      </c>
      <c r="AP37">
        <v>575</v>
      </c>
      <c r="AQ37">
        <v>575</v>
      </c>
      <c r="AR37">
        <v>570</v>
      </c>
      <c r="AS37">
        <v>574</v>
      </c>
      <c r="AT37">
        <v>555</v>
      </c>
      <c r="AU37">
        <v>574</v>
      </c>
      <c r="AV37">
        <v>562</v>
      </c>
      <c r="AW37">
        <v>572</v>
      </c>
    </row>
    <row r="38" spans="1:49" x14ac:dyDescent="0.25">
      <c r="B38">
        <v>520</v>
      </c>
      <c r="C38">
        <v>573</v>
      </c>
      <c r="D38">
        <v>573</v>
      </c>
      <c r="E38">
        <v>573</v>
      </c>
      <c r="F38">
        <v>562</v>
      </c>
      <c r="G38">
        <v>570</v>
      </c>
      <c r="H38">
        <v>569</v>
      </c>
      <c r="I38">
        <v>566</v>
      </c>
      <c r="J38">
        <v>567</v>
      </c>
      <c r="K38">
        <v>573</v>
      </c>
      <c r="L38">
        <v>530</v>
      </c>
      <c r="M38">
        <v>574</v>
      </c>
      <c r="N38">
        <v>573</v>
      </c>
      <c r="O38">
        <v>572</v>
      </c>
      <c r="P38">
        <v>563</v>
      </c>
      <c r="Q38">
        <v>574</v>
      </c>
      <c r="R38">
        <v>565</v>
      </c>
      <c r="S38">
        <v>573</v>
      </c>
      <c r="T38">
        <v>566</v>
      </c>
      <c r="U38">
        <v>573</v>
      </c>
      <c r="V38">
        <v>568</v>
      </c>
      <c r="W38">
        <v>554</v>
      </c>
      <c r="X38">
        <v>554</v>
      </c>
      <c r="Y38">
        <v>561</v>
      </c>
      <c r="Z38">
        <v>558</v>
      </c>
      <c r="AA38">
        <v>573</v>
      </c>
      <c r="AB38">
        <v>563</v>
      </c>
      <c r="AC38">
        <v>575</v>
      </c>
      <c r="AD38">
        <v>525</v>
      </c>
      <c r="AE38">
        <v>566</v>
      </c>
      <c r="AF38">
        <v>574</v>
      </c>
      <c r="AG38">
        <v>573</v>
      </c>
      <c r="AH38">
        <v>565</v>
      </c>
      <c r="AI38">
        <v>572</v>
      </c>
      <c r="AJ38">
        <v>571</v>
      </c>
      <c r="AK38">
        <v>571</v>
      </c>
      <c r="AL38">
        <v>513</v>
      </c>
      <c r="AM38">
        <v>570</v>
      </c>
      <c r="AN38">
        <v>571</v>
      </c>
      <c r="AO38">
        <v>573</v>
      </c>
      <c r="AP38">
        <v>575</v>
      </c>
      <c r="AQ38">
        <v>575</v>
      </c>
      <c r="AR38">
        <v>570</v>
      </c>
      <c r="AS38">
        <v>574</v>
      </c>
      <c r="AT38">
        <v>555</v>
      </c>
      <c r="AU38">
        <v>574</v>
      </c>
      <c r="AV38">
        <v>562</v>
      </c>
      <c r="AW38">
        <v>572</v>
      </c>
    </row>
    <row r="39" spans="1:49" x14ac:dyDescent="0.25">
      <c r="B39">
        <v>520</v>
      </c>
      <c r="C39">
        <v>573</v>
      </c>
      <c r="D39">
        <v>573</v>
      </c>
      <c r="E39">
        <v>573</v>
      </c>
      <c r="F39">
        <v>562</v>
      </c>
      <c r="G39">
        <v>570</v>
      </c>
      <c r="H39">
        <v>569</v>
      </c>
      <c r="I39">
        <v>566</v>
      </c>
      <c r="J39">
        <v>567</v>
      </c>
      <c r="K39">
        <v>573</v>
      </c>
      <c r="L39">
        <v>530</v>
      </c>
      <c r="M39">
        <v>574</v>
      </c>
      <c r="N39">
        <v>573</v>
      </c>
      <c r="O39">
        <v>572</v>
      </c>
      <c r="P39">
        <v>563</v>
      </c>
      <c r="Q39">
        <v>574</v>
      </c>
      <c r="R39">
        <v>565</v>
      </c>
      <c r="S39">
        <v>573</v>
      </c>
      <c r="T39">
        <v>566</v>
      </c>
      <c r="U39">
        <v>573</v>
      </c>
      <c r="V39">
        <v>568</v>
      </c>
      <c r="W39">
        <v>554</v>
      </c>
      <c r="X39">
        <v>554</v>
      </c>
      <c r="Y39">
        <v>561</v>
      </c>
      <c r="Z39">
        <v>558</v>
      </c>
      <c r="AA39">
        <v>573</v>
      </c>
      <c r="AB39">
        <v>563</v>
      </c>
      <c r="AC39">
        <v>575</v>
      </c>
      <c r="AD39">
        <v>525</v>
      </c>
      <c r="AE39">
        <v>566</v>
      </c>
      <c r="AF39">
        <v>574</v>
      </c>
      <c r="AG39">
        <v>573</v>
      </c>
      <c r="AH39">
        <v>565</v>
      </c>
      <c r="AI39">
        <v>572</v>
      </c>
      <c r="AJ39">
        <v>571</v>
      </c>
      <c r="AK39">
        <v>571</v>
      </c>
      <c r="AL39">
        <v>513</v>
      </c>
      <c r="AM39">
        <v>570</v>
      </c>
      <c r="AN39">
        <v>571</v>
      </c>
      <c r="AO39">
        <v>573</v>
      </c>
      <c r="AP39">
        <v>575</v>
      </c>
      <c r="AQ39">
        <v>575</v>
      </c>
      <c r="AR39">
        <v>570</v>
      </c>
      <c r="AS39">
        <v>574</v>
      </c>
      <c r="AT39">
        <v>555</v>
      </c>
      <c r="AU39">
        <v>574</v>
      </c>
      <c r="AV39">
        <v>562</v>
      </c>
      <c r="AW39">
        <v>572</v>
      </c>
    </row>
    <row r="40" spans="1:49" x14ac:dyDescent="0.25">
      <c r="B40">
        <v>520</v>
      </c>
      <c r="C40">
        <v>573</v>
      </c>
      <c r="D40">
        <v>573</v>
      </c>
      <c r="E40">
        <v>573</v>
      </c>
      <c r="F40">
        <v>562</v>
      </c>
      <c r="G40">
        <v>570</v>
      </c>
      <c r="H40">
        <v>569</v>
      </c>
      <c r="I40">
        <v>566</v>
      </c>
      <c r="J40">
        <v>567</v>
      </c>
      <c r="K40">
        <v>573</v>
      </c>
      <c r="L40">
        <v>530</v>
      </c>
      <c r="M40">
        <v>574</v>
      </c>
      <c r="N40">
        <v>573</v>
      </c>
      <c r="O40">
        <v>572</v>
      </c>
      <c r="P40">
        <v>563</v>
      </c>
      <c r="Q40">
        <v>574</v>
      </c>
      <c r="R40">
        <v>565</v>
      </c>
      <c r="S40">
        <v>573</v>
      </c>
      <c r="T40">
        <v>566</v>
      </c>
      <c r="U40">
        <v>573</v>
      </c>
      <c r="V40">
        <v>568</v>
      </c>
      <c r="W40">
        <v>554</v>
      </c>
      <c r="X40">
        <v>554</v>
      </c>
      <c r="Y40">
        <v>561</v>
      </c>
      <c r="Z40">
        <v>558</v>
      </c>
      <c r="AA40">
        <v>573</v>
      </c>
      <c r="AB40">
        <v>563</v>
      </c>
      <c r="AC40">
        <v>575</v>
      </c>
      <c r="AD40">
        <v>548</v>
      </c>
      <c r="AE40">
        <v>566</v>
      </c>
      <c r="AF40">
        <v>574</v>
      </c>
      <c r="AG40">
        <v>573</v>
      </c>
      <c r="AH40">
        <v>565</v>
      </c>
      <c r="AI40">
        <v>572</v>
      </c>
      <c r="AJ40">
        <v>571</v>
      </c>
      <c r="AK40">
        <v>571</v>
      </c>
      <c r="AL40">
        <v>513</v>
      </c>
      <c r="AM40">
        <v>570</v>
      </c>
      <c r="AN40">
        <v>571</v>
      </c>
      <c r="AO40">
        <v>573</v>
      </c>
      <c r="AP40">
        <v>575</v>
      </c>
      <c r="AQ40">
        <v>575</v>
      </c>
      <c r="AR40">
        <v>570</v>
      </c>
      <c r="AS40">
        <v>574</v>
      </c>
      <c r="AT40">
        <v>555</v>
      </c>
      <c r="AU40">
        <v>574</v>
      </c>
      <c r="AV40">
        <v>562</v>
      </c>
      <c r="AW40">
        <v>572</v>
      </c>
    </row>
    <row r="41" spans="1:49" x14ac:dyDescent="0.25">
      <c r="B41">
        <v>520</v>
      </c>
      <c r="C41">
        <v>573</v>
      </c>
      <c r="D41">
        <v>573</v>
      </c>
      <c r="E41">
        <v>573</v>
      </c>
      <c r="F41">
        <v>562</v>
      </c>
      <c r="G41">
        <v>570</v>
      </c>
      <c r="H41">
        <v>569</v>
      </c>
      <c r="I41">
        <v>566</v>
      </c>
      <c r="J41">
        <v>567</v>
      </c>
      <c r="K41">
        <v>573</v>
      </c>
      <c r="L41">
        <v>530</v>
      </c>
      <c r="M41">
        <v>574</v>
      </c>
      <c r="N41">
        <v>573</v>
      </c>
      <c r="O41">
        <v>572</v>
      </c>
      <c r="P41">
        <v>563</v>
      </c>
      <c r="Q41">
        <v>574</v>
      </c>
      <c r="R41">
        <v>565</v>
      </c>
      <c r="S41">
        <v>573</v>
      </c>
      <c r="T41">
        <v>566</v>
      </c>
      <c r="U41">
        <v>573</v>
      </c>
      <c r="V41">
        <v>568</v>
      </c>
      <c r="W41">
        <v>554</v>
      </c>
      <c r="X41">
        <v>554</v>
      </c>
      <c r="Y41">
        <v>561</v>
      </c>
      <c r="Z41">
        <v>558</v>
      </c>
      <c r="AA41">
        <v>573</v>
      </c>
      <c r="AB41">
        <v>563</v>
      </c>
      <c r="AC41">
        <v>575</v>
      </c>
      <c r="AD41">
        <v>567</v>
      </c>
      <c r="AE41">
        <v>566</v>
      </c>
      <c r="AF41">
        <v>574</v>
      </c>
      <c r="AG41">
        <v>573</v>
      </c>
      <c r="AH41">
        <v>565</v>
      </c>
      <c r="AI41">
        <v>572</v>
      </c>
      <c r="AJ41">
        <v>571</v>
      </c>
      <c r="AK41">
        <v>571</v>
      </c>
      <c r="AL41">
        <v>513</v>
      </c>
      <c r="AM41">
        <v>570</v>
      </c>
      <c r="AN41">
        <v>571</v>
      </c>
      <c r="AO41">
        <v>573</v>
      </c>
      <c r="AP41">
        <v>575</v>
      </c>
      <c r="AQ41">
        <v>575</v>
      </c>
      <c r="AR41">
        <v>570</v>
      </c>
      <c r="AS41">
        <v>574</v>
      </c>
      <c r="AT41">
        <v>555</v>
      </c>
      <c r="AU41">
        <v>574</v>
      </c>
      <c r="AV41">
        <v>562</v>
      </c>
      <c r="AW41">
        <v>572</v>
      </c>
    </row>
    <row r="44" spans="1:49" x14ac:dyDescent="0.25">
      <c r="A44" t="s">
        <v>0</v>
      </c>
      <c r="B44">
        <f xml:space="preserve"> MAX(B2:B41)</f>
        <v>557</v>
      </c>
      <c r="C44">
        <f xml:space="preserve"> MAX(C2:C41)</f>
        <v>573</v>
      </c>
      <c r="D44">
        <f xml:space="preserve"> MAX(D2:D41)</f>
        <v>573</v>
      </c>
      <c r="E44">
        <f xml:space="preserve"> MAX(E2:E41)</f>
        <v>574</v>
      </c>
      <c r="F44">
        <f xml:space="preserve"> MAX(F2:F41)</f>
        <v>568</v>
      </c>
      <c r="G44">
        <f xml:space="preserve"> MAX(G2:G41)</f>
        <v>573</v>
      </c>
      <c r="H44">
        <f xml:space="preserve"> MAX(H2:H41)</f>
        <v>569</v>
      </c>
      <c r="I44">
        <f xml:space="preserve"> MAX(I2:I41)</f>
        <v>574</v>
      </c>
      <c r="J44">
        <f xml:space="preserve"> MAX(J2:J41)</f>
        <v>567</v>
      </c>
      <c r="K44">
        <f xml:space="preserve"> MAX(K2:K41)</f>
        <v>574</v>
      </c>
      <c r="L44">
        <f xml:space="preserve"> MAX(L2:L41)</f>
        <v>550</v>
      </c>
      <c r="M44">
        <f xml:space="preserve"> MAX(M2:M41)</f>
        <v>574</v>
      </c>
      <c r="N44">
        <f xml:space="preserve"> MAX(N2:N41)</f>
        <v>573</v>
      </c>
      <c r="O44">
        <f xml:space="preserve"> MAX(O2:O41)</f>
        <v>575</v>
      </c>
      <c r="P44">
        <f xml:space="preserve"> MAX(P2:P41)</f>
        <v>563</v>
      </c>
      <c r="Q44">
        <f xml:space="preserve"> MAX(Q2:Q41)</f>
        <v>574</v>
      </c>
      <c r="R44">
        <f xml:space="preserve"> MAX(R2:R41)</f>
        <v>565</v>
      </c>
      <c r="S44">
        <f xml:space="preserve"> MAX(S2:S41)</f>
        <v>574</v>
      </c>
      <c r="T44">
        <f xml:space="preserve"> MAX(T2:T41)</f>
        <v>566</v>
      </c>
      <c r="U44">
        <f xml:space="preserve"> MAX(U2:U41)</f>
        <v>574</v>
      </c>
      <c r="V44">
        <f xml:space="preserve"> MAX(V2:V41)</f>
        <v>568</v>
      </c>
      <c r="W44">
        <f xml:space="preserve"> MAX(W2:W41)</f>
        <v>575</v>
      </c>
      <c r="X44">
        <f xml:space="preserve"> MAX(X2:X41)</f>
        <v>556</v>
      </c>
      <c r="Y44">
        <f xml:space="preserve"> MAX(Y2:Y41)</f>
        <v>575</v>
      </c>
      <c r="Z44">
        <f xml:space="preserve"> MAX(Z2:Z41)</f>
        <v>570</v>
      </c>
      <c r="AA44">
        <f xml:space="preserve"> MAX(AA2:AA41)</f>
        <v>574</v>
      </c>
      <c r="AB44">
        <f xml:space="preserve"> MAX(AB2:AB41)</f>
        <v>565</v>
      </c>
      <c r="AC44">
        <f xml:space="preserve"> MAX(AC2:AC41)</f>
        <v>575</v>
      </c>
      <c r="AD44">
        <f xml:space="preserve"> MAX(AD2:AD41)</f>
        <v>567</v>
      </c>
      <c r="AE44">
        <f xml:space="preserve"> MAX(AE2:AE41)</f>
        <v>575</v>
      </c>
      <c r="AF44">
        <f xml:space="preserve"> MAX(AF2:AF41)</f>
        <v>574</v>
      </c>
      <c r="AG44">
        <f xml:space="preserve"> MAX(AG2:AG41)</f>
        <v>574</v>
      </c>
      <c r="AH44">
        <f xml:space="preserve"> MAX(AH2:AH41)</f>
        <v>575</v>
      </c>
      <c r="AI44">
        <f xml:space="preserve"> MAX(AI2:AI41)</f>
        <v>575</v>
      </c>
      <c r="AJ44">
        <f xml:space="preserve"> MAX(AJ2:AJ41)</f>
        <v>571</v>
      </c>
      <c r="AK44">
        <f xml:space="preserve"> MAX(AK2:AK41)</f>
        <v>571</v>
      </c>
      <c r="AL44">
        <f xml:space="preserve"> MAX(AL2:AL41)</f>
        <v>513</v>
      </c>
      <c r="AM44">
        <f xml:space="preserve"> MAX(AM2:AM41)</f>
        <v>574</v>
      </c>
      <c r="AN44">
        <f xml:space="preserve"> MAX(AN2:AN41)</f>
        <v>571</v>
      </c>
      <c r="AO44">
        <f xml:space="preserve"> MAX(AO2:AO41)</f>
        <v>573</v>
      </c>
      <c r="AP44">
        <f xml:space="preserve"> MAX(AP2:AP41)</f>
        <v>575</v>
      </c>
      <c r="AQ44">
        <f xml:space="preserve"> MAX(AQ2:AQ41)</f>
        <v>575</v>
      </c>
      <c r="AR44">
        <f xml:space="preserve"> MAX(AR2:AR41)</f>
        <v>570</v>
      </c>
      <c r="AS44">
        <f xml:space="preserve"> MAX(AS2:AS41)</f>
        <v>574</v>
      </c>
      <c r="AT44">
        <f xml:space="preserve"> MAX(AT2:AT41)</f>
        <v>555</v>
      </c>
      <c r="AU44">
        <f xml:space="preserve"> MAX(AU2:AU41)</f>
        <v>575</v>
      </c>
      <c r="AV44">
        <f xml:space="preserve"> MAX(AV2:AV41)</f>
        <v>562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8</v>
      </c>
      <c r="D45">
        <f xml:space="preserve"> MATCH(D44,D2:D41,0)</f>
        <v>5</v>
      </c>
      <c r="E45">
        <f xml:space="preserve"> MATCH(E44,E2:E41,0)</f>
        <v>3</v>
      </c>
      <c r="F45">
        <f xml:space="preserve"> MATCH(F44,F2:F41,0)</f>
        <v>2</v>
      </c>
      <c r="G45">
        <f xml:space="preserve"> MATCH(G44,G2:G41,0)</f>
        <v>7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10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3</v>
      </c>
      <c r="P45">
        <f xml:space="preserve"> MATCH(P44,P2:P41,0)</f>
        <v>25</v>
      </c>
      <c r="Q45">
        <f xml:space="preserve"> MATCH(Q44,Q2:Q41,0)</f>
        <v>1</v>
      </c>
      <c r="R45">
        <f xml:space="preserve"> MATCH(R44,R2:R41,0)</f>
        <v>4</v>
      </c>
      <c r="S45">
        <f xml:space="preserve"> MATCH(S44,S2:S41,0)</f>
        <v>4</v>
      </c>
      <c r="T45">
        <f xml:space="preserve"> MATCH(T44,T2:T41,0)</f>
        <v>2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7</v>
      </c>
      <c r="X45">
        <f xml:space="preserve"> MATCH(X44,X2:X41,0)</f>
        <v>1</v>
      </c>
      <c r="Y45">
        <f xml:space="preserve"> MATCH(Y44,Y2:Y41,0)</f>
        <v>5</v>
      </c>
      <c r="Z45">
        <f xml:space="preserve"> MATCH(Z44,Z2:Z41,0)</f>
        <v>2</v>
      </c>
      <c r="AA45">
        <f xml:space="preserve"> MATCH(AA44,AA2:AA41,0)</f>
        <v>5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40</v>
      </c>
      <c r="AE45">
        <f xml:space="preserve"> MATCH(AE44,AE2:AE41,0)</f>
        <v>3</v>
      </c>
      <c r="AF45">
        <f xml:space="preserve"> MATCH(AF44,AF2:AF41,0)</f>
        <v>8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6</v>
      </c>
      <c r="AJ45">
        <f xml:space="preserve"> MATCH(AJ44,AJ2:AJ41,0)</f>
        <v>13</v>
      </c>
      <c r="AK45">
        <f xml:space="preserve"> MATCH(AK44,AK2:AK41,0)</f>
        <v>2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4</v>
      </c>
      <c r="AO45">
        <f xml:space="preserve"> MATCH(AO44,AO2:AO41,0)</f>
        <v>5</v>
      </c>
      <c r="AP45">
        <f xml:space="preserve"> MATCH(AP44,AP2:AP41,0)</f>
        <v>4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6</v>
      </c>
      <c r="AV45">
        <f xml:space="preserve"> MATCH(AV44,AV2:AV41,0)</f>
        <v>16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568</v>
      </c>
      <c r="C2">
        <v>571</v>
      </c>
      <c r="D2">
        <v>574</v>
      </c>
      <c r="E2">
        <v>495</v>
      </c>
      <c r="F2">
        <v>559</v>
      </c>
      <c r="G2">
        <v>556</v>
      </c>
      <c r="H2">
        <v>507</v>
      </c>
      <c r="I2">
        <v>551</v>
      </c>
      <c r="J2">
        <v>570</v>
      </c>
      <c r="K2">
        <v>523</v>
      </c>
      <c r="L2">
        <v>574</v>
      </c>
      <c r="M2">
        <v>523</v>
      </c>
      <c r="N2">
        <v>552</v>
      </c>
      <c r="O2">
        <v>573</v>
      </c>
      <c r="P2">
        <v>537</v>
      </c>
      <c r="Q2">
        <v>551</v>
      </c>
      <c r="R2">
        <v>442</v>
      </c>
      <c r="S2">
        <v>557</v>
      </c>
      <c r="T2">
        <v>528</v>
      </c>
      <c r="U2">
        <v>553</v>
      </c>
      <c r="V2">
        <v>559</v>
      </c>
      <c r="W2">
        <v>554</v>
      </c>
      <c r="X2">
        <v>554</v>
      </c>
      <c r="Y2">
        <v>463</v>
      </c>
      <c r="Z2">
        <v>542</v>
      </c>
      <c r="AA2">
        <v>512</v>
      </c>
      <c r="AB2">
        <v>504</v>
      </c>
      <c r="AC2">
        <v>573</v>
      </c>
      <c r="AD2">
        <v>567</v>
      </c>
      <c r="AE2">
        <v>557</v>
      </c>
      <c r="AF2">
        <v>531</v>
      </c>
      <c r="AG2">
        <v>570</v>
      </c>
      <c r="AH2">
        <v>538</v>
      </c>
      <c r="AI2">
        <v>556</v>
      </c>
      <c r="AJ2">
        <v>521</v>
      </c>
      <c r="AK2">
        <v>571</v>
      </c>
      <c r="AL2">
        <v>479</v>
      </c>
      <c r="AM2">
        <v>573</v>
      </c>
      <c r="AN2">
        <v>533</v>
      </c>
      <c r="AO2">
        <v>545</v>
      </c>
      <c r="AP2">
        <v>548</v>
      </c>
      <c r="AQ2">
        <v>561</v>
      </c>
      <c r="AR2">
        <v>562</v>
      </c>
      <c r="AS2">
        <v>559</v>
      </c>
      <c r="AT2">
        <v>534</v>
      </c>
      <c r="AU2">
        <v>573</v>
      </c>
      <c r="AV2">
        <v>486</v>
      </c>
      <c r="AW2">
        <v>565</v>
      </c>
    </row>
    <row r="3" spans="2:49" x14ac:dyDescent="0.25">
      <c r="B3">
        <v>568</v>
      </c>
      <c r="C3">
        <v>571</v>
      </c>
      <c r="D3">
        <v>574</v>
      </c>
      <c r="E3">
        <v>562</v>
      </c>
      <c r="F3">
        <v>571</v>
      </c>
      <c r="G3">
        <v>574</v>
      </c>
      <c r="H3">
        <v>547</v>
      </c>
      <c r="I3">
        <v>535</v>
      </c>
      <c r="J3">
        <v>572</v>
      </c>
      <c r="K3">
        <v>560</v>
      </c>
      <c r="L3">
        <v>574</v>
      </c>
      <c r="M3">
        <v>551</v>
      </c>
      <c r="N3">
        <v>534</v>
      </c>
      <c r="O3">
        <v>546</v>
      </c>
      <c r="P3">
        <v>574</v>
      </c>
      <c r="Q3">
        <v>560</v>
      </c>
      <c r="R3">
        <v>562</v>
      </c>
      <c r="S3">
        <v>553</v>
      </c>
      <c r="T3">
        <v>562</v>
      </c>
      <c r="U3">
        <v>564</v>
      </c>
      <c r="V3">
        <v>562</v>
      </c>
      <c r="W3">
        <v>566</v>
      </c>
      <c r="X3">
        <v>546</v>
      </c>
      <c r="Y3">
        <v>574</v>
      </c>
      <c r="Z3">
        <v>557</v>
      </c>
      <c r="AA3">
        <v>567</v>
      </c>
      <c r="AB3">
        <v>548</v>
      </c>
      <c r="AC3">
        <v>563</v>
      </c>
      <c r="AD3">
        <v>571</v>
      </c>
      <c r="AE3">
        <v>568</v>
      </c>
      <c r="AF3">
        <v>571</v>
      </c>
      <c r="AG3">
        <v>570</v>
      </c>
      <c r="AH3">
        <v>565</v>
      </c>
      <c r="AI3">
        <v>556</v>
      </c>
      <c r="AJ3">
        <v>559</v>
      </c>
      <c r="AK3">
        <v>571</v>
      </c>
      <c r="AL3">
        <v>513</v>
      </c>
      <c r="AM3">
        <v>573</v>
      </c>
      <c r="AN3">
        <v>575</v>
      </c>
      <c r="AO3">
        <v>565</v>
      </c>
      <c r="AP3">
        <v>564</v>
      </c>
      <c r="AQ3">
        <v>574</v>
      </c>
      <c r="AR3">
        <v>573</v>
      </c>
      <c r="AS3">
        <v>568</v>
      </c>
      <c r="AT3">
        <v>560</v>
      </c>
      <c r="AU3">
        <v>554</v>
      </c>
      <c r="AV3">
        <v>465</v>
      </c>
      <c r="AW3">
        <v>559</v>
      </c>
    </row>
    <row r="4" spans="2:49" x14ac:dyDescent="0.25">
      <c r="B4">
        <v>568</v>
      </c>
      <c r="C4">
        <v>573</v>
      </c>
      <c r="D4">
        <v>574</v>
      </c>
      <c r="E4">
        <v>562</v>
      </c>
      <c r="F4">
        <v>571</v>
      </c>
      <c r="G4">
        <v>569</v>
      </c>
      <c r="H4">
        <v>565</v>
      </c>
      <c r="I4">
        <v>546</v>
      </c>
      <c r="J4">
        <v>572</v>
      </c>
      <c r="K4">
        <v>571</v>
      </c>
      <c r="L4">
        <v>574</v>
      </c>
      <c r="M4">
        <v>571</v>
      </c>
      <c r="N4">
        <v>571</v>
      </c>
      <c r="O4">
        <v>568</v>
      </c>
      <c r="P4">
        <v>574</v>
      </c>
      <c r="Q4">
        <v>568</v>
      </c>
      <c r="R4">
        <v>575</v>
      </c>
      <c r="S4">
        <v>574</v>
      </c>
      <c r="T4">
        <v>571</v>
      </c>
      <c r="U4">
        <v>573</v>
      </c>
      <c r="V4">
        <v>562</v>
      </c>
      <c r="W4">
        <v>573</v>
      </c>
      <c r="X4">
        <v>571</v>
      </c>
      <c r="Y4">
        <v>565</v>
      </c>
      <c r="Z4">
        <v>574</v>
      </c>
      <c r="AA4">
        <v>567</v>
      </c>
      <c r="AB4">
        <v>548</v>
      </c>
      <c r="AC4">
        <v>574</v>
      </c>
      <c r="AD4">
        <v>571</v>
      </c>
      <c r="AE4">
        <v>573</v>
      </c>
      <c r="AF4">
        <v>571</v>
      </c>
      <c r="AG4">
        <v>572</v>
      </c>
      <c r="AH4">
        <v>538</v>
      </c>
      <c r="AI4">
        <v>573</v>
      </c>
      <c r="AJ4">
        <v>567</v>
      </c>
      <c r="AK4">
        <v>554</v>
      </c>
      <c r="AL4">
        <v>513</v>
      </c>
      <c r="AM4">
        <v>573</v>
      </c>
      <c r="AN4">
        <v>575</v>
      </c>
      <c r="AO4">
        <v>570</v>
      </c>
      <c r="AP4">
        <v>564</v>
      </c>
      <c r="AQ4">
        <v>574</v>
      </c>
      <c r="AR4">
        <v>565</v>
      </c>
      <c r="AS4">
        <v>573</v>
      </c>
      <c r="AT4">
        <v>560</v>
      </c>
      <c r="AU4">
        <v>565</v>
      </c>
      <c r="AV4">
        <v>556</v>
      </c>
      <c r="AW4">
        <v>574</v>
      </c>
    </row>
    <row r="5" spans="2:49" x14ac:dyDescent="0.25">
      <c r="B5">
        <v>568</v>
      </c>
      <c r="C5">
        <v>573</v>
      </c>
      <c r="D5">
        <v>574</v>
      </c>
      <c r="E5">
        <v>566</v>
      </c>
      <c r="F5">
        <v>571</v>
      </c>
      <c r="G5">
        <v>574</v>
      </c>
      <c r="H5">
        <v>568</v>
      </c>
      <c r="I5">
        <v>560</v>
      </c>
      <c r="J5">
        <v>572</v>
      </c>
      <c r="K5">
        <v>571</v>
      </c>
      <c r="L5">
        <v>574</v>
      </c>
      <c r="M5">
        <v>571</v>
      </c>
      <c r="N5">
        <v>573</v>
      </c>
      <c r="O5">
        <v>568</v>
      </c>
      <c r="P5">
        <v>574</v>
      </c>
      <c r="Q5">
        <v>575</v>
      </c>
      <c r="R5">
        <v>567</v>
      </c>
      <c r="S5">
        <v>575</v>
      </c>
      <c r="T5">
        <v>562</v>
      </c>
      <c r="U5">
        <v>573</v>
      </c>
      <c r="V5">
        <v>562</v>
      </c>
      <c r="W5">
        <v>573</v>
      </c>
      <c r="X5">
        <v>571</v>
      </c>
      <c r="Y5">
        <v>575</v>
      </c>
      <c r="Z5">
        <v>574</v>
      </c>
      <c r="AA5">
        <v>574</v>
      </c>
      <c r="AB5">
        <v>548</v>
      </c>
      <c r="AC5">
        <v>575</v>
      </c>
      <c r="AD5">
        <v>571</v>
      </c>
      <c r="AE5">
        <v>573</v>
      </c>
      <c r="AF5">
        <v>565</v>
      </c>
      <c r="AG5">
        <v>572</v>
      </c>
      <c r="AH5">
        <v>538</v>
      </c>
      <c r="AI5">
        <v>575</v>
      </c>
      <c r="AJ5">
        <v>567</v>
      </c>
      <c r="AK5">
        <v>571</v>
      </c>
      <c r="AL5">
        <v>513</v>
      </c>
      <c r="AM5">
        <v>574</v>
      </c>
      <c r="AN5">
        <v>575</v>
      </c>
      <c r="AO5">
        <v>574</v>
      </c>
      <c r="AP5">
        <v>572</v>
      </c>
      <c r="AQ5">
        <v>572</v>
      </c>
      <c r="AR5">
        <v>565</v>
      </c>
      <c r="AS5">
        <v>573</v>
      </c>
      <c r="AT5">
        <v>560</v>
      </c>
      <c r="AU5">
        <v>570</v>
      </c>
      <c r="AV5">
        <v>568</v>
      </c>
      <c r="AW5">
        <v>574</v>
      </c>
    </row>
    <row r="6" spans="2:49" x14ac:dyDescent="0.25">
      <c r="B6">
        <v>568</v>
      </c>
      <c r="C6">
        <v>573</v>
      </c>
      <c r="D6">
        <v>574</v>
      </c>
      <c r="E6">
        <v>571</v>
      </c>
      <c r="F6">
        <v>571</v>
      </c>
      <c r="G6">
        <v>574</v>
      </c>
      <c r="H6">
        <v>568</v>
      </c>
      <c r="I6">
        <v>572</v>
      </c>
      <c r="J6">
        <v>572</v>
      </c>
      <c r="K6">
        <v>573</v>
      </c>
      <c r="L6">
        <v>574</v>
      </c>
      <c r="M6">
        <v>574</v>
      </c>
      <c r="N6">
        <v>571</v>
      </c>
      <c r="O6">
        <v>573</v>
      </c>
      <c r="P6">
        <v>574</v>
      </c>
      <c r="Q6">
        <v>571</v>
      </c>
      <c r="R6">
        <v>567</v>
      </c>
      <c r="S6">
        <v>575</v>
      </c>
      <c r="T6">
        <v>562</v>
      </c>
      <c r="U6">
        <v>573</v>
      </c>
      <c r="V6">
        <v>562</v>
      </c>
      <c r="W6">
        <v>571</v>
      </c>
      <c r="X6">
        <v>571</v>
      </c>
      <c r="Y6">
        <v>574</v>
      </c>
      <c r="Z6">
        <v>574</v>
      </c>
      <c r="AA6">
        <v>573</v>
      </c>
      <c r="AB6">
        <v>548</v>
      </c>
      <c r="AC6">
        <v>575</v>
      </c>
      <c r="AD6">
        <v>571</v>
      </c>
      <c r="AE6">
        <v>573</v>
      </c>
      <c r="AF6">
        <v>565</v>
      </c>
      <c r="AG6">
        <v>572</v>
      </c>
      <c r="AH6">
        <v>538</v>
      </c>
      <c r="AI6">
        <v>573</v>
      </c>
      <c r="AJ6">
        <v>567</v>
      </c>
      <c r="AK6">
        <v>575</v>
      </c>
      <c r="AL6">
        <v>513</v>
      </c>
      <c r="AM6">
        <v>574</v>
      </c>
      <c r="AN6">
        <v>575</v>
      </c>
      <c r="AO6">
        <v>567</v>
      </c>
      <c r="AP6">
        <v>564</v>
      </c>
      <c r="AQ6">
        <v>575</v>
      </c>
      <c r="AR6">
        <v>565</v>
      </c>
      <c r="AS6">
        <v>573</v>
      </c>
      <c r="AT6">
        <v>560</v>
      </c>
      <c r="AU6">
        <v>573</v>
      </c>
      <c r="AV6">
        <v>555</v>
      </c>
      <c r="AW6">
        <v>574</v>
      </c>
    </row>
    <row r="7" spans="2:49" x14ac:dyDescent="0.25">
      <c r="B7">
        <v>568</v>
      </c>
      <c r="C7">
        <v>574</v>
      </c>
      <c r="D7">
        <v>574</v>
      </c>
      <c r="E7">
        <v>571</v>
      </c>
      <c r="F7">
        <v>571</v>
      </c>
      <c r="G7">
        <v>574</v>
      </c>
      <c r="H7">
        <v>568</v>
      </c>
      <c r="I7">
        <v>574</v>
      </c>
      <c r="J7">
        <v>572</v>
      </c>
      <c r="K7">
        <v>568</v>
      </c>
      <c r="L7">
        <v>574</v>
      </c>
      <c r="M7">
        <v>574</v>
      </c>
      <c r="N7">
        <v>571</v>
      </c>
      <c r="O7">
        <v>574</v>
      </c>
      <c r="P7">
        <v>574</v>
      </c>
      <c r="Q7">
        <v>572</v>
      </c>
      <c r="R7">
        <v>567</v>
      </c>
      <c r="S7">
        <v>575</v>
      </c>
      <c r="T7">
        <v>562</v>
      </c>
      <c r="U7">
        <v>573</v>
      </c>
      <c r="V7">
        <v>562</v>
      </c>
      <c r="W7">
        <v>571</v>
      </c>
      <c r="X7">
        <v>571</v>
      </c>
      <c r="Y7">
        <v>575</v>
      </c>
      <c r="Z7">
        <v>574</v>
      </c>
      <c r="AA7">
        <v>574</v>
      </c>
      <c r="AB7">
        <v>548</v>
      </c>
      <c r="AC7">
        <v>575</v>
      </c>
      <c r="AD7">
        <v>571</v>
      </c>
      <c r="AE7">
        <v>573</v>
      </c>
      <c r="AF7">
        <v>565</v>
      </c>
      <c r="AG7">
        <v>573</v>
      </c>
      <c r="AH7">
        <v>538</v>
      </c>
      <c r="AI7">
        <v>575</v>
      </c>
      <c r="AJ7">
        <v>567</v>
      </c>
      <c r="AK7">
        <v>570</v>
      </c>
      <c r="AL7">
        <v>513</v>
      </c>
      <c r="AM7">
        <v>571</v>
      </c>
      <c r="AN7">
        <v>575</v>
      </c>
      <c r="AO7">
        <v>575</v>
      </c>
      <c r="AP7">
        <v>564</v>
      </c>
      <c r="AQ7">
        <v>574</v>
      </c>
      <c r="AR7">
        <v>565</v>
      </c>
      <c r="AS7">
        <v>570</v>
      </c>
      <c r="AT7">
        <v>560</v>
      </c>
      <c r="AU7">
        <v>573</v>
      </c>
      <c r="AV7">
        <v>555</v>
      </c>
      <c r="AW7">
        <v>574</v>
      </c>
    </row>
    <row r="8" spans="2:49" x14ac:dyDescent="0.25">
      <c r="B8">
        <v>568</v>
      </c>
      <c r="C8">
        <v>574</v>
      </c>
      <c r="D8">
        <v>574</v>
      </c>
      <c r="E8">
        <v>574</v>
      </c>
      <c r="F8">
        <v>571</v>
      </c>
      <c r="G8">
        <v>574</v>
      </c>
      <c r="H8">
        <v>568</v>
      </c>
      <c r="I8">
        <v>574</v>
      </c>
      <c r="J8">
        <v>572</v>
      </c>
      <c r="K8">
        <v>567</v>
      </c>
      <c r="L8">
        <v>574</v>
      </c>
      <c r="M8">
        <v>574</v>
      </c>
      <c r="N8">
        <v>571</v>
      </c>
      <c r="O8">
        <v>574</v>
      </c>
      <c r="P8">
        <v>574</v>
      </c>
      <c r="Q8">
        <v>575</v>
      </c>
      <c r="R8">
        <v>567</v>
      </c>
      <c r="S8">
        <v>575</v>
      </c>
      <c r="T8">
        <v>562</v>
      </c>
      <c r="U8">
        <v>573</v>
      </c>
      <c r="V8">
        <v>562</v>
      </c>
      <c r="W8">
        <v>571</v>
      </c>
      <c r="X8">
        <v>571</v>
      </c>
      <c r="Y8">
        <v>575</v>
      </c>
      <c r="Z8">
        <v>574</v>
      </c>
      <c r="AA8">
        <v>574</v>
      </c>
      <c r="AB8">
        <v>548</v>
      </c>
      <c r="AC8">
        <v>575</v>
      </c>
      <c r="AD8">
        <v>571</v>
      </c>
      <c r="AE8">
        <v>573</v>
      </c>
      <c r="AF8">
        <v>565</v>
      </c>
      <c r="AG8">
        <v>575</v>
      </c>
      <c r="AH8">
        <v>538</v>
      </c>
      <c r="AI8">
        <v>575</v>
      </c>
      <c r="AJ8">
        <v>567</v>
      </c>
      <c r="AK8">
        <v>575</v>
      </c>
      <c r="AL8">
        <v>513</v>
      </c>
      <c r="AM8">
        <v>574</v>
      </c>
      <c r="AN8">
        <v>575</v>
      </c>
      <c r="AO8">
        <v>570</v>
      </c>
      <c r="AP8">
        <v>564</v>
      </c>
      <c r="AQ8">
        <v>573</v>
      </c>
      <c r="AR8">
        <v>565</v>
      </c>
      <c r="AS8">
        <v>575</v>
      </c>
      <c r="AT8">
        <v>560</v>
      </c>
      <c r="AU8">
        <v>571</v>
      </c>
      <c r="AV8">
        <v>555</v>
      </c>
      <c r="AW8">
        <v>573</v>
      </c>
    </row>
    <row r="9" spans="2:49" x14ac:dyDescent="0.25">
      <c r="B9">
        <v>568</v>
      </c>
      <c r="C9">
        <v>575</v>
      </c>
      <c r="D9">
        <v>574</v>
      </c>
      <c r="E9">
        <v>574</v>
      </c>
      <c r="F9">
        <v>571</v>
      </c>
      <c r="G9">
        <v>574</v>
      </c>
      <c r="H9">
        <v>568</v>
      </c>
      <c r="I9">
        <v>574</v>
      </c>
      <c r="J9">
        <v>572</v>
      </c>
      <c r="K9">
        <v>570</v>
      </c>
      <c r="L9">
        <v>574</v>
      </c>
      <c r="M9">
        <v>574</v>
      </c>
      <c r="N9">
        <v>571</v>
      </c>
      <c r="O9">
        <v>574</v>
      </c>
      <c r="P9">
        <v>574</v>
      </c>
      <c r="Q9">
        <v>571</v>
      </c>
      <c r="R9">
        <v>567</v>
      </c>
      <c r="S9">
        <v>573</v>
      </c>
      <c r="T9">
        <v>562</v>
      </c>
      <c r="U9">
        <v>573</v>
      </c>
      <c r="V9">
        <v>562</v>
      </c>
      <c r="W9">
        <v>573</v>
      </c>
      <c r="X9">
        <v>571</v>
      </c>
      <c r="Y9">
        <v>574</v>
      </c>
      <c r="Z9">
        <v>574</v>
      </c>
      <c r="AA9">
        <v>574</v>
      </c>
      <c r="AB9">
        <v>548</v>
      </c>
      <c r="AC9">
        <v>575</v>
      </c>
      <c r="AD9">
        <v>571</v>
      </c>
      <c r="AE9">
        <v>574</v>
      </c>
      <c r="AF9">
        <v>565</v>
      </c>
      <c r="AG9">
        <v>575</v>
      </c>
      <c r="AH9">
        <v>538</v>
      </c>
      <c r="AI9">
        <v>570</v>
      </c>
      <c r="AJ9">
        <v>567</v>
      </c>
      <c r="AK9">
        <v>575</v>
      </c>
      <c r="AL9">
        <v>513</v>
      </c>
      <c r="AM9">
        <v>574</v>
      </c>
      <c r="AN9">
        <v>575</v>
      </c>
      <c r="AO9">
        <v>575</v>
      </c>
      <c r="AP9">
        <v>564</v>
      </c>
      <c r="AQ9">
        <v>574</v>
      </c>
      <c r="AR9">
        <v>565</v>
      </c>
      <c r="AS9">
        <v>573</v>
      </c>
      <c r="AT9">
        <v>560</v>
      </c>
      <c r="AU9">
        <v>573</v>
      </c>
      <c r="AV9">
        <v>555</v>
      </c>
      <c r="AW9">
        <v>574</v>
      </c>
    </row>
    <row r="10" spans="2:49" x14ac:dyDescent="0.25">
      <c r="B10">
        <v>568</v>
      </c>
      <c r="C10">
        <v>574</v>
      </c>
      <c r="D10">
        <v>574</v>
      </c>
      <c r="E10">
        <v>574</v>
      </c>
      <c r="F10">
        <v>571</v>
      </c>
      <c r="G10">
        <v>574</v>
      </c>
      <c r="H10">
        <v>568</v>
      </c>
      <c r="I10">
        <v>574</v>
      </c>
      <c r="J10">
        <v>572</v>
      </c>
      <c r="K10">
        <v>575</v>
      </c>
      <c r="L10">
        <v>574</v>
      </c>
      <c r="M10">
        <v>574</v>
      </c>
      <c r="N10">
        <v>571</v>
      </c>
      <c r="O10">
        <v>574</v>
      </c>
      <c r="P10">
        <v>574</v>
      </c>
      <c r="Q10">
        <v>568</v>
      </c>
      <c r="R10">
        <v>567</v>
      </c>
      <c r="S10">
        <v>573</v>
      </c>
      <c r="T10">
        <v>562</v>
      </c>
      <c r="U10">
        <v>573</v>
      </c>
      <c r="V10">
        <v>562</v>
      </c>
      <c r="W10">
        <v>573</v>
      </c>
      <c r="X10">
        <v>571</v>
      </c>
      <c r="Y10">
        <v>574</v>
      </c>
      <c r="Z10">
        <v>574</v>
      </c>
      <c r="AA10">
        <v>574</v>
      </c>
      <c r="AB10">
        <v>548</v>
      </c>
      <c r="AC10">
        <v>575</v>
      </c>
      <c r="AD10">
        <v>571</v>
      </c>
      <c r="AE10">
        <v>574</v>
      </c>
      <c r="AF10">
        <v>565</v>
      </c>
      <c r="AG10">
        <v>575</v>
      </c>
      <c r="AH10">
        <v>538</v>
      </c>
      <c r="AI10">
        <v>572</v>
      </c>
      <c r="AJ10">
        <v>567</v>
      </c>
      <c r="AK10">
        <v>575</v>
      </c>
      <c r="AL10">
        <v>513</v>
      </c>
      <c r="AM10">
        <v>574</v>
      </c>
      <c r="AN10">
        <v>575</v>
      </c>
      <c r="AO10">
        <v>571</v>
      </c>
      <c r="AP10">
        <v>564</v>
      </c>
      <c r="AQ10">
        <v>574</v>
      </c>
      <c r="AR10">
        <v>565</v>
      </c>
      <c r="AS10">
        <v>573</v>
      </c>
      <c r="AT10">
        <v>560</v>
      </c>
      <c r="AU10">
        <v>574</v>
      </c>
      <c r="AV10">
        <v>555</v>
      </c>
      <c r="AW10">
        <v>575</v>
      </c>
    </row>
    <row r="11" spans="2:49" x14ac:dyDescent="0.25">
      <c r="B11">
        <v>568</v>
      </c>
      <c r="C11">
        <v>574</v>
      </c>
      <c r="D11">
        <v>574</v>
      </c>
      <c r="E11">
        <v>574</v>
      </c>
      <c r="F11">
        <v>571</v>
      </c>
      <c r="G11">
        <v>574</v>
      </c>
      <c r="H11">
        <v>568</v>
      </c>
      <c r="I11">
        <v>574</v>
      </c>
      <c r="J11">
        <v>572</v>
      </c>
      <c r="K11">
        <v>575</v>
      </c>
      <c r="L11">
        <v>574</v>
      </c>
      <c r="M11">
        <v>574</v>
      </c>
      <c r="N11">
        <v>571</v>
      </c>
      <c r="O11">
        <v>574</v>
      </c>
      <c r="P11">
        <v>574</v>
      </c>
      <c r="Q11">
        <v>571</v>
      </c>
      <c r="R11">
        <v>567</v>
      </c>
      <c r="S11">
        <v>570</v>
      </c>
      <c r="T11">
        <v>562</v>
      </c>
      <c r="U11">
        <v>573</v>
      </c>
      <c r="V11">
        <v>562</v>
      </c>
      <c r="W11">
        <v>573</v>
      </c>
      <c r="X11">
        <v>571</v>
      </c>
      <c r="Y11">
        <v>575</v>
      </c>
      <c r="Z11">
        <v>574</v>
      </c>
      <c r="AA11">
        <v>574</v>
      </c>
      <c r="AB11">
        <v>548</v>
      </c>
      <c r="AC11">
        <v>575</v>
      </c>
      <c r="AD11">
        <v>571</v>
      </c>
      <c r="AE11">
        <v>574</v>
      </c>
      <c r="AF11">
        <v>565</v>
      </c>
      <c r="AG11">
        <v>575</v>
      </c>
      <c r="AH11">
        <v>538</v>
      </c>
      <c r="AI11">
        <v>574</v>
      </c>
      <c r="AJ11">
        <v>567</v>
      </c>
      <c r="AK11">
        <v>575</v>
      </c>
      <c r="AL11">
        <v>513</v>
      </c>
      <c r="AM11">
        <v>574</v>
      </c>
      <c r="AN11">
        <v>575</v>
      </c>
      <c r="AO11">
        <v>575</v>
      </c>
      <c r="AP11">
        <v>564</v>
      </c>
      <c r="AQ11">
        <v>574</v>
      </c>
      <c r="AR11">
        <v>565</v>
      </c>
      <c r="AS11">
        <v>573</v>
      </c>
      <c r="AT11">
        <v>560</v>
      </c>
      <c r="AU11">
        <v>574</v>
      </c>
      <c r="AV11">
        <v>555</v>
      </c>
      <c r="AW11">
        <v>573</v>
      </c>
    </row>
    <row r="12" spans="2:49" x14ac:dyDescent="0.25">
      <c r="B12">
        <v>568</v>
      </c>
      <c r="C12">
        <v>574</v>
      </c>
      <c r="D12">
        <v>574</v>
      </c>
      <c r="E12">
        <v>574</v>
      </c>
      <c r="F12">
        <v>571</v>
      </c>
      <c r="G12">
        <v>574</v>
      </c>
      <c r="H12">
        <v>568</v>
      </c>
      <c r="I12">
        <v>574</v>
      </c>
      <c r="J12">
        <v>572</v>
      </c>
      <c r="K12">
        <v>568</v>
      </c>
      <c r="L12">
        <v>574</v>
      </c>
      <c r="M12">
        <v>574</v>
      </c>
      <c r="N12">
        <v>571</v>
      </c>
      <c r="O12">
        <v>574</v>
      </c>
      <c r="P12">
        <v>574</v>
      </c>
      <c r="Q12">
        <v>571</v>
      </c>
      <c r="R12">
        <v>567</v>
      </c>
      <c r="S12">
        <v>574</v>
      </c>
      <c r="T12">
        <v>562</v>
      </c>
      <c r="U12">
        <v>573</v>
      </c>
      <c r="V12">
        <v>562</v>
      </c>
      <c r="W12">
        <v>573</v>
      </c>
      <c r="X12">
        <v>571</v>
      </c>
      <c r="Y12">
        <v>575</v>
      </c>
      <c r="Z12">
        <v>574</v>
      </c>
      <c r="AA12">
        <v>574</v>
      </c>
      <c r="AB12">
        <v>548</v>
      </c>
      <c r="AC12">
        <v>575</v>
      </c>
      <c r="AD12">
        <v>571</v>
      </c>
      <c r="AE12">
        <v>574</v>
      </c>
      <c r="AF12">
        <v>565</v>
      </c>
      <c r="AG12">
        <v>575</v>
      </c>
      <c r="AH12">
        <v>538</v>
      </c>
      <c r="AI12">
        <v>575</v>
      </c>
      <c r="AJ12">
        <v>567</v>
      </c>
      <c r="AK12">
        <v>574</v>
      </c>
      <c r="AL12">
        <v>513</v>
      </c>
      <c r="AM12">
        <v>574</v>
      </c>
      <c r="AN12">
        <v>575</v>
      </c>
      <c r="AO12">
        <v>571</v>
      </c>
      <c r="AP12">
        <v>564</v>
      </c>
      <c r="AQ12">
        <v>573</v>
      </c>
      <c r="AR12">
        <v>565</v>
      </c>
      <c r="AS12">
        <v>575</v>
      </c>
      <c r="AT12">
        <v>560</v>
      </c>
      <c r="AU12">
        <v>574</v>
      </c>
      <c r="AV12">
        <v>555</v>
      </c>
      <c r="AW12">
        <v>573</v>
      </c>
    </row>
    <row r="13" spans="2:49" x14ac:dyDescent="0.25">
      <c r="B13">
        <v>568</v>
      </c>
      <c r="C13">
        <v>574</v>
      </c>
      <c r="D13">
        <v>574</v>
      </c>
      <c r="E13">
        <v>574</v>
      </c>
      <c r="F13">
        <v>571</v>
      </c>
      <c r="G13">
        <v>574</v>
      </c>
      <c r="H13">
        <v>568</v>
      </c>
      <c r="I13">
        <v>574</v>
      </c>
      <c r="J13">
        <v>572</v>
      </c>
      <c r="K13">
        <v>564</v>
      </c>
      <c r="L13">
        <v>574</v>
      </c>
      <c r="M13">
        <v>574</v>
      </c>
      <c r="N13">
        <v>571</v>
      </c>
      <c r="O13">
        <v>575</v>
      </c>
      <c r="P13">
        <v>574</v>
      </c>
      <c r="Q13">
        <v>570</v>
      </c>
      <c r="R13">
        <v>567</v>
      </c>
      <c r="S13">
        <v>574</v>
      </c>
      <c r="T13">
        <v>562</v>
      </c>
      <c r="U13">
        <v>573</v>
      </c>
      <c r="V13">
        <v>562</v>
      </c>
      <c r="W13">
        <v>574</v>
      </c>
      <c r="X13">
        <v>571</v>
      </c>
      <c r="Y13">
        <v>573</v>
      </c>
      <c r="Z13">
        <v>574</v>
      </c>
      <c r="AA13">
        <v>574</v>
      </c>
      <c r="AB13">
        <v>548</v>
      </c>
      <c r="AC13">
        <v>575</v>
      </c>
      <c r="AD13">
        <v>571</v>
      </c>
      <c r="AE13">
        <v>574</v>
      </c>
      <c r="AF13">
        <v>565</v>
      </c>
      <c r="AG13">
        <v>575</v>
      </c>
      <c r="AH13">
        <v>538</v>
      </c>
      <c r="AI13">
        <v>574</v>
      </c>
      <c r="AJ13">
        <v>567</v>
      </c>
      <c r="AK13">
        <v>574</v>
      </c>
      <c r="AL13">
        <v>513</v>
      </c>
      <c r="AM13">
        <v>574</v>
      </c>
      <c r="AN13">
        <v>575</v>
      </c>
      <c r="AO13">
        <v>571</v>
      </c>
      <c r="AP13">
        <v>564</v>
      </c>
      <c r="AQ13">
        <v>571</v>
      </c>
      <c r="AR13">
        <v>565</v>
      </c>
      <c r="AS13">
        <v>575</v>
      </c>
      <c r="AT13">
        <v>560</v>
      </c>
      <c r="AU13">
        <v>574</v>
      </c>
      <c r="AV13">
        <v>555</v>
      </c>
      <c r="AW13">
        <v>573</v>
      </c>
    </row>
    <row r="14" spans="2:49" x14ac:dyDescent="0.25">
      <c r="B14">
        <v>568</v>
      </c>
      <c r="C14">
        <v>574</v>
      </c>
      <c r="D14">
        <v>574</v>
      </c>
      <c r="E14">
        <v>574</v>
      </c>
      <c r="F14">
        <v>571</v>
      </c>
      <c r="G14">
        <v>574</v>
      </c>
      <c r="H14">
        <v>568</v>
      </c>
      <c r="I14">
        <v>574</v>
      </c>
      <c r="J14">
        <v>572</v>
      </c>
      <c r="K14">
        <v>564</v>
      </c>
      <c r="L14">
        <v>574</v>
      </c>
      <c r="M14">
        <v>574</v>
      </c>
      <c r="N14">
        <v>571</v>
      </c>
      <c r="O14">
        <v>574</v>
      </c>
      <c r="P14">
        <v>574</v>
      </c>
      <c r="Q14">
        <v>571</v>
      </c>
      <c r="R14">
        <v>567</v>
      </c>
      <c r="S14">
        <v>574</v>
      </c>
      <c r="T14">
        <v>562</v>
      </c>
      <c r="U14">
        <v>573</v>
      </c>
      <c r="V14">
        <v>562</v>
      </c>
      <c r="W14">
        <v>574</v>
      </c>
      <c r="X14">
        <v>571</v>
      </c>
      <c r="Y14">
        <v>573</v>
      </c>
      <c r="Z14">
        <v>574</v>
      </c>
      <c r="AA14">
        <v>574</v>
      </c>
      <c r="AB14">
        <v>548</v>
      </c>
      <c r="AC14">
        <v>575</v>
      </c>
      <c r="AD14">
        <v>571</v>
      </c>
      <c r="AE14">
        <v>574</v>
      </c>
      <c r="AF14">
        <v>565</v>
      </c>
      <c r="AG14">
        <v>575</v>
      </c>
      <c r="AH14">
        <v>538</v>
      </c>
      <c r="AI14">
        <v>573</v>
      </c>
      <c r="AJ14">
        <v>567</v>
      </c>
      <c r="AK14">
        <v>572</v>
      </c>
      <c r="AL14">
        <v>513</v>
      </c>
      <c r="AM14">
        <v>574</v>
      </c>
      <c r="AN14">
        <v>575</v>
      </c>
      <c r="AO14">
        <v>571</v>
      </c>
      <c r="AP14">
        <v>564</v>
      </c>
      <c r="AQ14">
        <v>572</v>
      </c>
      <c r="AR14">
        <v>565</v>
      </c>
      <c r="AS14">
        <v>575</v>
      </c>
      <c r="AT14">
        <v>560</v>
      </c>
      <c r="AU14">
        <v>574</v>
      </c>
      <c r="AV14">
        <v>555</v>
      </c>
      <c r="AW14">
        <v>573</v>
      </c>
    </row>
    <row r="15" spans="2:49" x14ac:dyDescent="0.25">
      <c r="B15">
        <v>568</v>
      </c>
      <c r="C15">
        <v>574</v>
      </c>
      <c r="D15">
        <v>574</v>
      </c>
      <c r="E15">
        <v>574</v>
      </c>
      <c r="F15">
        <v>571</v>
      </c>
      <c r="G15">
        <v>571</v>
      </c>
      <c r="H15">
        <v>568</v>
      </c>
      <c r="I15">
        <v>574</v>
      </c>
      <c r="J15">
        <v>572</v>
      </c>
      <c r="K15">
        <v>564</v>
      </c>
      <c r="L15">
        <v>574</v>
      </c>
      <c r="M15">
        <v>574</v>
      </c>
      <c r="N15">
        <v>571</v>
      </c>
      <c r="O15">
        <v>574</v>
      </c>
      <c r="P15">
        <v>574</v>
      </c>
      <c r="Q15">
        <v>571</v>
      </c>
      <c r="R15">
        <v>567</v>
      </c>
      <c r="S15">
        <v>571</v>
      </c>
      <c r="T15">
        <v>562</v>
      </c>
      <c r="U15">
        <v>573</v>
      </c>
      <c r="V15">
        <v>562</v>
      </c>
      <c r="W15">
        <v>573</v>
      </c>
      <c r="X15">
        <v>571</v>
      </c>
      <c r="Y15">
        <v>573</v>
      </c>
      <c r="Z15">
        <v>574</v>
      </c>
      <c r="AA15">
        <v>574</v>
      </c>
      <c r="AB15">
        <v>548</v>
      </c>
      <c r="AC15">
        <v>575</v>
      </c>
      <c r="AD15">
        <v>571</v>
      </c>
      <c r="AE15">
        <v>574</v>
      </c>
      <c r="AF15">
        <v>565</v>
      </c>
      <c r="AG15">
        <v>575</v>
      </c>
      <c r="AH15">
        <v>538</v>
      </c>
      <c r="AI15">
        <v>574</v>
      </c>
      <c r="AJ15">
        <v>567</v>
      </c>
      <c r="AK15">
        <v>575</v>
      </c>
      <c r="AL15">
        <v>513</v>
      </c>
      <c r="AM15">
        <v>574</v>
      </c>
      <c r="AN15">
        <v>575</v>
      </c>
      <c r="AO15">
        <v>574</v>
      </c>
      <c r="AP15">
        <v>564</v>
      </c>
      <c r="AQ15">
        <v>571</v>
      </c>
      <c r="AR15">
        <v>565</v>
      </c>
      <c r="AS15">
        <v>573</v>
      </c>
      <c r="AT15">
        <v>560</v>
      </c>
      <c r="AU15">
        <v>573</v>
      </c>
      <c r="AV15">
        <v>555</v>
      </c>
      <c r="AW15">
        <v>573</v>
      </c>
    </row>
    <row r="16" spans="2:49" x14ac:dyDescent="0.25">
      <c r="B16">
        <v>568</v>
      </c>
      <c r="C16">
        <v>574</v>
      </c>
      <c r="D16">
        <v>574</v>
      </c>
      <c r="E16">
        <v>574</v>
      </c>
      <c r="F16">
        <v>571</v>
      </c>
      <c r="G16">
        <v>571</v>
      </c>
      <c r="H16">
        <v>568</v>
      </c>
      <c r="I16">
        <v>574</v>
      </c>
      <c r="J16">
        <v>572</v>
      </c>
      <c r="K16">
        <v>564</v>
      </c>
      <c r="L16">
        <v>574</v>
      </c>
      <c r="M16">
        <v>574</v>
      </c>
      <c r="N16">
        <v>571</v>
      </c>
      <c r="O16">
        <v>574</v>
      </c>
      <c r="P16">
        <v>574</v>
      </c>
      <c r="Q16">
        <v>571</v>
      </c>
      <c r="R16">
        <v>567</v>
      </c>
      <c r="S16">
        <v>574</v>
      </c>
      <c r="T16">
        <v>562</v>
      </c>
      <c r="U16">
        <v>573</v>
      </c>
      <c r="V16">
        <v>562</v>
      </c>
      <c r="W16">
        <v>573</v>
      </c>
      <c r="X16">
        <v>571</v>
      </c>
      <c r="Y16">
        <v>573</v>
      </c>
      <c r="Z16">
        <v>574</v>
      </c>
      <c r="AA16">
        <v>574</v>
      </c>
      <c r="AB16">
        <v>548</v>
      </c>
      <c r="AC16">
        <v>575</v>
      </c>
      <c r="AD16">
        <v>571</v>
      </c>
      <c r="AE16">
        <v>574</v>
      </c>
      <c r="AF16">
        <v>565</v>
      </c>
      <c r="AG16">
        <v>575</v>
      </c>
      <c r="AH16">
        <v>538</v>
      </c>
      <c r="AI16">
        <v>574</v>
      </c>
      <c r="AJ16">
        <v>567</v>
      </c>
      <c r="AK16">
        <v>575</v>
      </c>
      <c r="AL16">
        <v>513</v>
      </c>
      <c r="AM16">
        <v>574</v>
      </c>
      <c r="AN16">
        <v>575</v>
      </c>
      <c r="AO16">
        <v>574</v>
      </c>
      <c r="AP16">
        <v>564</v>
      </c>
      <c r="AQ16">
        <v>571</v>
      </c>
      <c r="AR16">
        <v>565</v>
      </c>
      <c r="AS16">
        <v>573</v>
      </c>
      <c r="AT16">
        <v>560</v>
      </c>
      <c r="AU16">
        <v>573</v>
      </c>
      <c r="AV16">
        <v>555</v>
      </c>
      <c r="AW16">
        <v>573</v>
      </c>
    </row>
    <row r="17" spans="2:49" x14ac:dyDescent="0.25">
      <c r="B17">
        <v>568</v>
      </c>
      <c r="C17">
        <v>574</v>
      </c>
      <c r="D17">
        <v>574</v>
      </c>
      <c r="E17">
        <v>574</v>
      </c>
      <c r="F17">
        <v>571</v>
      </c>
      <c r="G17">
        <v>574</v>
      </c>
      <c r="H17">
        <v>568</v>
      </c>
      <c r="I17">
        <v>574</v>
      </c>
      <c r="J17">
        <v>572</v>
      </c>
      <c r="K17">
        <v>567</v>
      </c>
      <c r="L17">
        <v>574</v>
      </c>
      <c r="M17">
        <v>574</v>
      </c>
      <c r="N17">
        <v>571</v>
      </c>
      <c r="O17">
        <v>574</v>
      </c>
      <c r="P17">
        <v>574</v>
      </c>
      <c r="Q17">
        <v>571</v>
      </c>
      <c r="R17">
        <v>567</v>
      </c>
      <c r="S17">
        <v>575</v>
      </c>
      <c r="T17">
        <v>562</v>
      </c>
      <c r="U17">
        <v>573</v>
      </c>
      <c r="V17">
        <v>562</v>
      </c>
      <c r="W17">
        <v>573</v>
      </c>
      <c r="X17">
        <v>571</v>
      </c>
      <c r="Y17">
        <v>573</v>
      </c>
      <c r="Z17">
        <v>574</v>
      </c>
      <c r="AA17">
        <v>574</v>
      </c>
      <c r="AB17">
        <v>548</v>
      </c>
      <c r="AC17">
        <v>575</v>
      </c>
      <c r="AD17">
        <v>571</v>
      </c>
      <c r="AE17">
        <v>574</v>
      </c>
      <c r="AF17">
        <v>565</v>
      </c>
      <c r="AG17">
        <v>575</v>
      </c>
      <c r="AH17">
        <v>538</v>
      </c>
      <c r="AI17">
        <v>574</v>
      </c>
      <c r="AJ17">
        <v>567</v>
      </c>
      <c r="AK17">
        <v>575</v>
      </c>
      <c r="AL17">
        <v>513</v>
      </c>
      <c r="AM17">
        <v>574</v>
      </c>
      <c r="AN17">
        <v>575</v>
      </c>
      <c r="AO17">
        <v>574</v>
      </c>
      <c r="AP17">
        <v>564</v>
      </c>
      <c r="AQ17">
        <v>571</v>
      </c>
      <c r="AR17">
        <v>565</v>
      </c>
      <c r="AS17">
        <v>575</v>
      </c>
      <c r="AT17">
        <v>560</v>
      </c>
      <c r="AU17">
        <v>573</v>
      </c>
      <c r="AV17">
        <v>555</v>
      </c>
      <c r="AW17">
        <v>573</v>
      </c>
    </row>
    <row r="18" spans="2:49" x14ac:dyDescent="0.25">
      <c r="B18">
        <v>568</v>
      </c>
      <c r="C18">
        <v>574</v>
      </c>
      <c r="D18">
        <v>574</v>
      </c>
      <c r="E18">
        <v>574</v>
      </c>
      <c r="F18">
        <v>571</v>
      </c>
      <c r="G18">
        <v>574</v>
      </c>
      <c r="H18">
        <v>568</v>
      </c>
      <c r="I18">
        <v>574</v>
      </c>
      <c r="J18">
        <v>572</v>
      </c>
      <c r="K18">
        <v>567</v>
      </c>
      <c r="L18">
        <v>574</v>
      </c>
      <c r="M18">
        <v>574</v>
      </c>
      <c r="N18">
        <v>571</v>
      </c>
      <c r="O18">
        <v>574</v>
      </c>
      <c r="P18">
        <v>574</v>
      </c>
      <c r="Q18">
        <v>571</v>
      </c>
      <c r="R18">
        <v>567</v>
      </c>
      <c r="S18">
        <v>575</v>
      </c>
      <c r="T18">
        <v>562</v>
      </c>
      <c r="U18">
        <v>573</v>
      </c>
      <c r="V18">
        <v>562</v>
      </c>
      <c r="W18">
        <v>573</v>
      </c>
      <c r="X18">
        <v>571</v>
      </c>
      <c r="Y18">
        <v>573</v>
      </c>
      <c r="Z18">
        <v>574</v>
      </c>
      <c r="AA18">
        <v>574</v>
      </c>
      <c r="AB18">
        <v>548</v>
      </c>
      <c r="AC18">
        <v>575</v>
      </c>
      <c r="AD18">
        <v>571</v>
      </c>
      <c r="AE18">
        <v>574</v>
      </c>
      <c r="AF18">
        <v>565</v>
      </c>
      <c r="AG18">
        <v>575</v>
      </c>
      <c r="AH18">
        <v>538</v>
      </c>
      <c r="AI18">
        <v>575</v>
      </c>
      <c r="AJ18">
        <v>567</v>
      </c>
      <c r="AK18">
        <v>575</v>
      </c>
      <c r="AL18">
        <v>513</v>
      </c>
      <c r="AM18">
        <v>574</v>
      </c>
      <c r="AN18">
        <v>575</v>
      </c>
      <c r="AO18">
        <v>574</v>
      </c>
      <c r="AP18">
        <v>564</v>
      </c>
      <c r="AQ18">
        <v>571</v>
      </c>
      <c r="AR18">
        <v>565</v>
      </c>
      <c r="AS18">
        <v>575</v>
      </c>
      <c r="AT18">
        <v>560</v>
      </c>
      <c r="AU18">
        <v>573</v>
      </c>
      <c r="AV18">
        <v>555</v>
      </c>
      <c r="AW18">
        <v>573</v>
      </c>
    </row>
    <row r="19" spans="2:49" x14ac:dyDescent="0.25">
      <c r="B19">
        <v>568</v>
      </c>
      <c r="C19">
        <v>574</v>
      </c>
      <c r="D19">
        <v>574</v>
      </c>
      <c r="E19">
        <v>574</v>
      </c>
      <c r="F19">
        <v>571</v>
      </c>
      <c r="G19">
        <v>574</v>
      </c>
      <c r="H19">
        <v>568</v>
      </c>
      <c r="I19">
        <v>574</v>
      </c>
      <c r="J19">
        <v>572</v>
      </c>
      <c r="K19">
        <v>567</v>
      </c>
      <c r="L19">
        <v>574</v>
      </c>
      <c r="M19">
        <v>574</v>
      </c>
      <c r="N19">
        <v>571</v>
      </c>
      <c r="O19">
        <v>574</v>
      </c>
      <c r="P19">
        <v>574</v>
      </c>
      <c r="Q19">
        <v>571</v>
      </c>
      <c r="R19">
        <v>567</v>
      </c>
      <c r="S19">
        <v>575</v>
      </c>
      <c r="T19">
        <v>562</v>
      </c>
      <c r="U19">
        <v>573</v>
      </c>
      <c r="V19">
        <v>562</v>
      </c>
      <c r="W19">
        <v>573</v>
      </c>
      <c r="X19">
        <v>571</v>
      </c>
      <c r="Y19">
        <v>573</v>
      </c>
      <c r="Z19">
        <v>574</v>
      </c>
      <c r="AA19">
        <v>574</v>
      </c>
      <c r="AB19">
        <v>548</v>
      </c>
      <c r="AC19">
        <v>575</v>
      </c>
      <c r="AD19">
        <v>571</v>
      </c>
      <c r="AE19">
        <v>574</v>
      </c>
      <c r="AF19">
        <v>565</v>
      </c>
      <c r="AG19">
        <v>575</v>
      </c>
      <c r="AH19">
        <v>538</v>
      </c>
      <c r="AI19">
        <v>575</v>
      </c>
      <c r="AJ19">
        <v>567</v>
      </c>
      <c r="AK19">
        <v>575</v>
      </c>
      <c r="AL19">
        <v>539</v>
      </c>
      <c r="AM19">
        <v>574</v>
      </c>
      <c r="AN19">
        <v>575</v>
      </c>
      <c r="AO19">
        <v>574</v>
      </c>
      <c r="AP19">
        <v>564</v>
      </c>
      <c r="AQ19">
        <v>571</v>
      </c>
      <c r="AR19">
        <v>565</v>
      </c>
      <c r="AS19">
        <v>575</v>
      </c>
      <c r="AT19">
        <v>560</v>
      </c>
      <c r="AU19">
        <v>573</v>
      </c>
      <c r="AV19">
        <v>555</v>
      </c>
      <c r="AW19">
        <v>573</v>
      </c>
    </row>
    <row r="20" spans="2:49" x14ac:dyDescent="0.25">
      <c r="B20">
        <v>568</v>
      </c>
      <c r="C20">
        <v>574</v>
      </c>
      <c r="D20">
        <v>574</v>
      </c>
      <c r="E20">
        <v>574</v>
      </c>
      <c r="F20">
        <v>571</v>
      </c>
      <c r="G20">
        <v>574</v>
      </c>
      <c r="H20">
        <v>568</v>
      </c>
      <c r="I20">
        <v>574</v>
      </c>
      <c r="J20">
        <v>572</v>
      </c>
      <c r="K20">
        <v>567</v>
      </c>
      <c r="L20">
        <v>574</v>
      </c>
      <c r="M20">
        <v>574</v>
      </c>
      <c r="N20">
        <v>571</v>
      </c>
      <c r="O20">
        <v>574</v>
      </c>
      <c r="P20">
        <v>574</v>
      </c>
      <c r="Q20">
        <v>571</v>
      </c>
      <c r="R20">
        <v>567</v>
      </c>
      <c r="S20">
        <v>574</v>
      </c>
      <c r="T20">
        <v>562</v>
      </c>
      <c r="U20">
        <v>573</v>
      </c>
      <c r="V20">
        <v>562</v>
      </c>
      <c r="W20">
        <v>573</v>
      </c>
      <c r="X20">
        <v>571</v>
      </c>
      <c r="Y20">
        <v>573</v>
      </c>
      <c r="Z20">
        <v>574</v>
      </c>
      <c r="AA20">
        <v>574</v>
      </c>
      <c r="AB20">
        <v>548</v>
      </c>
      <c r="AC20">
        <v>575</v>
      </c>
      <c r="AD20">
        <v>571</v>
      </c>
      <c r="AE20">
        <v>574</v>
      </c>
      <c r="AF20">
        <v>565</v>
      </c>
      <c r="AG20">
        <v>575</v>
      </c>
      <c r="AH20">
        <v>538</v>
      </c>
      <c r="AI20">
        <v>575</v>
      </c>
      <c r="AJ20">
        <v>567</v>
      </c>
      <c r="AK20">
        <v>575</v>
      </c>
      <c r="AL20">
        <v>555</v>
      </c>
      <c r="AM20">
        <v>574</v>
      </c>
      <c r="AN20">
        <v>575</v>
      </c>
      <c r="AO20">
        <v>574</v>
      </c>
      <c r="AP20">
        <v>564</v>
      </c>
      <c r="AQ20">
        <v>565</v>
      </c>
      <c r="AR20">
        <v>565</v>
      </c>
      <c r="AS20">
        <v>573</v>
      </c>
      <c r="AT20">
        <v>560</v>
      </c>
      <c r="AU20">
        <v>573</v>
      </c>
      <c r="AV20">
        <v>555</v>
      </c>
      <c r="AW20">
        <v>573</v>
      </c>
    </row>
    <row r="21" spans="2:49" x14ac:dyDescent="0.25">
      <c r="B21">
        <v>568</v>
      </c>
      <c r="C21">
        <v>574</v>
      </c>
      <c r="D21">
        <v>574</v>
      </c>
      <c r="E21">
        <v>574</v>
      </c>
      <c r="F21">
        <v>571</v>
      </c>
      <c r="G21">
        <v>574</v>
      </c>
      <c r="H21">
        <v>568</v>
      </c>
      <c r="I21">
        <v>574</v>
      </c>
      <c r="J21">
        <v>572</v>
      </c>
      <c r="K21">
        <v>567</v>
      </c>
      <c r="L21">
        <v>574</v>
      </c>
      <c r="M21">
        <v>574</v>
      </c>
      <c r="N21">
        <v>571</v>
      </c>
      <c r="O21">
        <v>574</v>
      </c>
      <c r="P21">
        <v>574</v>
      </c>
      <c r="Q21">
        <v>571</v>
      </c>
      <c r="R21">
        <v>567</v>
      </c>
      <c r="S21">
        <v>574</v>
      </c>
      <c r="T21">
        <v>562</v>
      </c>
      <c r="U21">
        <v>573</v>
      </c>
      <c r="V21">
        <v>562</v>
      </c>
      <c r="W21">
        <v>573</v>
      </c>
      <c r="X21">
        <v>571</v>
      </c>
      <c r="Y21">
        <v>568</v>
      </c>
      <c r="Z21">
        <v>574</v>
      </c>
      <c r="AA21">
        <v>574</v>
      </c>
      <c r="AB21">
        <v>548</v>
      </c>
      <c r="AC21">
        <v>575</v>
      </c>
      <c r="AD21">
        <v>571</v>
      </c>
      <c r="AE21">
        <v>574</v>
      </c>
      <c r="AF21">
        <v>565</v>
      </c>
      <c r="AG21">
        <v>575</v>
      </c>
      <c r="AH21">
        <v>538</v>
      </c>
      <c r="AI21">
        <v>575</v>
      </c>
      <c r="AJ21">
        <v>567</v>
      </c>
      <c r="AK21">
        <v>575</v>
      </c>
      <c r="AL21">
        <v>555</v>
      </c>
      <c r="AM21">
        <v>574</v>
      </c>
      <c r="AN21">
        <v>575</v>
      </c>
      <c r="AO21">
        <v>574</v>
      </c>
      <c r="AP21">
        <v>564</v>
      </c>
      <c r="AQ21">
        <v>565</v>
      </c>
      <c r="AR21">
        <v>565</v>
      </c>
      <c r="AS21">
        <v>573</v>
      </c>
      <c r="AT21">
        <v>560</v>
      </c>
      <c r="AU21">
        <v>573</v>
      </c>
      <c r="AV21">
        <v>555</v>
      </c>
      <c r="AW21">
        <v>572</v>
      </c>
    </row>
    <row r="22" spans="2:49" x14ac:dyDescent="0.25">
      <c r="B22">
        <v>568</v>
      </c>
      <c r="C22">
        <v>574</v>
      </c>
      <c r="D22">
        <v>574</v>
      </c>
      <c r="E22">
        <v>574</v>
      </c>
      <c r="F22">
        <v>571</v>
      </c>
      <c r="G22">
        <v>574</v>
      </c>
      <c r="H22">
        <v>568</v>
      </c>
      <c r="I22">
        <v>574</v>
      </c>
      <c r="J22">
        <v>572</v>
      </c>
      <c r="K22">
        <v>567</v>
      </c>
      <c r="L22">
        <v>574</v>
      </c>
      <c r="M22">
        <v>574</v>
      </c>
      <c r="N22">
        <v>571</v>
      </c>
      <c r="O22">
        <v>574</v>
      </c>
      <c r="P22">
        <v>574</v>
      </c>
      <c r="Q22">
        <v>571</v>
      </c>
      <c r="R22">
        <v>567</v>
      </c>
      <c r="S22">
        <v>573</v>
      </c>
      <c r="T22">
        <v>562</v>
      </c>
      <c r="U22">
        <v>573</v>
      </c>
      <c r="V22">
        <v>562</v>
      </c>
      <c r="W22">
        <v>573</v>
      </c>
      <c r="X22">
        <v>571</v>
      </c>
      <c r="Y22">
        <v>568</v>
      </c>
      <c r="Z22">
        <v>574</v>
      </c>
      <c r="AA22">
        <v>574</v>
      </c>
      <c r="AB22">
        <v>548</v>
      </c>
      <c r="AC22">
        <v>575</v>
      </c>
      <c r="AD22">
        <v>571</v>
      </c>
      <c r="AE22">
        <v>574</v>
      </c>
      <c r="AF22">
        <v>565</v>
      </c>
      <c r="AG22">
        <v>575</v>
      </c>
      <c r="AH22">
        <v>538</v>
      </c>
      <c r="AI22">
        <v>574</v>
      </c>
      <c r="AJ22">
        <v>567</v>
      </c>
      <c r="AK22">
        <v>575</v>
      </c>
      <c r="AL22">
        <v>555</v>
      </c>
      <c r="AM22">
        <v>573</v>
      </c>
      <c r="AN22">
        <v>575</v>
      </c>
      <c r="AO22">
        <v>574</v>
      </c>
      <c r="AP22">
        <v>564</v>
      </c>
      <c r="AQ22">
        <v>565</v>
      </c>
      <c r="AR22">
        <v>565</v>
      </c>
      <c r="AS22">
        <v>573</v>
      </c>
      <c r="AT22">
        <v>560</v>
      </c>
      <c r="AU22">
        <v>554</v>
      </c>
      <c r="AV22">
        <v>555</v>
      </c>
      <c r="AW22">
        <v>572</v>
      </c>
    </row>
    <row r="23" spans="2:49" x14ac:dyDescent="0.25">
      <c r="B23">
        <v>568</v>
      </c>
      <c r="C23">
        <v>574</v>
      </c>
      <c r="D23">
        <v>574</v>
      </c>
      <c r="E23">
        <v>574</v>
      </c>
      <c r="F23">
        <v>571</v>
      </c>
      <c r="G23">
        <v>574</v>
      </c>
      <c r="H23">
        <v>568</v>
      </c>
      <c r="I23">
        <v>574</v>
      </c>
      <c r="J23">
        <v>572</v>
      </c>
      <c r="K23">
        <v>567</v>
      </c>
      <c r="L23">
        <v>574</v>
      </c>
      <c r="M23">
        <v>574</v>
      </c>
      <c r="N23">
        <v>571</v>
      </c>
      <c r="O23">
        <v>574</v>
      </c>
      <c r="P23">
        <v>574</v>
      </c>
      <c r="Q23">
        <v>571</v>
      </c>
      <c r="R23">
        <v>567</v>
      </c>
      <c r="S23">
        <v>573</v>
      </c>
      <c r="T23">
        <v>562</v>
      </c>
      <c r="U23">
        <v>573</v>
      </c>
      <c r="V23">
        <v>562</v>
      </c>
      <c r="W23">
        <v>573</v>
      </c>
      <c r="X23">
        <v>571</v>
      </c>
      <c r="Y23">
        <v>568</v>
      </c>
      <c r="Z23">
        <v>574</v>
      </c>
      <c r="AA23">
        <v>574</v>
      </c>
      <c r="AB23">
        <v>548</v>
      </c>
      <c r="AC23">
        <v>575</v>
      </c>
      <c r="AD23">
        <v>571</v>
      </c>
      <c r="AE23">
        <v>574</v>
      </c>
      <c r="AF23">
        <v>565</v>
      </c>
      <c r="AG23">
        <v>575</v>
      </c>
      <c r="AH23">
        <v>538</v>
      </c>
      <c r="AI23">
        <v>574</v>
      </c>
      <c r="AJ23">
        <v>567</v>
      </c>
      <c r="AK23">
        <v>575</v>
      </c>
      <c r="AL23">
        <v>555</v>
      </c>
      <c r="AM23">
        <v>573</v>
      </c>
      <c r="AN23">
        <v>575</v>
      </c>
      <c r="AO23">
        <v>574</v>
      </c>
      <c r="AP23">
        <v>564</v>
      </c>
      <c r="AQ23">
        <v>565</v>
      </c>
      <c r="AR23">
        <v>565</v>
      </c>
      <c r="AS23">
        <v>573</v>
      </c>
      <c r="AT23">
        <v>560</v>
      </c>
      <c r="AU23">
        <v>554</v>
      </c>
      <c r="AV23">
        <v>555</v>
      </c>
      <c r="AW23">
        <v>572</v>
      </c>
    </row>
    <row r="24" spans="2:49" x14ac:dyDescent="0.25">
      <c r="B24">
        <v>568</v>
      </c>
      <c r="C24">
        <v>574</v>
      </c>
      <c r="D24">
        <v>574</v>
      </c>
      <c r="E24">
        <v>574</v>
      </c>
      <c r="F24">
        <v>571</v>
      </c>
      <c r="G24">
        <v>574</v>
      </c>
      <c r="H24">
        <v>568</v>
      </c>
      <c r="I24">
        <v>574</v>
      </c>
      <c r="J24">
        <v>572</v>
      </c>
      <c r="K24">
        <v>567</v>
      </c>
      <c r="L24">
        <v>574</v>
      </c>
      <c r="M24">
        <v>574</v>
      </c>
      <c r="N24">
        <v>571</v>
      </c>
      <c r="O24">
        <v>574</v>
      </c>
      <c r="P24">
        <v>574</v>
      </c>
      <c r="Q24">
        <v>568</v>
      </c>
      <c r="R24">
        <v>567</v>
      </c>
      <c r="S24">
        <v>573</v>
      </c>
      <c r="T24">
        <v>562</v>
      </c>
      <c r="U24">
        <v>573</v>
      </c>
      <c r="V24">
        <v>562</v>
      </c>
      <c r="W24">
        <v>573</v>
      </c>
      <c r="X24">
        <v>571</v>
      </c>
      <c r="Y24">
        <v>568</v>
      </c>
      <c r="Z24">
        <v>574</v>
      </c>
      <c r="AA24">
        <v>574</v>
      </c>
      <c r="AB24">
        <v>548</v>
      </c>
      <c r="AC24">
        <v>575</v>
      </c>
      <c r="AD24">
        <v>571</v>
      </c>
      <c r="AE24">
        <v>574</v>
      </c>
      <c r="AF24">
        <v>565</v>
      </c>
      <c r="AG24">
        <v>575</v>
      </c>
      <c r="AH24">
        <v>538</v>
      </c>
      <c r="AI24">
        <v>574</v>
      </c>
      <c r="AJ24">
        <v>567</v>
      </c>
      <c r="AK24">
        <v>575</v>
      </c>
      <c r="AL24">
        <v>555</v>
      </c>
      <c r="AM24">
        <v>573</v>
      </c>
      <c r="AN24">
        <v>575</v>
      </c>
      <c r="AO24">
        <v>574</v>
      </c>
      <c r="AP24">
        <v>564</v>
      </c>
      <c r="AQ24">
        <v>565</v>
      </c>
      <c r="AR24">
        <v>565</v>
      </c>
      <c r="AS24">
        <v>573</v>
      </c>
      <c r="AT24">
        <v>560</v>
      </c>
      <c r="AU24">
        <v>554</v>
      </c>
      <c r="AV24">
        <v>555</v>
      </c>
      <c r="AW24">
        <v>572</v>
      </c>
    </row>
    <row r="25" spans="2:49" x14ac:dyDescent="0.25">
      <c r="B25">
        <v>568</v>
      </c>
      <c r="C25">
        <v>574</v>
      </c>
      <c r="D25">
        <v>574</v>
      </c>
      <c r="E25">
        <v>574</v>
      </c>
      <c r="F25">
        <v>571</v>
      </c>
      <c r="G25">
        <v>574</v>
      </c>
      <c r="H25">
        <v>568</v>
      </c>
      <c r="I25">
        <v>574</v>
      </c>
      <c r="J25">
        <v>572</v>
      </c>
      <c r="K25">
        <v>567</v>
      </c>
      <c r="L25">
        <v>574</v>
      </c>
      <c r="M25">
        <v>574</v>
      </c>
      <c r="N25">
        <v>571</v>
      </c>
      <c r="O25">
        <v>574</v>
      </c>
      <c r="P25">
        <v>574</v>
      </c>
      <c r="Q25">
        <v>568</v>
      </c>
      <c r="R25">
        <v>567</v>
      </c>
      <c r="S25">
        <v>573</v>
      </c>
      <c r="T25">
        <v>562</v>
      </c>
      <c r="U25">
        <v>573</v>
      </c>
      <c r="V25">
        <v>562</v>
      </c>
      <c r="W25">
        <v>573</v>
      </c>
      <c r="X25">
        <v>571</v>
      </c>
      <c r="Y25">
        <v>568</v>
      </c>
      <c r="Z25">
        <v>574</v>
      </c>
      <c r="AA25">
        <v>574</v>
      </c>
      <c r="AB25">
        <v>548</v>
      </c>
      <c r="AC25">
        <v>575</v>
      </c>
      <c r="AD25">
        <v>571</v>
      </c>
      <c r="AE25">
        <v>574</v>
      </c>
      <c r="AF25">
        <v>565</v>
      </c>
      <c r="AG25">
        <v>575</v>
      </c>
      <c r="AH25">
        <v>538</v>
      </c>
      <c r="AI25">
        <v>574</v>
      </c>
      <c r="AJ25">
        <v>567</v>
      </c>
      <c r="AK25">
        <v>575</v>
      </c>
      <c r="AL25">
        <v>555</v>
      </c>
      <c r="AM25">
        <v>573</v>
      </c>
      <c r="AN25">
        <v>575</v>
      </c>
      <c r="AO25">
        <v>574</v>
      </c>
      <c r="AP25">
        <v>564</v>
      </c>
      <c r="AQ25">
        <v>565</v>
      </c>
      <c r="AR25">
        <v>565</v>
      </c>
      <c r="AS25">
        <v>573</v>
      </c>
      <c r="AT25">
        <v>560</v>
      </c>
      <c r="AU25">
        <v>554</v>
      </c>
      <c r="AV25">
        <v>555</v>
      </c>
      <c r="AW25">
        <v>572</v>
      </c>
    </row>
    <row r="26" spans="2:49" x14ac:dyDescent="0.25">
      <c r="B26">
        <v>568</v>
      </c>
      <c r="C26">
        <v>574</v>
      </c>
      <c r="D26">
        <v>574</v>
      </c>
      <c r="E26">
        <v>574</v>
      </c>
      <c r="F26">
        <v>571</v>
      </c>
      <c r="G26">
        <v>574</v>
      </c>
      <c r="H26">
        <v>568</v>
      </c>
      <c r="I26">
        <v>574</v>
      </c>
      <c r="J26">
        <v>572</v>
      </c>
      <c r="K26">
        <v>567</v>
      </c>
      <c r="L26">
        <v>574</v>
      </c>
      <c r="M26">
        <v>574</v>
      </c>
      <c r="N26">
        <v>571</v>
      </c>
      <c r="O26">
        <v>574</v>
      </c>
      <c r="P26">
        <v>574</v>
      </c>
      <c r="Q26">
        <v>568</v>
      </c>
      <c r="R26">
        <v>567</v>
      </c>
      <c r="S26">
        <v>573</v>
      </c>
      <c r="T26">
        <v>562</v>
      </c>
      <c r="U26">
        <v>573</v>
      </c>
      <c r="V26">
        <v>562</v>
      </c>
      <c r="W26">
        <v>573</v>
      </c>
      <c r="X26">
        <v>571</v>
      </c>
      <c r="Y26">
        <v>568</v>
      </c>
      <c r="Z26">
        <v>574</v>
      </c>
      <c r="AA26">
        <v>574</v>
      </c>
      <c r="AB26">
        <v>548</v>
      </c>
      <c r="AC26">
        <v>575</v>
      </c>
      <c r="AD26">
        <v>571</v>
      </c>
      <c r="AE26">
        <v>574</v>
      </c>
      <c r="AF26">
        <v>565</v>
      </c>
      <c r="AG26">
        <v>575</v>
      </c>
      <c r="AH26">
        <v>538</v>
      </c>
      <c r="AI26">
        <v>574</v>
      </c>
      <c r="AJ26">
        <v>567</v>
      </c>
      <c r="AK26">
        <v>575</v>
      </c>
      <c r="AL26">
        <v>555</v>
      </c>
      <c r="AM26">
        <v>573</v>
      </c>
      <c r="AN26">
        <v>575</v>
      </c>
      <c r="AO26">
        <v>574</v>
      </c>
      <c r="AP26">
        <v>564</v>
      </c>
      <c r="AQ26">
        <v>565</v>
      </c>
      <c r="AR26">
        <v>565</v>
      </c>
      <c r="AS26">
        <v>573</v>
      </c>
      <c r="AT26">
        <v>560</v>
      </c>
      <c r="AU26">
        <v>554</v>
      </c>
      <c r="AV26">
        <v>555</v>
      </c>
      <c r="AW26">
        <v>572</v>
      </c>
    </row>
    <row r="27" spans="2:49" x14ac:dyDescent="0.25">
      <c r="B27">
        <v>568</v>
      </c>
      <c r="C27">
        <v>574</v>
      </c>
      <c r="D27">
        <v>574</v>
      </c>
      <c r="E27">
        <v>574</v>
      </c>
      <c r="F27">
        <v>571</v>
      </c>
      <c r="G27">
        <v>574</v>
      </c>
      <c r="H27">
        <v>568</v>
      </c>
      <c r="I27">
        <v>574</v>
      </c>
      <c r="J27">
        <v>572</v>
      </c>
      <c r="K27">
        <v>567</v>
      </c>
      <c r="L27">
        <v>574</v>
      </c>
      <c r="M27">
        <v>574</v>
      </c>
      <c r="N27">
        <v>571</v>
      </c>
      <c r="O27">
        <v>574</v>
      </c>
      <c r="P27">
        <v>574</v>
      </c>
      <c r="Q27">
        <v>568</v>
      </c>
      <c r="R27">
        <v>567</v>
      </c>
      <c r="S27">
        <v>573</v>
      </c>
      <c r="T27">
        <v>562</v>
      </c>
      <c r="U27">
        <v>573</v>
      </c>
      <c r="V27">
        <v>562</v>
      </c>
      <c r="W27">
        <v>571</v>
      </c>
      <c r="X27">
        <v>571</v>
      </c>
      <c r="Y27">
        <v>568</v>
      </c>
      <c r="Z27">
        <v>574</v>
      </c>
      <c r="AA27">
        <v>574</v>
      </c>
      <c r="AB27">
        <v>548</v>
      </c>
      <c r="AC27">
        <v>575</v>
      </c>
      <c r="AD27">
        <v>571</v>
      </c>
      <c r="AE27">
        <v>574</v>
      </c>
      <c r="AF27">
        <v>565</v>
      </c>
      <c r="AG27">
        <v>575</v>
      </c>
      <c r="AH27">
        <v>538</v>
      </c>
      <c r="AI27">
        <v>574</v>
      </c>
      <c r="AJ27">
        <v>567</v>
      </c>
      <c r="AK27">
        <v>575</v>
      </c>
      <c r="AL27">
        <v>555</v>
      </c>
      <c r="AM27">
        <v>573</v>
      </c>
      <c r="AN27">
        <v>575</v>
      </c>
      <c r="AO27">
        <v>574</v>
      </c>
      <c r="AP27">
        <v>564</v>
      </c>
      <c r="AQ27">
        <v>565</v>
      </c>
      <c r="AR27">
        <v>565</v>
      </c>
      <c r="AS27">
        <v>573</v>
      </c>
      <c r="AT27">
        <v>560</v>
      </c>
      <c r="AU27">
        <v>554</v>
      </c>
      <c r="AV27">
        <v>555</v>
      </c>
      <c r="AW27">
        <v>572</v>
      </c>
    </row>
    <row r="28" spans="2:49" x14ac:dyDescent="0.25">
      <c r="B28">
        <v>568</v>
      </c>
      <c r="C28">
        <v>574</v>
      </c>
      <c r="D28">
        <v>574</v>
      </c>
      <c r="E28">
        <v>574</v>
      </c>
      <c r="F28">
        <v>571</v>
      </c>
      <c r="G28">
        <v>574</v>
      </c>
      <c r="H28">
        <v>568</v>
      </c>
      <c r="I28">
        <v>574</v>
      </c>
      <c r="J28">
        <v>572</v>
      </c>
      <c r="K28">
        <v>567</v>
      </c>
      <c r="L28">
        <v>574</v>
      </c>
      <c r="M28">
        <v>574</v>
      </c>
      <c r="N28">
        <v>571</v>
      </c>
      <c r="O28">
        <v>574</v>
      </c>
      <c r="P28">
        <v>574</v>
      </c>
      <c r="Q28">
        <v>568</v>
      </c>
      <c r="R28">
        <v>567</v>
      </c>
      <c r="S28">
        <v>573</v>
      </c>
      <c r="T28">
        <v>562</v>
      </c>
      <c r="U28">
        <v>573</v>
      </c>
      <c r="V28">
        <v>562</v>
      </c>
      <c r="W28">
        <v>571</v>
      </c>
      <c r="X28">
        <v>571</v>
      </c>
      <c r="Y28">
        <v>568</v>
      </c>
      <c r="Z28">
        <v>574</v>
      </c>
      <c r="AA28">
        <v>574</v>
      </c>
      <c r="AB28">
        <v>548</v>
      </c>
      <c r="AC28">
        <v>575</v>
      </c>
      <c r="AD28">
        <v>571</v>
      </c>
      <c r="AE28">
        <v>574</v>
      </c>
      <c r="AF28">
        <v>565</v>
      </c>
      <c r="AG28">
        <v>575</v>
      </c>
      <c r="AH28">
        <v>538</v>
      </c>
      <c r="AI28">
        <v>574</v>
      </c>
      <c r="AJ28">
        <v>567</v>
      </c>
      <c r="AK28">
        <v>575</v>
      </c>
      <c r="AL28">
        <v>555</v>
      </c>
      <c r="AM28">
        <v>573</v>
      </c>
      <c r="AN28">
        <v>575</v>
      </c>
      <c r="AO28">
        <v>574</v>
      </c>
      <c r="AP28">
        <v>564</v>
      </c>
      <c r="AQ28">
        <v>565</v>
      </c>
      <c r="AR28">
        <v>565</v>
      </c>
      <c r="AS28">
        <v>573</v>
      </c>
      <c r="AT28">
        <v>560</v>
      </c>
      <c r="AU28">
        <v>554</v>
      </c>
      <c r="AV28">
        <v>555</v>
      </c>
      <c r="AW28">
        <v>572</v>
      </c>
    </row>
    <row r="29" spans="2:49" x14ac:dyDescent="0.25">
      <c r="B29">
        <v>568</v>
      </c>
      <c r="C29">
        <v>574</v>
      </c>
      <c r="D29">
        <v>574</v>
      </c>
      <c r="E29">
        <v>574</v>
      </c>
      <c r="F29">
        <v>571</v>
      </c>
      <c r="G29">
        <v>574</v>
      </c>
      <c r="H29">
        <v>568</v>
      </c>
      <c r="I29">
        <v>574</v>
      </c>
      <c r="J29">
        <v>572</v>
      </c>
      <c r="K29">
        <v>567</v>
      </c>
      <c r="L29">
        <v>574</v>
      </c>
      <c r="M29">
        <v>574</v>
      </c>
      <c r="N29">
        <v>571</v>
      </c>
      <c r="O29">
        <v>574</v>
      </c>
      <c r="P29">
        <v>574</v>
      </c>
      <c r="Q29">
        <v>568</v>
      </c>
      <c r="R29">
        <v>567</v>
      </c>
      <c r="S29">
        <v>573</v>
      </c>
      <c r="T29">
        <v>562</v>
      </c>
      <c r="U29">
        <v>573</v>
      </c>
      <c r="V29">
        <v>562</v>
      </c>
      <c r="W29">
        <v>571</v>
      </c>
      <c r="X29">
        <v>571</v>
      </c>
      <c r="Y29">
        <v>568</v>
      </c>
      <c r="Z29">
        <v>574</v>
      </c>
      <c r="AA29">
        <v>574</v>
      </c>
      <c r="AB29">
        <v>548</v>
      </c>
      <c r="AC29">
        <v>575</v>
      </c>
      <c r="AD29">
        <v>571</v>
      </c>
      <c r="AE29">
        <v>574</v>
      </c>
      <c r="AF29">
        <v>565</v>
      </c>
      <c r="AG29">
        <v>575</v>
      </c>
      <c r="AH29">
        <v>538</v>
      </c>
      <c r="AI29">
        <v>574</v>
      </c>
      <c r="AJ29">
        <v>567</v>
      </c>
      <c r="AK29">
        <v>575</v>
      </c>
      <c r="AL29">
        <v>555</v>
      </c>
      <c r="AM29">
        <v>573</v>
      </c>
      <c r="AN29">
        <v>575</v>
      </c>
      <c r="AO29">
        <v>574</v>
      </c>
      <c r="AP29">
        <v>564</v>
      </c>
      <c r="AQ29">
        <v>565</v>
      </c>
      <c r="AR29">
        <v>565</v>
      </c>
      <c r="AS29">
        <v>573</v>
      </c>
      <c r="AT29">
        <v>560</v>
      </c>
      <c r="AU29">
        <v>554</v>
      </c>
      <c r="AV29">
        <v>555</v>
      </c>
      <c r="AW29">
        <v>572</v>
      </c>
    </row>
    <row r="30" spans="2:49" x14ac:dyDescent="0.25">
      <c r="B30">
        <v>568</v>
      </c>
      <c r="C30">
        <v>574</v>
      </c>
      <c r="D30">
        <v>574</v>
      </c>
      <c r="E30">
        <v>574</v>
      </c>
      <c r="F30">
        <v>571</v>
      </c>
      <c r="G30">
        <v>574</v>
      </c>
      <c r="H30">
        <v>568</v>
      </c>
      <c r="I30">
        <v>574</v>
      </c>
      <c r="J30">
        <v>572</v>
      </c>
      <c r="K30">
        <v>567</v>
      </c>
      <c r="L30">
        <v>574</v>
      </c>
      <c r="M30">
        <v>574</v>
      </c>
      <c r="N30">
        <v>571</v>
      </c>
      <c r="O30">
        <v>574</v>
      </c>
      <c r="P30">
        <v>574</v>
      </c>
      <c r="Q30">
        <v>568</v>
      </c>
      <c r="R30">
        <v>567</v>
      </c>
      <c r="S30">
        <v>573</v>
      </c>
      <c r="T30">
        <v>562</v>
      </c>
      <c r="U30">
        <v>573</v>
      </c>
      <c r="V30">
        <v>562</v>
      </c>
      <c r="W30">
        <v>571</v>
      </c>
      <c r="X30">
        <v>571</v>
      </c>
      <c r="Y30">
        <v>568</v>
      </c>
      <c r="Z30">
        <v>574</v>
      </c>
      <c r="AA30">
        <v>574</v>
      </c>
      <c r="AB30">
        <v>548</v>
      </c>
      <c r="AC30">
        <v>575</v>
      </c>
      <c r="AD30">
        <v>571</v>
      </c>
      <c r="AE30">
        <v>574</v>
      </c>
      <c r="AF30">
        <v>565</v>
      </c>
      <c r="AG30">
        <v>575</v>
      </c>
      <c r="AH30">
        <v>538</v>
      </c>
      <c r="AI30">
        <v>574</v>
      </c>
      <c r="AJ30">
        <v>567</v>
      </c>
      <c r="AK30">
        <v>575</v>
      </c>
      <c r="AL30">
        <v>555</v>
      </c>
      <c r="AM30">
        <v>573</v>
      </c>
      <c r="AN30">
        <v>575</v>
      </c>
      <c r="AO30">
        <v>574</v>
      </c>
      <c r="AP30">
        <v>564</v>
      </c>
      <c r="AQ30">
        <v>565</v>
      </c>
      <c r="AR30">
        <v>565</v>
      </c>
      <c r="AS30">
        <v>573</v>
      </c>
      <c r="AT30">
        <v>560</v>
      </c>
      <c r="AU30">
        <v>554</v>
      </c>
      <c r="AV30">
        <v>555</v>
      </c>
      <c r="AW30">
        <v>572</v>
      </c>
    </row>
    <row r="31" spans="2:49" x14ac:dyDescent="0.25">
      <c r="B31">
        <v>568</v>
      </c>
      <c r="C31">
        <v>574</v>
      </c>
      <c r="D31">
        <v>574</v>
      </c>
      <c r="E31">
        <v>574</v>
      </c>
      <c r="F31">
        <v>571</v>
      </c>
      <c r="G31">
        <v>574</v>
      </c>
      <c r="H31">
        <v>568</v>
      </c>
      <c r="I31">
        <v>574</v>
      </c>
      <c r="J31">
        <v>572</v>
      </c>
      <c r="K31">
        <v>567</v>
      </c>
      <c r="L31">
        <v>574</v>
      </c>
      <c r="M31">
        <v>574</v>
      </c>
      <c r="N31">
        <v>571</v>
      </c>
      <c r="O31">
        <v>574</v>
      </c>
      <c r="P31">
        <v>574</v>
      </c>
      <c r="Q31">
        <v>568</v>
      </c>
      <c r="R31">
        <v>567</v>
      </c>
      <c r="S31">
        <v>573</v>
      </c>
      <c r="T31">
        <v>562</v>
      </c>
      <c r="U31">
        <v>573</v>
      </c>
      <c r="V31">
        <v>562</v>
      </c>
      <c r="W31">
        <v>571</v>
      </c>
      <c r="X31">
        <v>571</v>
      </c>
      <c r="Y31">
        <v>568</v>
      </c>
      <c r="Z31">
        <v>574</v>
      </c>
      <c r="AA31">
        <v>574</v>
      </c>
      <c r="AB31">
        <v>548</v>
      </c>
      <c r="AC31">
        <v>575</v>
      </c>
      <c r="AD31">
        <v>571</v>
      </c>
      <c r="AE31">
        <v>574</v>
      </c>
      <c r="AF31">
        <v>565</v>
      </c>
      <c r="AG31">
        <v>575</v>
      </c>
      <c r="AH31">
        <v>538</v>
      </c>
      <c r="AI31">
        <v>574</v>
      </c>
      <c r="AJ31">
        <v>567</v>
      </c>
      <c r="AK31">
        <v>575</v>
      </c>
      <c r="AL31">
        <v>555</v>
      </c>
      <c r="AM31">
        <v>573</v>
      </c>
      <c r="AN31">
        <v>575</v>
      </c>
      <c r="AO31">
        <v>574</v>
      </c>
      <c r="AP31">
        <v>564</v>
      </c>
      <c r="AQ31">
        <v>565</v>
      </c>
      <c r="AR31">
        <v>565</v>
      </c>
      <c r="AS31">
        <v>573</v>
      </c>
      <c r="AT31">
        <v>560</v>
      </c>
      <c r="AU31">
        <v>554</v>
      </c>
      <c r="AV31">
        <v>555</v>
      </c>
      <c r="AW31">
        <v>572</v>
      </c>
    </row>
    <row r="32" spans="2:49" x14ac:dyDescent="0.25">
      <c r="B32">
        <v>568</v>
      </c>
      <c r="C32">
        <v>574</v>
      </c>
      <c r="D32">
        <v>574</v>
      </c>
      <c r="E32">
        <v>574</v>
      </c>
      <c r="F32">
        <v>571</v>
      </c>
      <c r="G32">
        <v>574</v>
      </c>
      <c r="H32">
        <v>568</v>
      </c>
      <c r="I32">
        <v>574</v>
      </c>
      <c r="J32">
        <v>572</v>
      </c>
      <c r="K32">
        <v>567</v>
      </c>
      <c r="L32">
        <v>574</v>
      </c>
      <c r="M32">
        <v>574</v>
      </c>
      <c r="N32">
        <v>571</v>
      </c>
      <c r="O32">
        <v>574</v>
      </c>
      <c r="P32">
        <v>574</v>
      </c>
      <c r="Q32">
        <v>568</v>
      </c>
      <c r="R32">
        <v>567</v>
      </c>
      <c r="S32">
        <v>573</v>
      </c>
      <c r="T32">
        <v>562</v>
      </c>
      <c r="U32">
        <v>573</v>
      </c>
      <c r="V32">
        <v>562</v>
      </c>
      <c r="W32">
        <v>571</v>
      </c>
      <c r="X32">
        <v>571</v>
      </c>
      <c r="Y32">
        <v>568</v>
      </c>
      <c r="Z32">
        <v>574</v>
      </c>
      <c r="AA32">
        <v>574</v>
      </c>
      <c r="AB32">
        <v>548</v>
      </c>
      <c r="AC32">
        <v>575</v>
      </c>
      <c r="AD32">
        <v>571</v>
      </c>
      <c r="AE32">
        <v>574</v>
      </c>
      <c r="AF32">
        <v>565</v>
      </c>
      <c r="AG32">
        <v>575</v>
      </c>
      <c r="AH32">
        <v>538</v>
      </c>
      <c r="AI32">
        <v>574</v>
      </c>
      <c r="AJ32">
        <v>567</v>
      </c>
      <c r="AK32">
        <v>575</v>
      </c>
      <c r="AL32">
        <v>555</v>
      </c>
      <c r="AM32">
        <v>573</v>
      </c>
      <c r="AN32">
        <v>575</v>
      </c>
      <c r="AO32">
        <v>574</v>
      </c>
      <c r="AP32">
        <v>564</v>
      </c>
      <c r="AQ32">
        <v>565</v>
      </c>
      <c r="AR32">
        <v>565</v>
      </c>
      <c r="AS32">
        <v>573</v>
      </c>
      <c r="AT32">
        <v>560</v>
      </c>
      <c r="AU32">
        <v>554</v>
      </c>
      <c r="AV32">
        <v>555</v>
      </c>
      <c r="AW32">
        <v>572</v>
      </c>
    </row>
    <row r="33" spans="1:49" x14ac:dyDescent="0.25">
      <c r="B33">
        <v>568</v>
      </c>
      <c r="C33">
        <v>574</v>
      </c>
      <c r="D33">
        <v>574</v>
      </c>
      <c r="E33">
        <v>574</v>
      </c>
      <c r="F33">
        <v>571</v>
      </c>
      <c r="G33">
        <v>574</v>
      </c>
      <c r="H33">
        <v>568</v>
      </c>
      <c r="I33">
        <v>574</v>
      </c>
      <c r="J33">
        <v>572</v>
      </c>
      <c r="K33">
        <v>567</v>
      </c>
      <c r="L33">
        <v>574</v>
      </c>
      <c r="M33">
        <v>574</v>
      </c>
      <c r="N33">
        <v>571</v>
      </c>
      <c r="O33">
        <v>574</v>
      </c>
      <c r="P33">
        <v>574</v>
      </c>
      <c r="Q33">
        <v>568</v>
      </c>
      <c r="R33">
        <v>567</v>
      </c>
      <c r="S33">
        <v>573</v>
      </c>
      <c r="T33">
        <v>562</v>
      </c>
      <c r="U33">
        <v>573</v>
      </c>
      <c r="V33">
        <v>562</v>
      </c>
      <c r="W33">
        <v>571</v>
      </c>
      <c r="X33">
        <v>571</v>
      </c>
      <c r="Y33">
        <v>568</v>
      </c>
      <c r="Z33">
        <v>574</v>
      </c>
      <c r="AA33">
        <v>574</v>
      </c>
      <c r="AB33">
        <v>548</v>
      </c>
      <c r="AC33">
        <v>575</v>
      </c>
      <c r="AD33">
        <v>571</v>
      </c>
      <c r="AE33">
        <v>574</v>
      </c>
      <c r="AF33">
        <v>565</v>
      </c>
      <c r="AG33">
        <v>575</v>
      </c>
      <c r="AH33">
        <v>538</v>
      </c>
      <c r="AI33">
        <v>574</v>
      </c>
      <c r="AJ33">
        <v>567</v>
      </c>
      <c r="AK33">
        <v>575</v>
      </c>
      <c r="AL33">
        <v>555</v>
      </c>
      <c r="AM33">
        <v>573</v>
      </c>
      <c r="AN33">
        <v>575</v>
      </c>
      <c r="AO33">
        <v>574</v>
      </c>
      <c r="AP33">
        <v>564</v>
      </c>
      <c r="AQ33">
        <v>565</v>
      </c>
      <c r="AR33">
        <v>565</v>
      </c>
      <c r="AS33">
        <v>573</v>
      </c>
      <c r="AT33">
        <v>560</v>
      </c>
      <c r="AU33">
        <v>554</v>
      </c>
      <c r="AV33">
        <v>555</v>
      </c>
      <c r="AW33">
        <v>572</v>
      </c>
    </row>
    <row r="34" spans="1:49" x14ac:dyDescent="0.25">
      <c r="B34">
        <v>568</v>
      </c>
      <c r="C34">
        <v>574</v>
      </c>
      <c r="D34">
        <v>574</v>
      </c>
      <c r="E34">
        <v>574</v>
      </c>
      <c r="F34">
        <v>571</v>
      </c>
      <c r="G34">
        <v>574</v>
      </c>
      <c r="H34">
        <v>568</v>
      </c>
      <c r="I34">
        <v>574</v>
      </c>
      <c r="J34">
        <v>572</v>
      </c>
      <c r="K34">
        <v>567</v>
      </c>
      <c r="L34">
        <v>574</v>
      </c>
      <c r="M34">
        <v>574</v>
      </c>
      <c r="N34">
        <v>571</v>
      </c>
      <c r="O34">
        <v>574</v>
      </c>
      <c r="P34">
        <v>574</v>
      </c>
      <c r="Q34">
        <v>568</v>
      </c>
      <c r="R34">
        <v>567</v>
      </c>
      <c r="S34">
        <v>573</v>
      </c>
      <c r="T34">
        <v>562</v>
      </c>
      <c r="U34">
        <v>573</v>
      </c>
      <c r="V34">
        <v>562</v>
      </c>
      <c r="W34">
        <v>571</v>
      </c>
      <c r="X34">
        <v>571</v>
      </c>
      <c r="Y34">
        <v>568</v>
      </c>
      <c r="Z34">
        <v>574</v>
      </c>
      <c r="AA34">
        <v>574</v>
      </c>
      <c r="AB34">
        <v>548</v>
      </c>
      <c r="AC34">
        <v>575</v>
      </c>
      <c r="AD34">
        <v>571</v>
      </c>
      <c r="AE34">
        <v>574</v>
      </c>
      <c r="AF34">
        <v>565</v>
      </c>
      <c r="AG34">
        <v>575</v>
      </c>
      <c r="AH34">
        <v>538</v>
      </c>
      <c r="AI34">
        <v>574</v>
      </c>
      <c r="AJ34">
        <v>567</v>
      </c>
      <c r="AK34">
        <v>575</v>
      </c>
      <c r="AL34">
        <v>555</v>
      </c>
      <c r="AM34">
        <v>573</v>
      </c>
      <c r="AN34">
        <v>575</v>
      </c>
      <c r="AO34">
        <v>574</v>
      </c>
      <c r="AP34">
        <v>564</v>
      </c>
      <c r="AQ34">
        <v>565</v>
      </c>
      <c r="AR34">
        <v>565</v>
      </c>
      <c r="AS34">
        <v>573</v>
      </c>
      <c r="AT34">
        <v>560</v>
      </c>
      <c r="AU34">
        <v>554</v>
      </c>
      <c r="AV34">
        <v>555</v>
      </c>
      <c r="AW34">
        <v>572</v>
      </c>
    </row>
    <row r="35" spans="1:49" x14ac:dyDescent="0.25">
      <c r="B35">
        <v>568</v>
      </c>
      <c r="C35">
        <v>574</v>
      </c>
      <c r="D35">
        <v>574</v>
      </c>
      <c r="E35">
        <v>574</v>
      </c>
      <c r="F35">
        <v>571</v>
      </c>
      <c r="G35">
        <v>574</v>
      </c>
      <c r="H35">
        <v>568</v>
      </c>
      <c r="I35">
        <v>574</v>
      </c>
      <c r="J35">
        <v>572</v>
      </c>
      <c r="K35">
        <v>567</v>
      </c>
      <c r="L35">
        <v>574</v>
      </c>
      <c r="M35">
        <v>574</v>
      </c>
      <c r="N35">
        <v>571</v>
      </c>
      <c r="O35">
        <v>574</v>
      </c>
      <c r="P35">
        <v>574</v>
      </c>
      <c r="Q35">
        <v>568</v>
      </c>
      <c r="R35">
        <v>567</v>
      </c>
      <c r="S35">
        <v>573</v>
      </c>
      <c r="T35">
        <v>562</v>
      </c>
      <c r="U35">
        <v>573</v>
      </c>
      <c r="V35">
        <v>562</v>
      </c>
      <c r="W35">
        <v>571</v>
      </c>
      <c r="X35">
        <v>571</v>
      </c>
      <c r="Y35">
        <v>568</v>
      </c>
      <c r="Z35">
        <v>574</v>
      </c>
      <c r="AA35">
        <v>574</v>
      </c>
      <c r="AB35">
        <v>548</v>
      </c>
      <c r="AC35">
        <v>575</v>
      </c>
      <c r="AD35">
        <v>571</v>
      </c>
      <c r="AE35">
        <v>574</v>
      </c>
      <c r="AF35">
        <v>565</v>
      </c>
      <c r="AG35">
        <v>575</v>
      </c>
      <c r="AH35">
        <v>538</v>
      </c>
      <c r="AI35">
        <v>574</v>
      </c>
      <c r="AJ35">
        <v>567</v>
      </c>
      <c r="AK35">
        <v>575</v>
      </c>
      <c r="AL35">
        <v>555</v>
      </c>
      <c r="AM35">
        <v>573</v>
      </c>
      <c r="AN35">
        <v>575</v>
      </c>
      <c r="AO35">
        <v>574</v>
      </c>
      <c r="AP35">
        <v>575</v>
      </c>
      <c r="AQ35">
        <v>565</v>
      </c>
      <c r="AR35">
        <v>565</v>
      </c>
      <c r="AS35">
        <v>573</v>
      </c>
      <c r="AT35">
        <v>560</v>
      </c>
      <c r="AU35">
        <v>554</v>
      </c>
      <c r="AV35">
        <v>555</v>
      </c>
      <c r="AW35">
        <v>572</v>
      </c>
    </row>
    <row r="36" spans="1:49" x14ac:dyDescent="0.25">
      <c r="B36">
        <v>568</v>
      </c>
      <c r="C36">
        <v>574</v>
      </c>
      <c r="D36">
        <v>574</v>
      </c>
      <c r="E36">
        <v>574</v>
      </c>
      <c r="F36">
        <v>571</v>
      </c>
      <c r="G36">
        <v>574</v>
      </c>
      <c r="H36">
        <v>568</v>
      </c>
      <c r="I36">
        <v>574</v>
      </c>
      <c r="J36">
        <v>572</v>
      </c>
      <c r="K36">
        <v>567</v>
      </c>
      <c r="L36">
        <v>574</v>
      </c>
      <c r="M36">
        <v>574</v>
      </c>
      <c r="N36">
        <v>571</v>
      </c>
      <c r="O36">
        <v>574</v>
      </c>
      <c r="P36">
        <v>574</v>
      </c>
      <c r="Q36">
        <v>568</v>
      </c>
      <c r="R36">
        <v>567</v>
      </c>
      <c r="S36">
        <v>573</v>
      </c>
      <c r="T36">
        <v>562</v>
      </c>
      <c r="U36">
        <v>573</v>
      </c>
      <c r="V36">
        <v>562</v>
      </c>
      <c r="W36">
        <v>571</v>
      </c>
      <c r="X36">
        <v>571</v>
      </c>
      <c r="Y36">
        <v>568</v>
      </c>
      <c r="Z36">
        <v>574</v>
      </c>
      <c r="AA36">
        <v>574</v>
      </c>
      <c r="AB36">
        <v>548</v>
      </c>
      <c r="AC36">
        <v>575</v>
      </c>
      <c r="AD36">
        <v>571</v>
      </c>
      <c r="AE36">
        <v>574</v>
      </c>
      <c r="AF36">
        <v>565</v>
      </c>
      <c r="AG36">
        <v>575</v>
      </c>
      <c r="AH36">
        <v>538</v>
      </c>
      <c r="AI36">
        <v>574</v>
      </c>
      <c r="AJ36">
        <v>567</v>
      </c>
      <c r="AK36">
        <v>575</v>
      </c>
      <c r="AL36">
        <v>555</v>
      </c>
      <c r="AM36">
        <v>573</v>
      </c>
      <c r="AN36">
        <v>575</v>
      </c>
      <c r="AO36">
        <v>574</v>
      </c>
      <c r="AP36">
        <v>575</v>
      </c>
      <c r="AQ36">
        <v>565</v>
      </c>
      <c r="AR36">
        <v>565</v>
      </c>
      <c r="AS36">
        <v>573</v>
      </c>
      <c r="AT36">
        <v>560</v>
      </c>
      <c r="AU36">
        <v>554</v>
      </c>
      <c r="AV36">
        <v>555</v>
      </c>
      <c r="AW36">
        <v>572</v>
      </c>
    </row>
    <row r="37" spans="1:49" x14ac:dyDescent="0.25">
      <c r="B37">
        <v>568</v>
      </c>
      <c r="C37">
        <v>574</v>
      </c>
      <c r="D37">
        <v>574</v>
      </c>
      <c r="E37">
        <v>574</v>
      </c>
      <c r="F37">
        <v>571</v>
      </c>
      <c r="G37">
        <v>574</v>
      </c>
      <c r="H37">
        <v>568</v>
      </c>
      <c r="I37">
        <v>574</v>
      </c>
      <c r="J37">
        <v>572</v>
      </c>
      <c r="K37">
        <v>567</v>
      </c>
      <c r="L37">
        <v>574</v>
      </c>
      <c r="M37">
        <v>574</v>
      </c>
      <c r="N37">
        <v>571</v>
      </c>
      <c r="O37">
        <v>574</v>
      </c>
      <c r="P37">
        <v>574</v>
      </c>
      <c r="Q37">
        <v>568</v>
      </c>
      <c r="R37">
        <v>567</v>
      </c>
      <c r="S37">
        <v>573</v>
      </c>
      <c r="T37">
        <v>562</v>
      </c>
      <c r="U37">
        <v>573</v>
      </c>
      <c r="V37">
        <v>562</v>
      </c>
      <c r="W37">
        <v>571</v>
      </c>
      <c r="X37">
        <v>571</v>
      </c>
      <c r="Y37">
        <v>568</v>
      </c>
      <c r="Z37">
        <v>574</v>
      </c>
      <c r="AA37">
        <v>574</v>
      </c>
      <c r="AB37">
        <v>548</v>
      </c>
      <c r="AC37">
        <v>575</v>
      </c>
      <c r="AD37">
        <v>571</v>
      </c>
      <c r="AE37">
        <v>574</v>
      </c>
      <c r="AF37">
        <v>565</v>
      </c>
      <c r="AG37">
        <v>575</v>
      </c>
      <c r="AH37">
        <v>538</v>
      </c>
      <c r="AI37">
        <v>574</v>
      </c>
      <c r="AJ37">
        <v>567</v>
      </c>
      <c r="AK37">
        <v>575</v>
      </c>
      <c r="AL37">
        <v>555</v>
      </c>
      <c r="AM37">
        <v>573</v>
      </c>
      <c r="AN37">
        <v>575</v>
      </c>
      <c r="AO37">
        <v>574</v>
      </c>
      <c r="AP37">
        <v>575</v>
      </c>
      <c r="AQ37">
        <v>565</v>
      </c>
      <c r="AR37">
        <v>565</v>
      </c>
      <c r="AS37">
        <v>573</v>
      </c>
      <c r="AT37">
        <v>560</v>
      </c>
      <c r="AU37">
        <v>554</v>
      </c>
      <c r="AV37">
        <v>555</v>
      </c>
      <c r="AW37">
        <v>572</v>
      </c>
    </row>
    <row r="38" spans="1:49" x14ac:dyDescent="0.25">
      <c r="B38">
        <v>568</v>
      </c>
      <c r="C38">
        <v>574</v>
      </c>
      <c r="D38">
        <v>574</v>
      </c>
      <c r="E38">
        <v>574</v>
      </c>
      <c r="F38">
        <v>571</v>
      </c>
      <c r="G38">
        <v>574</v>
      </c>
      <c r="H38">
        <v>568</v>
      </c>
      <c r="I38">
        <v>574</v>
      </c>
      <c r="J38">
        <v>572</v>
      </c>
      <c r="K38">
        <v>567</v>
      </c>
      <c r="L38">
        <v>574</v>
      </c>
      <c r="M38">
        <v>574</v>
      </c>
      <c r="N38">
        <v>571</v>
      </c>
      <c r="O38">
        <v>574</v>
      </c>
      <c r="P38">
        <v>574</v>
      </c>
      <c r="Q38">
        <v>568</v>
      </c>
      <c r="R38">
        <v>567</v>
      </c>
      <c r="S38">
        <v>573</v>
      </c>
      <c r="T38">
        <v>562</v>
      </c>
      <c r="U38">
        <v>573</v>
      </c>
      <c r="V38">
        <v>562</v>
      </c>
      <c r="W38">
        <v>571</v>
      </c>
      <c r="X38">
        <v>571</v>
      </c>
      <c r="Y38">
        <v>568</v>
      </c>
      <c r="Z38">
        <v>574</v>
      </c>
      <c r="AA38">
        <v>574</v>
      </c>
      <c r="AB38">
        <v>548</v>
      </c>
      <c r="AC38">
        <v>575</v>
      </c>
      <c r="AD38">
        <v>571</v>
      </c>
      <c r="AE38">
        <v>574</v>
      </c>
      <c r="AF38">
        <v>565</v>
      </c>
      <c r="AG38">
        <v>575</v>
      </c>
      <c r="AH38">
        <v>538</v>
      </c>
      <c r="AI38">
        <v>574</v>
      </c>
      <c r="AJ38">
        <v>567</v>
      </c>
      <c r="AK38">
        <v>575</v>
      </c>
      <c r="AL38">
        <v>555</v>
      </c>
      <c r="AM38">
        <v>573</v>
      </c>
      <c r="AN38">
        <v>575</v>
      </c>
      <c r="AO38">
        <v>574</v>
      </c>
      <c r="AP38">
        <v>575</v>
      </c>
      <c r="AQ38">
        <v>565</v>
      </c>
      <c r="AR38">
        <v>565</v>
      </c>
      <c r="AS38">
        <v>573</v>
      </c>
      <c r="AT38">
        <v>560</v>
      </c>
      <c r="AU38">
        <v>554</v>
      </c>
      <c r="AV38">
        <v>555</v>
      </c>
      <c r="AW38">
        <v>572</v>
      </c>
    </row>
    <row r="39" spans="1:49" x14ac:dyDescent="0.25">
      <c r="B39">
        <v>568</v>
      </c>
      <c r="C39">
        <v>574</v>
      </c>
      <c r="D39">
        <v>574</v>
      </c>
      <c r="E39">
        <v>574</v>
      </c>
      <c r="F39">
        <v>571</v>
      </c>
      <c r="G39">
        <v>574</v>
      </c>
      <c r="H39">
        <v>568</v>
      </c>
      <c r="I39">
        <v>574</v>
      </c>
      <c r="J39">
        <v>572</v>
      </c>
      <c r="K39">
        <v>567</v>
      </c>
      <c r="L39">
        <v>574</v>
      </c>
      <c r="M39">
        <v>574</v>
      </c>
      <c r="N39">
        <v>571</v>
      </c>
      <c r="O39">
        <v>574</v>
      </c>
      <c r="P39">
        <v>574</v>
      </c>
      <c r="Q39">
        <v>568</v>
      </c>
      <c r="R39">
        <v>567</v>
      </c>
      <c r="S39">
        <v>573</v>
      </c>
      <c r="T39">
        <v>562</v>
      </c>
      <c r="U39">
        <v>573</v>
      </c>
      <c r="V39">
        <v>562</v>
      </c>
      <c r="W39">
        <v>571</v>
      </c>
      <c r="X39">
        <v>571</v>
      </c>
      <c r="Y39">
        <v>568</v>
      </c>
      <c r="Z39">
        <v>574</v>
      </c>
      <c r="AA39">
        <v>574</v>
      </c>
      <c r="AB39">
        <v>548</v>
      </c>
      <c r="AC39">
        <v>575</v>
      </c>
      <c r="AD39">
        <v>571</v>
      </c>
      <c r="AE39">
        <v>574</v>
      </c>
      <c r="AF39">
        <v>565</v>
      </c>
      <c r="AG39">
        <v>575</v>
      </c>
      <c r="AH39">
        <v>538</v>
      </c>
      <c r="AI39">
        <v>574</v>
      </c>
      <c r="AJ39">
        <v>567</v>
      </c>
      <c r="AK39">
        <v>575</v>
      </c>
      <c r="AL39">
        <v>555</v>
      </c>
      <c r="AM39">
        <v>573</v>
      </c>
      <c r="AN39">
        <v>575</v>
      </c>
      <c r="AO39">
        <v>574</v>
      </c>
      <c r="AP39">
        <v>575</v>
      </c>
      <c r="AQ39">
        <v>565</v>
      </c>
      <c r="AR39">
        <v>565</v>
      </c>
      <c r="AS39">
        <v>573</v>
      </c>
      <c r="AT39">
        <v>560</v>
      </c>
      <c r="AU39">
        <v>554</v>
      </c>
      <c r="AV39">
        <v>555</v>
      </c>
      <c r="AW39">
        <v>572</v>
      </c>
    </row>
    <row r="40" spans="1:49" x14ac:dyDescent="0.25">
      <c r="B40">
        <v>568</v>
      </c>
      <c r="C40">
        <v>574</v>
      </c>
      <c r="D40">
        <v>574</v>
      </c>
      <c r="E40">
        <v>574</v>
      </c>
      <c r="F40">
        <v>571</v>
      </c>
      <c r="G40">
        <v>574</v>
      </c>
      <c r="H40">
        <v>568</v>
      </c>
      <c r="I40">
        <v>574</v>
      </c>
      <c r="J40">
        <v>572</v>
      </c>
      <c r="K40">
        <v>567</v>
      </c>
      <c r="L40">
        <v>574</v>
      </c>
      <c r="M40">
        <v>574</v>
      </c>
      <c r="N40">
        <v>571</v>
      </c>
      <c r="O40">
        <v>574</v>
      </c>
      <c r="P40">
        <v>574</v>
      </c>
      <c r="Q40">
        <v>568</v>
      </c>
      <c r="R40">
        <v>567</v>
      </c>
      <c r="S40">
        <v>573</v>
      </c>
      <c r="T40">
        <v>562</v>
      </c>
      <c r="U40">
        <v>573</v>
      </c>
      <c r="V40">
        <v>562</v>
      </c>
      <c r="W40">
        <v>571</v>
      </c>
      <c r="X40">
        <v>571</v>
      </c>
      <c r="Y40">
        <v>568</v>
      </c>
      <c r="Z40">
        <v>574</v>
      </c>
      <c r="AA40">
        <v>574</v>
      </c>
      <c r="AB40">
        <v>548</v>
      </c>
      <c r="AC40">
        <v>575</v>
      </c>
      <c r="AD40">
        <v>571</v>
      </c>
      <c r="AE40">
        <v>574</v>
      </c>
      <c r="AF40">
        <v>565</v>
      </c>
      <c r="AG40">
        <v>575</v>
      </c>
      <c r="AH40">
        <v>538</v>
      </c>
      <c r="AI40">
        <v>574</v>
      </c>
      <c r="AJ40">
        <v>567</v>
      </c>
      <c r="AK40">
        <v>575</v>
      </c>
      <c r="AL40">
        <v>555</v>
      </c>
      <c r="AM40">
        <v>573</v>
      </c>
      <c r="AN40">
        <v>575</v>
      </c>
      <c r="AO40">
        <v>574</v>
      </c>
      <c r="AP40">
        <v>575</v>
      </c>
      <c r="AQ40">
        <v>565</v>
      </c>
      <c r="AR40">
        <v>565</v>
      </c>
      <c r="AS40">
        <v>573</v>
      </c>
      <c r="AT40">
        <v>560</v>
      </c>
      <c r="AU40">
        <v>554</v>
      </c>
      <c r="AV40">
        <v>555</v>
      </c>
      <c r="AW40">
        <v>572</v>
      </c>
    </row>
    <row r="41" spans="1:49" x14ac:dyDescent="0.25">
      <c r="B41">
        <v>568</v>
      </c>
      <c r="C41">
        <v>574</v>
      </c>
      <c r="D41">
        <v>574</v>
      </c>
      <c r="E41">
        <v>574</v>
      </c>
      <c r="F41">
        <v>571</v>
      </c>
      <c r="G41">
        <v>574</v>
      </c>
      <c r="H41">
        <v>568</v>
      </c>
      <c r="I41">
        <v>574</v>
      </c>
      <c r="J41">
        <v>572</v>
      </c>
      <c r="K41">
        <v>567</v>
      </c>
      <c r="L41">
        <v>574</v>
      </c>
      <c r="M41">
        <v>574</v>
      </c>
      <c r="N41">
        <v>571</v>
      </c>
      <c r="O41">
        <v>574</v>
      </c>
      <c r="P41">
        <v>574</v>
      </c>
      <c r="Q41">
        <v>568</v>
      </c>
      <c r="R41">
        <v>567</v>
      </c>
      <c r="S41">
        <v>573</v>
      </c>
      <c r="T41">
        <v>562</v>
      </c>
      <c r="U41">
        <v>573</v>
      </c>
      <c r="V41">
        <v>562</v>
      </c>
      <c r="W41">
        <v>571</v>
      </c>
      <c r="X41">
        <v>571</v>
      </c>
      <c r="Y41">
        <v>568</v>
      </c>
      <c r="Z41">
        <v>574</v>
      </c>
      <c r="AA41">
        <v>574</v>
      </c>
      <c r="AB41">
        <v>548</v>
      </c>
      <c r="AC41">
        <v>575</v>
      </c>
      <c r="AD41">
        <v>571</v>
      </c>
      <c r="AE41">
        <v>574</v>
      </c>
      <c r="AF41">
        <v>565</v>
      </c>
      <c r="AG41">
        <v>575</v>
      </c>
      <c r="AH41">
        <v>538</v>
      </c>
      <c r="AI41">
        <v>574</v>
      </c>
      <c r="AJ41">
        <v>567</v>
      </c>
      <c r="AK41">
        <v>575</v>
      </c>
      <c r="AL41">
        <v>555</v>
      </c>
      <c r="AM41">
        <v>573</v>
      </c>
      <c r="AN41">
        <v>575</v>
      </c>
      <c r="AO41">
        <v>574</v>
      </c>
      <c r="AP41">
        <v>575</v>
      </c>
      <c r="AQ41">
        <v>565</v>
      </c>
      <c r="AR41">
        <v>565</v>
      </c>
      <c r="AS41">
        <v>573</v>
      </c>
      <c r="AT41">
        <v>560</v>
      </c>
      <c r="AU41">
        <v>554</v>
      </c>
      <c r="AV41">
        <v>555</v>
      </c>
      <c r="AW41">
        <v>572</v>
      </c>
    </row>
    <row r="44" spans="1:49" x14ac:dyDescent="0.25">
      <c r="A44" t="s">
        <v>0</v>
      </c>
      <c r="B44">
        <f xml:space="preserve"> MAX(B2:B41)</f>
        <v>568</v>
      </c>
      <c r="C44">
        <f xml:space="preserve"> MAX(C2:C41)</f>
        <v>575</v>
      </c>
      <c r="D44">
        <f xml:space="preserve"> MAX(D2:D41)</f>
        <v>574</v>
      </c>
      <c r="E44">
        <f xml:space="preserve"> MAX(E2:E41)</f>
        <v>574</v>
      </c>
      <c r="F44">
        <f xml:space="preserve"> MAX(F2:F41)</f>
        <v>571</v>
      </c>
      <c r="G44">
        <f xml:space="preserve"> MAX(G2:G41)</f>
        <v>574</v>
      </c>
      <c r="H44">
        <f xml:space="preserve"> MAX(H2:H41)</f>
        <v>568</v>
      </c>
      <c r="I44">
        <f xml:space="preserve"> MAX(I2:I41)</f>
        <v>574</v>
      </c>
      <c r="J44">
        <f xml:space="preserve"> MAX(J2:J41)</f>
        <v>572</v>
      </c>
      <c r="K44">
        <f xml:space="preserve"> MAX(K2:K41)</f>
        <v>575</v>
      </c>
      <c r="L44">
        <f xml:space="preserve"> MAX(L2:L41)</f>
        <v>574</v>
      </c>
      <c r="M44">
        <f xml:space="preserve"> MAX(M2:M41)</f>
        <v>574</v>
      </c>
      <c r="N44">
        <f xml:space="preserve"> MAX(N2:N41)</f>
        <v>573</v>
      </c>
      <c r="O44">
        <f xml:space="preserve"> MAX(O2:O41)</f>
        <v>575</v>
      </c>
      <c r="P44">
        <f xml:space="preserve"> MAX(P2:P41)</f>
        <v>574</v>
      </c>
      <c r="Q44">
        <f xml:space="preserve"> MAX(Q2:Q41)</f>
        <v>575</v>
      </c>
      <c r="R44">
        <f xml:space="preserve"> MAX(R2:R41)</f>
        <v>575</v>
      </c>
      <c r="S44">
        <f xml:space="preserve"> MAX(S2:S41)</f>
        <v>575</v>
      </c>
      <c r="T44">
        <f xml:space="preserve"> MAX(T2:T41)</f>
        <v>571</v>
      </c>
      <c r="U44">
        <f xml:space="preserve"> MAX(U2:U41)</f>
        <v>573</v>
      </c>
      <c r="V44">
        <f xml:space="preserve"> MAX(V2:V41)</f>
        <v>562</v>
      </c>
      <c r="W44">
        <f xml:space="preserve"> MAX(W2:W41)</f>
        <v>574</v>
      </c>
      <c r="X44">
        <f xml:space="preserve"> MAX(X2:X41)</f>
        <v>571</v>
      </c>
      <c r="Y44">
        <f xml:space="preserve"> MAX(Y2:Y41)</f>
        <v>575</v>
      </c>
      <c r="Z44">
        <f xml:space="preserve"> MAX(Z2:Z41)</f>
        <v>574</v>
      </c>
      <c r="AA44">
        <f xml:space="preserve"> MAX(AA2:AA41)</f>
        <v>574</v>
      </c>
      <c r="AB44">
        <f xml:space="preserve"> MAX(AB2:AB41)</f>
        <v>548</v>
      </c>
      <c r="AC44">
        <f xml:space="preserve"> MAX(AC2:AC41)</f>
        <v>575</v>
      </c>
      <c r="AD44">
        <f xml:space="preserve"> MAX(AD2:AD41)</f>
        <v>571</v>
      </c>
      <c r="AE44">
        <f xml:space="preserve"> MAX(AE2:AE41)</f>
        <v>574</v>
      </c>
      <c r="AF44">
        <f xml:space="preserve"> MAX(AF2:AF41)</f>
        <v>571</v>
      </c>
      <c r="AG44">
        <f xml:space="preserve"> MAX(AG2:AG41)</f>
        <v>575</v>
      </c>
      <c r="AH44">
        <f xml:space="preserve"> MAX(AH2:AH41)</f>
        <v>565</v>
      </c>
      <c r="AI44">
        <f xml:space="preserve"> MAX(AI2:AI41)</f>
        <v>575</v>
      </c>
      <c r="AJ44">
        <f xml:space="preserve"> MAX(AJ2:AJ41)</f>
        <v>567</v>
      </c>
      <c r="AK44">
        <f xml:space="preserve"> MAX(AK2:AK41)</f>
        <v>575</v>
      </c>
      <c r="AL44">
        <f xml:space="preserve"> MAX(AL2:AL41)</f>
        <v>555</v>
      </c>
      <c r="AM44">
        <f xml:space="preserve"> MAX(AM2:AM41)</f>
        <v>574</v>
      </c>
      <c r="AN44">
        <f xml:space="preserve"> MAX(AN2:AN41)</f>
        <v>575</v>
      </c>
      <c r="AO44">
        <f xml:space="preserve"> MAX(AO2:AO41)</f>
        <v>575</v>
      </c>
      <c r="AP44">
        <f xml:space="preserve"> MAX(AP2:AP41)</f>
        <v>575</v>
      </c>
      <c r="AQ44">
        <f xml:space="preserve"> MAX(AQ2:AQ41)</f>
        <v>575</v>
      </c>
      <c r="AR44">
        <f xml:space="preserve"> MAX(AR2:AR41)</f>
        <v>573</v>
      </c>
      <c r="AS44">
        <f xml:space="preserve"> MAX(AS2:AS41)</f>
        <v>575</v>
      </c>
      <c r="AT44">
        <f xml:space="preserve"> MAX(AT2:AT41)</f>
        <v>560</v>
      </c>
      <c r="AU44">
        <f xml:space="preserve"> MAX(AU2:AU41)</f>
        <v>574</v>
      </c>
      <c r="AV44">
        <f xml:space="preserve"> MAX(AV2:AV41)</f>
        <v>568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1</v>
      </c>
      <c r="C45">
        <f xml:space="preserve"> MATCH(C44,C2:C41,0)</f>
        <v>8</v>
      </c>
      <c r="D45">
        <f xml:space="preserve"> MATCH(D44,D2:D41,0)</f>
        <v>1</v>
      </c>
      <c r="E45">
        <f xml:space="preserve"> MATCH(E44,E2:E41,0)</f>
        <v>7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4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9</v>
      </c>
      <c r="L45">
        <f xml:space="preserve"> MATCH(L44,L2:L41,0)</f>
        <v>1</v>
      </c>
      <c r="M45">
        <f xml:space="preserve"> MATCH(M44,M2:M41,0)</f>
        <v>5</v>
      </c>
      <c r="N45">
        <f xml:space="preserve"> MATCH(N44,N2:N41,0)</f>
        <v>4</v>
      </c>
      <c r="O45">
        <f xml:space="preserve"> MATCH(O44,O2:O41,0)</f>
        <v>12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12</v>
      </c>
      <c r="X45">
        <f xml:space="preserve"> MATCH(X44,X2:X41,0)</f>
        <v>3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4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8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3</v>
      </c>
      <c r="AK45">
        <f xml:space="preserve"> MATCH(AK44,AK2:AK41,0)</f>
        <v>5</v>
      </c>
      <c r="AL45">
        <f xml:space="preserve"> MATCH(AL44,AL2:AL41,0)</f>
        <v>19</v>
      </c>
      <c r="AM45">
        <f xml:space="preserve"> MATCH(AM44,AM2:AM41,0)</f>
        <v>4</v>
      </c>
      <c r="AN45">
        <f xml:space="preserve"> MATCH(AN44,AN2:AN41,0)</f>
        <v>2</v>
      </c>
      <c r="AO45">
        <f xml:space="preserve"> MATCH(AO44,AO2:AO41,0)</f>
        <v>6</v>
      </c>
      <c r="AP45">
        <f xml:space="preserve"> MATCH(AP44,AP2:AP41,0)</f>
        <v>34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2</v>
      </c>
      <c r="AU45">
        <f xml:space="preserve"> MATCH(AU44,AU2:AU41,0)</f>
        <v>9</v>
      </c>
      <c r="AV45">
        <f xml:space="preserve"> MATCH(AV44,AV2:AV41,0)</f>
        <v>4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493</v>
      </c>
      <c r="C2">
        <v>571</v>
      </c>
      <c r="D2">
        <v>534</v>
      </c>
      <c r="E2">
        <v>565</v>
      </c>
      <c r="F2">
        <v>539</v>
      </c>
      <c r="G2">
        <v>570</v>
      </c>
      <c r="H2">
        <v>573</v>
      </c>
      <c r="I2">
        <v>520</v>
      </c>
      <c r="J2">
        <v>487</v>
      </c>
      <c r="K2">
        <v>508</v>
      </c>
      <c r="L2">
        <v>559</v>
      </c>
      <c r="M2">
        <v>532</v>
      </c>
      <c r="N2">
        <v>519</v>
      </c>
      <c r="O2">
        <v>528</v>
      </c>
      <c r="P2">
        <v>497</v>
      </c>
      <c r="Q2">
        <v>574</v>
      </c>
      <c r="R2">
        <v>438</v>
      </c>
      <c r="S2">
        <v>539</v>
      </c>
      <c r="T2">
        <v>573</v>
      </c>
      <c r="U2">
        <v>561</v>
      </c>
      <c r="V2">
        <v>516</v>
      </c>
      <c r="W2">
        <v>554</v>
      </c>
      <c r="X2">
        <v>497</v>
      </c>
      <c r="Y2">
        <v>542</v>
      </c>
      <c r="Z2">
        <v>498</v>
      </c>
      <c r="AA2">
        <v>526</v>
      </c>
      <c r="AB2">
        <v>531</v>
      </c>
      <c r="AC2">
        <v>559</v>
      </c>
      <c r="AD2">
        <v>489</v>
      </c>
      <c r="AE2">
        <v>543</v>
      </c>
      <c r="AF2">
        <v>501</v>
      </c>
      <c r="AG2">
        <v>569</v>
      </c>
      <c r="AH2">
        <v>527</v>
      </c>
      <c r="AI2">
        <v>563</v>
      </c>
      <c r="AJ2">
        <v>526</v>
      </c>
      <c r="AK2">
        <v>543</v>
      </c>
      <c r="AL2">
        <v>571</v>
      </c>
      <c r="AM2">
        <v>573</v>
      </c>
      <c r="AN2">
        <v>440</v>
      </c>
      <c r="AO2">
        <v>532</v>
      </c>
      <c r="AP2">
        <v>481</v>
      </c>
      <c r="AQ2">
        <v>565</v>
      </c>
      <c r="AR2">
        <v>560</v>
      </c>
      <c r="AS2">
        <v>506</v>
      </c>
      <c r="AT2">
        <v>565</v>
      </c>
      <c r="AU2">
        <v>575</v>
      </c>
      <c r="AV2">
        <v>536</v>
      </c>
      <c r="AW2">
        <v>568</v>
      </c>
    </row>
    <row r="3" spans="2:49" x14ac:dyDescent="0.25">
      <c r="B3">
        <v>562</v>
      </c>
      <c r="C3">
        <v>571</v>
      </c>
      <c r="D3">
        <v>534</v>
      </c>
      <c r="E3">
        <v>565</v>
      </c>
      <c r="F3">
        <v>573</v>
      </c>
      <c r="G3">
        <v>570</v>
      </c>
      <c r="H3">
        <v>573</v>
      </c>
      <c r="I3">
        <v>569</v>
      </c>
      <c r="J3">
        <v>567</v>
      </c>
      <c r="K3">
        <v>532</v>
      </c>
      <c r="L3">
        <v>559</v>
      </c>
      <c r="M3">
        <v>572</v>
      </c>
      <c r="N3">
        <v>559</v>
      </c>
      <c r="O3">
        <v>565</v>
      </c>
      <c r="P3">
        <v>539</v>
      </c>
      <c r="Q3">
        <v>574</v>
      </c>
      <c r="R3">
        <v>475</v>
      </c>
      <c r="S3">
        <v>558</v>
      </c>
      <c r="T3">
        <v>573</v>
      </c>
      <c r="U3">
        <v>570</v>
      </c>
      <c r="V3">
        <v>552</v>
      </c>
      <c r="W3">
        <v>572</v>
      </c>
      <c r="X3">
        <v>575</v>
      </c>
      <c r="Y3">
        <v>570</v>
      </c>
      <c r="Z3">
        <v>509</v>
      </c>
      <c r="AA3">
        <v>556</v>
      </c>
      <c r="AB3">
        <v>542</v>
      </c>
      <c r="AC3">
        <v>559</v>
      </c>
      <c r="AD3">
        <v>568</v>
      </c>
      <c r="AE3">
        <v>554</v>
      </c>
      <c r="AF3">
        <v>537</v>
      </c>
      <c r="AG3">
        <v>575</v>
      </c>
      <c r="AH3">
        <v>571</v>
      </c>
      <c r="AI3">
        <v>574</v>
      </c>
      <c r="AJ3">
        <v>568</v>
      </c>
      <c r="AK3">
        <v>571</v>
      </c>
      <c r="AL3">
        <v>571</v>
      </c>
      <c r="AM3">
        <v>573</v>
      </c>
      <c r="AN3">
        <v>568</v>
      </c>
      <c r="AO3">
        <v>573</v>
      </c>
      <c r="AP3">
        <v>526</v>
      </c>
      <c r="AQ3">
        <v>550</v>
      </c>
      <c r="AR3">
        <v>571</v>
      </c>
      <c r="AS3">
        <v>562</v>
      </c>
      <c r="AT3">
        <v>573</v>
      </c>
      <c r="AU3">
        <v>563</v>
      </c>
      <c r="AV3">
        <v>573</v>
      </c>
      <c r="AW3">
        <v>560</v>
      </c>
    </row>
    <row r="4" spans="2:49" x14ac:dyDescent="0.25">
      <c r="B4">
        <v>562</v>
      </c>
      <c r="C4">
        <v>574</v>
      </c>
      <c r="D4">
        <v>534</v>
      </c>
      <c r="E4">
        <v>565</v>
      </c>
      <c r="F4">
        <v>573</v>
      </c>
      <c r="G4">
        <v>570</v>
      </c>
      <c r="H4">
        <v>573</v>
      </c>
      <c r="I4">
        <v>569</v>
      </c>
      <c r="J4">
        <v>570</v>
      </c>
      <c r="K4">
        <v>568</v>
      </c>
      <c r="L4">
        <v>559</v>
      </c>
      <c r="M4">
        <v>571</v>
      </c>
      <c r="N4">
        <v>566</v>
      </c>
      <c r="O4">
        <v>565</v>
      </c>
      <c r="P4">
        <v>539</v>
      </c>
      <c r="Q4">
        <v>574</v>
      </c>
      <c r="R4">
        <v>531</v>
      </c>
      <c r="S4">
        <v>565</v>
      </c>
      <c r="T4">
        <v>573</v>
      </c>
      <c r="U4">
        <v>575</v>
      </c>
      <c r="V4">
        <v>575</v>
      </c>
      <c r="W4">
        <v>573</v>
      </c>
      <c r="X4">
        <v>575</v>
      </c>
      <c r="Y4">
        <v>570</v>
      </c>
      <c r="Z4">
        <v>515</v>
      </c>
      <c r="AA4">
        <v>559</v>
      </c>
      <c r="AB4">
        <v>545</v>
      </c>
      <c r="AC4">
        <v>565</v>
      </c>
      <c r="AD4">
        <v>568</v>
      </c>
      <c r="AE4">
        <v>573</v>
      </c>
      <c r="AF4">
        <v>548</v>
      </c>
      <c r="AG4">
        <v>573</v>
      </c>
      <c r="AH4">
        <v>575</v>
      </c>
      <c r="AI4">
        <v>570</v>
      </c>
      <c r="AJ4">
        <v>568</v>
      </c>
      <c r="AK4">
        <v>567</v>
      </c>
      <c r="AL4">
        <v>571</v>
      </c>
      <c r="AM4">
        <v>573</v>
      </c>
      <c r="AN4">
        <v>568</v>
      </c>
      <c r="AO4">
        <v>574</v>
      </c>
      <c r="AP4">
        <v>526</v>
      </c>
      <c r="AQ4">
        <v>569</v>
      </c>
      <c r="AR4">
        <v>574</v>
      </c>
      <c r="AS4">
        <v>571</v>
      </c>
      <c r="AT4">
        <v>573</v>
      </c>
      <c r="AU4">
        <v>571</v>
      </c>
      <c r="AV4">
        <v>573</v>
      </c>
      <c r="AW4">
        <v>557</v>
      </c>
    </row>
    <row r="5" spans="2:49" x14ac:dyDescent="0.25">
      <c r="B5">
        <v>562</v>
      </c>
      <c r="C5">
        <v>571</v>
      </c>
      <c r="D5">
        <v>534</v>
      </c>
      <c r="E5">
        <v>572</v>
      </c>
      <c r="F5">
        <v>573</v>
      </c>
      <c r="G5">
        <v>568</v>
      </c>
      <c r="H5">
        <v>573</v>
      </c>
      <c r="I5">
        <v>571</v>
      </c>
      <c r="J5">
        <v>570</v>
      </c>
      <c r="K5">
        <v>575</v>
      </c>
      <c r="L5">
        <v>559</v>
      </c>
      <c r="M5">
        <v>572</v>
      </c>
      <c r="N5">
        <v>574</v>
      </c>
      <c r="O5">
        <v>573</v>
      </c>
      <c r="P5">
        <v>539</v>
      </c>
      <c r="Q5">
        <v>574</v>
      </c>
      <c r="R5">
        <v>575</v>
      </c>
      <c r="S5">
        <v>570</v>
      </c>
      <c r="T5">
        <v>573</v>
      </c>
      <c r="U5">
        <v>573</v>
      </c>
      <c r="V5">
        <v>575</v>
      </c>
      <c r="W5">
        <v>574</v>
      </c>
      <c r="X5">
        <v>575</v>
      </c>
      <c r="Y5">
        <v>573</v>
      </c>
      <c r="Z5">
        <v>515</v>
      </c>
      <c r="AA5">
        <v>571</v>
      </c>
      <c r="AB5">
        <v>545</v>
      </c>
      <c r="AC5">
        <v>574</v>
      </c>
      <c r="AD5">
        <v>568</v>
      </c>
      <c r="AE5">
        <v>575</v>
      </c>
      <c r="AF5">
        <v>548</v>
      </c>
      <c r="AG5">
        <v>573</v>
      </c>
      <c r="AH5">
        <v>575</v>
      </c>
      <c r="AI5">
        <v>574</v>
      </c>
      <c r="AJ5">
        <v>568</v>
      </c>
      <c r="AK5">
        <v>571</v>
      </c>
      <c r="AL5">
        <v>571</v>
      </c>
      <c r="AM5">
        <v>573</v>
      </c>
      <c r="AN5">
        <v>568</v>
      </c>
      <c r="AO5">
        <v>573</v>
      </c>
      <c r="AP5">
        <v>543</v>
      </c>
      <c r="AQ5">
        <v>569</v>
      </c>
      <c r="AR5">
        <v>574</v>
      </c>
      <c r="AS5">
        <v>573</v>
      </c>
      <c r="AT5">
        <v>573</v>
      </c>
      <c r="AU5">
        <v>574</v>
      </c>
      <c r="AV5">
        <v>557</v>
      </c>
      <c r="AW5">
        <v>571</v>
      </c>
    </row>
    <row r="6" spans="2:49" x14ac:dyDescent="0.25">
      <c r="B6">
        <v>562</v>
      </c>
      <c r="C6">
        <v>573</v>
      </c>
      <c r="D6">
        <v>534</v>
      </c>
      <c r="E6">
        <v>572</v>
      </c>
      <c r="F6">
        <v>573</v>
      </c>
      <c r="G6">
        <v>568</v>
      </c>
      <c r="H6">
        <v>573</v>
      </c>
      <c r="I6">
        <v>571</v>
      </c>
      <c r="J6">
        <v>570</v>
      </c>
      <c r="K6">
        <v>575</v>
      </c>
      <c r="L6">
        <v>559</v>
      </c>
      <c r="M6">
        <v>572</v>
      </c>
      <c r="N6">
        <v>574</v>
      </c>
      <c r="O6">
        <v>573</v>
      </c>
      <c r="P6">
        <v>539</v>
      </c>
      <c r="Q6">
        <v>574</v>
      </c>
      <c r="R6">
        <v>575</v>
      </c>
      <c r="S6">
        <v>570</v>
      </c>
      <c r="T6">
        <v>573</v>
      </c>
      <c r="U6">
        <v>573</v>
      </c>
      <c r="V6">
        <v>575</v>
      </c>
      <c r="W6">
        <v>573</v>
      </c>
      <c r="X6">
        <v>575</v>
      </c>
      <c r="Y6">
        <v>573</v>
      </c>
      <c r="Z6">
        <v>553</v>
      </c>
      <c r="AA6">
        <v>571</v>
      </c>
      <c r="AB6">
        <v>545</v>
      </c>
      <c r="AC6">
        <v>574</v>
      </c>
      <c r="AD6">
        <v>568</v>
      </c>
      <c r="AE6">
        <v>573</v>
      </c>
      <c r="AF6">
        <v>548</v>
      </c>
      <c r="AG6">
        <v>573</v>
      </c>
      <c r="AH6">
        <v>575</v>
      </c>
      <c r="AI6">
        <v>574</v>
      </c>
      <c r="AJ6">
        <v>568</v>
      </c>
      <c r="AK6">
        <v>571</v>
      </c>
      <c r="AL6">
        <v>571</v>
      </c>
      <c r="AM6">
        <v>574</v>
      </c>
      <c r="AN6">
        <v>568</v>
      </c>
      <c r="AO6">
        <v>572</v>
      </c>
      <c r="AP6">
        <v>543</v>
      </c>
      <c r="AQ6">
        <v>573</v>
      </c>
      <c r="AR6">
        <v>574</v>
      </c>
      <c r="AS6">
        <v>565</v>
      </c>
      <c r="AT6">
        <v>573</v>
      </c>
      <c r="AU6">
        <v>571</v>
      </c>
      <c r="AV6">
        <v>557</v>
      </c>
      <c r="AW6">
        <v>568</v>
      </c>
    </row>
    <row r="7" spans="2:49" x14ac:dyDescent="0.25">
      <c r="B7">
        <v>562</v>
      </c>
      <c r="C7">
        <v>571</v>
      </c>
      <c r="D7">
        <v>534</v>
      </c>
      <c r="E7">
        <v>572</v>
      </c>
      <c r="F7">
        <v>573</v>
      </c>
      <c r="G7">
        <v>573</v>
      </c>
      <c r="H7">
        <v>573</v>
      </c>
      <c r="I7">
        <v>569</v>
      </c>
      <c r="J7">
        <v>570</v>
      </c>
      <c r="K7">
        <v>575</v>
      </c>
      <c r="L7">
        <v>559</v>
      </c>
      <c r="M7">
        <v>572</v>
      </c>
      <c r="N7">
        <v>574</v>
      </c>
      <c r="O7">
        <v>574</v>
      </c>
      <c r="P7">
        <v>539</v>
      </c>
      <c r="Q7">
        <v>574</v>
      </c>
      <c r="R7">
        <v>575</v>
      </c>
      <c r="S7">
        <v>573</v>
      </c>
      <c r="T7">
        <v>573</v>
      </c>
      <c r="U7">
        <v>572</v>
      </c>
      <c r="V7">
        <v>575</v>
      </c>
      <c r="W7">
        <v>573</v>
      </c>
      <c r="X7">
        <v>575</v>
      </c>
      <c r="Y7">
        <v>571</v>
      </c>
      <c r="Z7">
        <v>518</v>
      </c>
      <c r="AA7">
        <v>571</v>
      </c>
      <c r="AB7">
        <v>545</v>
      </c>
      <c r="AC7">
        <v>574</v>
      </c>
      <c r="AD7">
        <v>568</v>
      </c>
      <c r="AE7">
        <v>574</v>
      </c>
      <c r="AF7">
        <v>548</v>
      </c>
      <c r="AG7">
        <v>573</v>
      </c>
      <c r="AH7">
        <v>575</v>
      </c>
      <c r="AI7">
        <v>574</v>
      </c>
      <c r="AJ7">
        <v>568</v>
      </c>
      <c r="AK7">
        <v>571</v>
      </c>
      <c r="AL7">
        <v>571</v>
      </c>
      <c r="AM7">
        <v>574</v>
      </c>
      <c r="AN7">
        <v>568</v>
      </c>
      <c r="AO7">
        <v>572</v>
      </c>
      <c r="AP7">
        <v>543</v>
      </c>
      <c r="AQ7">
        <v>571</v>
      </c>
      <c r="AR7">
        <v>574</v>
      </c>
      <c r="AS7">
        <v>574</v>
      </c>
      <c r="AT7">
        <v>573</v>
      </c>
      <c r="AU7">
        <v>575</v>
      </c>
      <c r="AV7">
        <v>557</v>
      </c>
      <c r="AW7">
        <v>571</v>
      </c>
    </row>
    <row r="8" spans="2:49" x14ac:dyDescent="0.25">
      <c r="B8">
        <v>562</v>
      </c>
      <c r="C8">
        <v>573</v>
      </c>
      <c r="D8">
        <v>534</v>
      </c>
      <c r="E8">
        <v>572</v>
      </c>
      <c r="F8">
        <v>573</v>
      </c>
      <c r="G8">
        <v>573</v>
      </c>
      <c r="H8">
        <v>573</v>
      </c>
      <c r="I8">
        <v>569</v>
      </c>
      <c r="J8">
        <v>570</v>
      </c>
      <c r="K8">
        <v>575</v>
      </c>
      <c r="L8">
        <v>559</v>
      </c>
      <c r="M8">
        <v>572</v>
      </c>
      <c r="N8">
        <v>574</v>
      </c>
      <c r="O8">
        <v>574</v>
      </c>
      <c r="P8">
        <v>539</v>
      </c>
      <c r="Q8">
        <v>574</v>
      </c>
      <c r="R8">
        <v>575</v>
      </c>
      <c r="S8">
        <v>573</v>
      </c>
      <c r="T8">
        <v>573</v>
      </c>
      <c r="U8">
        <v>570</v>
      </c>
      <c r="V8">
        <v>575</v>
      </c>
      <c r="W8">
        <v>574</v>
      </c>
      <c r="X8">
        <v>575</v>
      </c>
      <c r="Y8">
        <v>573</v>
      </c>
      <c r="Z8">
        <v>518</v>
      </c>
      <c r="AA8">
        <v>571</v>
      </c>
      <c r="AB8">
        <v>545</v>
      </c>
      <c r="AC8">
        <v>573</v>
      </c>
      <c r="AD8">
        <v>568</v>
      </c>
      <c r="AE8">
        <v>574</v>
      </c>
      <c r="AF8">
        <v>548</v>
      </c>
      <c r="AG8">
        <v>572</v>
      </c>
      <c r="AH8">
        <v>575</v>
      </c>
      <c r="AI8">
        <v>574</v>
      </c>
      <c r="AJ8">
        <v>568</v>
      </c>
      <c r="AK8">
        <v>571</v>
      </c>
      <c r="AL8">
        <v>571</v>
      </c>
      <c r="AM8">
        <v>574</v>
      </c>
      <c r="AN8">
        <v>568</v>
      </c>
      <c r="AO8">
        <v>573</v>
      </c>
      <c r="AP8">
        <v>543</v>
      </c>
      <c r="AQ8">
        <v>571</v>
      </c>
      <c r="AR8">
        <v>574</v>
      </c>
      <c r="AS8">
        <v>565</v>
      </c>
      <c r="AT8">
        <v>573</v>
      </c>
      <c r="AU8">
        <v>575</v>
      </c>
      <c r="AV8">
        <v>557</v>
      </c>
      <c r="AW8">
        <v>574</v>
      </c>
    </row>
    <row r="9" spans="2:49" x14ac:dyDescent="0.25">
      <c r="B9">
        <v>562</v>
      </c>
      <c r="C9">
        <v>571</v>
      </c>
      <c r="D9">
        <v>534</v>
      </c>
      <c r="E9">
        <v>574</v>
      </c>
      <c r="F9">
        <v>573</v>
      </c>
      <c r="G9">
        <v>567</v>
      </c>
      <c r="H9">
        <v>573</v>
      </c>
      <c r="I9">
        <v>569</v>
      </c>
      <c r="J9">
        <v>570</v>
      </c>
      <c r="K9">
        <v>573</v>
      </c>
      <c r="L9">
        <v>559</v>
      </c>
      <c r="M9">
        <v>572</v>
      </c>
      <c r="N9">
        <v>574</v>
      </c>
      <c r="O9">
        <v>574</v>
      </c>
      <c r="P9">
        <v>539</v>
      </c>
      <c r="Q9">
        <v>574</v>
      </c>
      <c r="R9">
        <v>575</v>
      </c>
      <c r="S9">
        <v>573</v>
      </c>
      <c r="T9">
        <v>573</v>
      </c>
      <c r="U9">
        <v>573</v>
      </c>
      <c r="V9">
        <v>575</v>
      </c>
      <c r="W9">
        <v>574</v>
      </c>
      <c r="X9">
        <v>575</v>
      </c>
      <c r="Y9">
        <v>575</v>
      </c>
      <c r="Z9">
        <v>546</v>
      </c>
      <c r="AA9">
        <v>570</v>
      </c>
      <c r="AB9">
        <v>545</v>
      </c>
      <c r="AC9">
        <v>574</v>
      </c>
      <c r="AD9">
        <v>568</v>
      </c>
      <c r="AE9">
        <v>574</v>
      </c>
      <c r="AF9">
        <v>548</v>
      </c>
      <c r="AG9">
        <v>572</v>
      </c>
      <c r="AH9">
        <v>575</v>
      </c>
      <c r="AI9">
        <v>574</v>
      </c>
      <c r="AJ9">
        <v>568</v>
      </c>
      <c r="AK9">
        <v>573</v>
      </c>
      <c r="AL9">
        <v>571</v>
      </c>
      <c r="AM9">
        <v>574</v>
      </c>
      <c r="AN9">
        <v>568</v>
      </c>
      <c r="AO9">
        <v>574</v>
      </c>
      <c r="AP9">
        <v>543</v>
      </c>
      <c r="AQ9">
        <v>572</v>
      </c>
      <c r="AR9">
        <v>574</v>
      </c>
      <c r="AS9">
        <v>564</v>
      </c>
      <c r="AT9">
        <v>573</v>
      </c>
      <c r="AU9">
        <v>574</v>
      </c>
      <c r="AV9">
        <v>557</v>
      </c>
      <c r="AW9">
        <v>574</v>
      </c>
    </row>
    <row r="10" spans="2:49" x14ac:dyDescent="0.25">
      <c r="B10">
        <v>562</v>
      </c>
      <c r="C10">
        <v>575</v>
      </c>
      <c r="D10">
        <v>534</v>
      </c>
      <c r="E10">
        <v>574</v>
      </c>
      <c r="F10">
        <v>573</v>
      </c>
      <c r="G10">
        <v>567</v>
      </c>
      <c r="H10">
        <v>573</v>
      </c>
      <c r="I10">
        <v>569</v>
      </c>
      <c r="J10">
        <v>570</v>
      </c>
      <c r="K10">
        <v>573</v>
      </c>
      <c r="L10">
        <v>559</v>
      </c>
      <c r="M10">
        <v>573</v>
      </c>
      <c r="N10">
        <v>574</v>
      </c>
      <c r="O10">
        <v>574</v>
      </c>
      <c r="P10">
        <v>539</v>
      </c>
      <c r="Q10">
        <v>574</v>
      </c>
      <c r="R10">
        <v>575</v>
      </c>
      <c r="S10">
        <v>573</v>
      </c>
      <c r="T10">
        <v>573</v>
      </c>
      <c r="U10">
        <v>574</v>
      </c>
      <c r="V10">
        <v>575</v>
      </c>
      <c r="W10">
        <v>571</v>
      </c>
      <c r="X10">
        <v>575</v>
      </c>
      <c r="Y10">
        <v>575</v>
      </c>
      <c r="Z10">
        <v>518</v>
      </c>
      <c r="AA10">
        <v>570</v>
      </c>
      <c r="AB10">
        <v>545</v>
      </c>
      <c r="AC10">
        <v>574</v>
      </c>
      <c r="AD10">
        <v>568</v>
      </c>
      <c r="AE10">
        <v>574</v>
      </c>
      <c r="AF10">
        <v>548</v>
      </c>
      <c r="AG10">
        <v>575</v>
      </c>
      <c r="AH10">
        <v>575</v>
      </c>
      <c r="AI10">
        <v>574</v>
      </c>
      <c r="AJ10">
        <v>568</v>
      </c>
      <c r="AK10">
        <v>573</v>
      </c>
      <c r="AL10">
        <v>571</v>
      </c>
      <c r="AM10">
        <v>574</v>
      </c>
      <c r="AN10">
        <v>568</v>
      </c>
      <c r="AO10">
        <v>574</v>
      </c>
      <c r="AP10">
        <v>543</v>
      </c>
      <c r="AQ10">
        <v>575</v>
      </c>
      <c r="AR10">
        <v>574</v>
      </c>
      <c r="AS10">
        <v>575</v>
      </c>
      <c r="AT10">
        <v>573</v>
      </c>
      <c r="AU10">
        <v>574</v>
      </c>
      <c r="AV10">
        <v>557</v>
      </c>
      <c r="AW10">
        <v>575</v>
      </c>
    </row>
    <row r="11" spans="2:49" x14ac:dyDescent="0.25">
      <c r="B11">
        <v>562</v>
      </c>
      <c r="C11">
        <v>573</v>
      </c>
      <c r="D11">
        <v>534</v>
      </c>
      <c r="E11">
        <v>572</v>
      </c>
      <c r="F11">
        <v>573</v>
      </c>
      <c r="G11">
        <v>567</v>
      </c>
      <c r="H11">
        <v>573</v>
      </c>
      <c r="I11">
        <v>569</v>
      </c>
      <c r="J11">
        <v>570</v>
      </c>
      <c r="K11">
        <v>575</v>
      </c>
      <c r="L11">
        <v>559</v>
      </c>
      <c r="M11">
        <v>575</v>
      </c>
      <c r="N11">
        <v>574</v>
      </c>
      <c r="O11">
        <v>574</v>
      </c>
      <c r="P11">
        <v>539</v>
      </c>
      <c r="Q11">
        <v>574</v>
      </c>
      <c r="R11">
        <v>575</v>
      </c>
      <c r="S11">
        <v>573</v>
      </c>
      <c r="T11">
        <v>573</v>
      </c>
      <c r="U11">
        <v>574</v>
      </c>
      <c r="V11">
        <v>575</v>
      </c>
      <c r="W11">
        <v>571</v>
      </c>
      <c r="X11">
        <v>575</v>
      </c>
      <c r="Y11">
        <v>575</v>
      </c>
      <c r="Z11">
        <v>518</v>
      </c>
      <c r="AA11">
        <v>570</v>
      </c>
      <c r="AB11">
        <v>545</v>
      </c>
      <c r="AC11">
        <v>574</v>
      </c>
      <c r="AD11">
        <v>568</v>
      </c>
      <c r="AE11">
        <v>575</v>
      </c>
      <c r="AF11">
        <v>548</v>
      </c>
      <c r="AG11">
        <v>575</v>
      </c>
      <c r="AH11">
        <v>575</v>
      </c>
      <c r="AI11">
        <v>574</v>
      </c>
      <c r="AJ11">
        <v>568</v>
      </c>
      <c r="AK11">
        <v>573</v>
      </c>
      <c r="AL11">
        <v>571</v>
      </c>
      <c r="AM11">
        <v>574</v>
      </c>
      <c r="AN11">
        <v>568</v>
      </c>
      <c r="AO11">
        <v>574</v>
      </c>
      <c r="AP11">
        <v>543</v>
      </c>
      <c r="AQ11">
        <v>575</v>
      </c>
      <c r="AR11">
        <v>574</v>
      </c>
      <c r="AS11">
        <v>575</v>
      </c>
      <c r="AT11">
        <v>573</v>
      </c>
      <c r="AU11">
        <v>574</v>
      </c>
      <c r="AV11">
        <v>557</v>
      </c>
      <c r="AW11">
        <v>573</v>
      </c>
    </row>
    <row r="12" spans="2:49" x14ac:dyDescent="0.25">
      <c r="B12">
        <v>562</v>
      </c>
      <c r="C12">
        <v>573</v>
      </c>
      <c r="D12">
        <v>534</v>
      </c>
      <c r="E12">
        <v>568</v>
      </c>
      <c r="F12">
        <v>573</v>
      </c>
      <c r="G12">
        <v>567</v>
      </c>
      <c r="H12">
        <v>573</v>
      </c>
      <c r="I12">
        <v>569</v>
      </c>
      <c r="J12">
        <v>570</v>
      </c>
      <c r="K12">
        <v>575</v>
      </c>
      <c r="L12">
        <v>559</v>
      </c>
      <c r="M12">
        <v>575</v>
      </c>
      <c r="N12">
        <v>574</v>
      </c>
      <c r="O12">
        <v>574</v>
      </c>
      <c r="P12">
        <v>539</v>
      </c>
      <c r="Q12">
        <v>574</v>
      </c>
      <c r="R12">
        <v>575</v>
      </c>
      <c r="S12">
        <v>569</v>
      </c>
      <c r="T12">
        <v>573</v>
      </c>
      <c r="U12">
        <v>574</v>
      </c>
      <c r="V12">
        <v>575</v>
      </c>
      <c r="W12">
        <v>574</v>
      </c>
      <c r="X12">
        <v>575</v>
      </c>
      <c r="Y12">
        <v>574</v>
      </c>
      <c r="Z12">
        <v>518</v>
      </c>
      <c r="AA12">
        <v>571</v>
      </c>
      <c r="AB12">
        <v>545</v>
      </c>
      <c r="AC12">
        <v>574</v>
      </c>
      <c r="AD12">
        <v>568</v>
      </c>
      <c r="AE12">
        <v>575</v>
      </c>
      <c r="AF12">
        <v>548</v>
      </c>
      <c r="AG12">
        <v>575</v>
      </c>
      <c r="AH12">
        <v>575</v>
      </c>
      <c r="AI12">
        <v>574</v>
      </c>
      <c r="AJ12">
        <v>568</v>
      </c>
      <c r="AK12">
        <v>573</v>
      </c>
      <c r="AL12">
        <v>571</v>
      </c>
      <c r="AM12">
        <v>574</v>
      </c>
      <c r="AN12">
        <v>568</v>
      </c>
      <c r="AO12">
        <v>574</v>
      </c>
      <c r="AP12">
        <v>543</v>
      </c>
      <c r="AQ12">
        <v>575</v>
      </c>
      <c r="AR12">
        <v>574</v>
      </c>
      <c r="AS12">
        <v>575</v>
      </c>
      <c r="AT12">
        <v>573</v>
      </c>
      <c r="AU12">
        <v>574</v>
      </c>
      <c r="AV12">
        <v>557</v>
      </c>
      <c r="AW12">
        <v>573</v>
      </c>
    </row>
    <row r="13" spans="2:49" x14ac:dyDescent="0.25">
      <c r="B13">
        <v>562</v>
      </c>
      <c r="C13">
        <v>573</v>
      </c>
      <c r="D13">
        <v>534</v>
      </c>
      <c r="E13">
        <v>574</v>
      </c>
      <c r="F13">
        <v>573</v>
      </c>
      <c r="G13">
        <v>567</v>
      </c>
      <c r="H13">
        <v>573</v>
      </c>
      <c r="I13">
        <v>569</v>
      </c>
      <c r="J13">
        <v>570</v>
      </c>
      <c r="K13">
        <v>575</v>
      </c>
      <c r="L13">
        <v>562</v>
      </c>
      <c r="M13">
        <v>573</v>
      </c>
      <c r="N13">
        <v>574</v>
      </c>
      <c r="O13">
        <v>574</v>
      </c>
      <c r="P13">
        <v>539</v>
      </c>
      <c r="Q13">
        <v>574</v>
      </c>
      <c r="R13">
        <v>575</v>
      </c>
      <c r="S13">
        <v>569</v>
      </c>
      <c r="T13">
        <v>573</v>
      </c>
      <c r="U13">
        <v>571</v>
      </c>
      <c r="V13">
        <v>575</v>
      </c>
      <c r="W13">
        <v>574</v>
      </c>
      <c r="X13">
        <v>575</v>
      </c>
      <c r="Y13">
        <v>574</v>
      </c>
      <c r="Z13">
        <v>518</v>
      </c>
      <c r="AA13">
        <v>571</v>
      </c>
      <c r="AB13">
        <v>545</v>
      </c>
      <c r="AC13">
        <v>574</v>
      </c>
      <c r="AD13">
        <v>568</v>
      </c>
      <c r="AE13">
        <v>575</v>
      </c>
      <c r="AF13">
        <v>548</v>
      </c>
      <c r="AG13">
        <v>575</v>
      </c>
      <c r="AH13">
        <v>575</v>
      </c>
      <c r="AI13">
        <v>574</v>
      </c>
      <c r="AJ13">
        <v>568</v>
      </c>
      <c r="AK13">
        <v>573</v>
      </c>
      <c r="AL13">
        <v>571</v>
      </c>
      <c r="AM13">
        <v>574</v>
      </c>
      <c r="AN13">
        <v>568</v>
      </c>
      <c r="AO13">
        <v>574</v>
      </c>
      <c r="AP13">
        <v>543</v>
      </c>
      <c r="AQ13">
        <v>575</v>
      </c>
      <c r="AR13">
        <v>574</v>
      </c>
      <c r="AS13">
        <v>575</v>
      </c>
      <c r="AT13">
        <v>573</v>
      </c>
      <c r="AU13">
        <v>573</v>
      </c>
      <c r="AV13">
        <v>557</v>
      </c>
      <c r="AW13">
        <v>573</v>
      </c>
    </row>
    <row r="14" spans="2:49" x14ac:dyDescent="0.25">
      <c r="B14">
        <v>562</v>
      </c>
      <c r="C14">
        <v>573</v>
      </c>
      <c r="D14">
        <v>534</v>
      </c>
      <c r="E14">
        <v>563</v>
      </c>
      <c r="F14">
        <v>573</v>
      </c>
      <c r="G14">
        <v>567</v>
      </c>
      <c r="H14">
        <v>573</v>
      </c>
      <c r="I14">
        <v>569</v>
      </c>
      <c r="J14">
        <v>570</v>
      </c>
      <c r="K14">
        <v>573</v>
      </c>
      <c r="L14">
        <v>562</v>
      </c>
      <c r="M14">
        <v>573</v>
      </c>
      <c r="N14">
        <v>574</v>
      </c>
      <c r="O14">
        <v>574</v>
      </c>
      <c r="P14">
        <v>539</v>
      </c>
      <c r="Q14">
        <v>574</v>
      </c>
      <c r="R14">
        <v>575</v>
      </c>
      <c r="S14">
        <v>569</v>
      </c>
      <c r="T14">
        <v>573</v>
      </c>
      <c r="U14">
        <v>570</v>
      </c>
      <c r="V14">
        <v>575</v>
      </c>
      <c r="W14">
        <v>574</v>
      </c>
      <c r="X14">
        <v>575</v>
      </c>
      <c r="Y14">
        <v>575</v>
      </c>
      <c r="Z14">
        <v>518</v>
      </c>
      <c r="AA14">
        <v>571</v>
      </c>
      <c r="AB14">
        <v>545</v>
      </c>
      <c r="AC14">
        <v>573</v>
      </c>
      <c r="AD14">
        <v>568</v>
      </c>
      <c r="AE14">
        <v>574</v>
      </c>
      <c r="AF14">
        <v>548</v>
      </c>
      <c r="AG14">
        <v>575</v>
      </c>
      <c r="AH14">
        <v>575</v>
      </c>
      <c r="AI14">
        <v>574</v>
      </c>
      <c r="AJ14">
        <v>568</v>
      </c>
      <c r="AK14">
        <v>573</v>
      </c>
      <c r="AL14">
        <v>571</v>
      </c>
      <c r="AM14">
        <v>574</v>
      </c>
      <c r="AN14">
        <v>568</v>
      </c>
      <c r="AO14">
        <v>574</v>
      </c>
      <c r="AP14">
        <v>543</v>
      </c>
      <c r="AQ14">
        <v>575</v>
      </c>
      <c r="AR14">
        <v>574</v>
      </c>
      <c r="AS14">
        <v>575</v>
      </c>
      <c r="AT14">
        <v>573</v>
      </c>
      <c r="AU14">
        <v>575</v>
      </c>
      <c r="AV14">
        <v>557</v>
      </c>
      <c r="AW14">
        <v>573</v>
      </c>
    </row>
    <row r="15" spans="2:49" x14ac:dyDescent="0.25">
      <c r="B15">
        <v>562</v>
      </c>
      <c r="C15">
        <v>570</v>
      </c>
      <c r="D15">
        <v>534</v>
      </c>
      <c r="E15">
        <v>563</v>
      </c>
      <c r="F15">
        <v>573</v>
      </c>
      <c r="G15">
        <v>567</v>
      </c>
      <c r="H15">
        <v>573</v>
      </c>
      <c r="I15">
        <v>569</v>
      </c>
      <c r="J15">
        <v>570</v>
      </c>
      <c r="K15">
        <v>573</v>
      </c>
      <c r="L15">
        <v>562</v>
      </c>
      <c r="M15">
        <v>573</v>
      </c>
      <c r="N15">
        <v>574</v>
      </c>
      <c r="O15">
        <v>574</v>
      </c>
      <c r="P15">
        <v>539</v>
      </c>
      <c r="Q15">
        <v>571</v>
      </c>
      <c r="R15">
        <v>575</v>
      </c>
      <c r="S15">
        <v>569</v>
      </c>
      <c r="T15">
        <v>573</v>
      </c>
      <c r="U15">
        <v>573</v>
      </c>
      <c r="V15">
        <v>575</v>
      </c>
      <c r="W15">
        <v>574</v>
      </c>
      <c r="X15">
        <v>575</v>
      </c>
      <c r="Y15">
        <v>575</v>
      </c>
      <c r="Z15">
        <v>518</v>
      </c>
      <c r="AA15">
        <v>571</v>
      </c>
      <c r="AB15">
        <v>545</v>
      </c>
      <c r="AC15">
        <v>573</v>
      </c>
      <c r="AD15">
        <v>568</v>
      </c>
      <c r="AE15">
        <v>574</v>
      </c>
      <c r="AF15">
        <v>548</v>
      </c>
      <c r="AG15">
        <v>575</v>
      </c>
      <c r="AH15">
        <v>575</v>
      </c>
      <c r="AI15">
        <v>574</v>
      </c>
      <c r="AJ15">
        <v>568</v>
      </c>
      <c r="AK15">
        <v>573</v>
      </c>
      <c r="AL15">
        <v>571</v>
      </c>
      <c r="AM15">
        <v>574</v>
      </c>
      <c r="AN15">
        <v>568</v>
      </c>
      <c r="AO15">
        <v>574</v>
      </c>
      <c r="AP15">
        <v>543</v>
      </c>
      <c r="AQ15">
        <v>568</v>
      </c>
      <c r="AR15">
        <v>574</v>
      </c>
      <c r="AS15">
        <v>572</v>
      </c>
      <c r="AT15">
        <v>573</v>
      </c>
      <c r="AU15">
        <v>573</v>
      </c>
      <c r="AV15">
        <v>557</v>
      </c>
      <c r="AW15">
        <v>574</v>
      </c>
    </row>
    <row r="16" spans="2:49" x14ac:dyDescent="0.25">
      <c r="B16">
        <v>562</v>
      </c>
      <c r="C16">
        <v>570</v>
      </c>
      <c r="D16">
        <v>534</v>
      </c>
      <c r="E16">
        <v>563</v>
      </c>
      <c r="F16">
        <v>573</v>
      </c>
      <c r="G16">
        <v>567</v>
      </c>
      <c r="H16">
        <v>573</v>
      </c>
      <c r="I16">
        <v>569</v>
      </c>
      <c r="J16">
        <v>570</v>
      </c>
      <c r="K16">
        <v>573</v>
      </c>
      <c r="L16">
        <v>562</v>
      </c>
      <c r="M16">
        <v>573</v>
      </c>
      <c r="N16">
        <v>574</v>
      </c>
      <c r="O16">
        <v>574</v>
      </c>
      <c r="P16">
        <v>539</v>
      </c>
      <c r="Q16">
        <v>571</v>
      </c>
      <c r="R16">
        <v>575</v>
      </c>
      <c r="S16">
        <v>569</v>
      </c>
      <c r="T16">
        <v>573</v>
      </c>
      <c r="U16">
        <v>573</v>
      </c>
      <c r="V16">
        <v>575</v>
      </c>
      <c r="W16">
        <v>574</v>
      </c>
      <c r="X16">
        <v>575</v>
      </c>
      <c r="Y16">
        <v>575</v>
      </c>
      <c r="Z16">
        <v>518</v>
      </c>
      <c r="AA16">
        <v>571</v>
      </c>
      <c r="AB16">
        <v>545</v>
      </c>
      <c r="AC16">
        <v>573</v>
      </c>
      <c r="AD16">
        <v>568</v>
      </c>
      <c r="AE16">
        <v>574</v>
      </c>
      <c r="AF16">
        <v>548</v>
      </c>
      <c r="AG16">
        <v>574</v>
      </c>
      <c r="AH16">
        <v>575</v>
      </c>
      <c r="AI16">
        <v>574</v>
      </c>
      <c r="AJ16">
        <v>568</v>
      </c>
      <c r="AK16">
        <v>571</v>
      </c>
      <c r="AL16">
        <v>571</v>
      </c>
      <c r="AM16">
        <v>565</v>
      </c>
      <c r="AN16">
        <v>568</v>
      </c>
      <c r="AO16">
        <v>574</v>
      </c>
      <c r="AP16">
        <v>543</v>
      </c>
      <c r="AQ16">
        <v>573</v>
      </c>
      <c r="AR16">
        <v>574</v>
      </c>
      <c r="AS16">
        <v>572</v>
      </c>
      <c r="AT16">
        <v>573</v>
      </c>
      <c r="AU16">
        <v>574</v>
      </c>
      <c r="AV16">
        <v>557</v>
      </c>
      <c r="AW16">
        <v>574</v>
      </c>
    </row>
    <row r="17" spans="2:49" x14ac:dyDescent="0.25">
      <c r="B17">
        <v>562</v>
      </c>
      <c r="C17">
        <v>570</v>
      </c>
      <c r="D17">
        <v>534</v>
      </c>
      <c r="E17">
        <v>563</v>
      </c>
      <c r="F17">
        <v>573</v>
      </c>
      <c r="G17">
        <v>567</v>
      </c>
      <c r="H17">
        <v>573</v>
      </c>
      <c r="I17">
        <v>569</v>
      </c>
      <c r="J17">
        <v>570</v>
      </c>
      <c r="K17">
        <v>573</v>
      </c>
      <c r="L17">
        <v>562</v>
      </c>
      <c r="M17">
        <v>573</v>
      </c>
      <c r="N17">
        <v>574</v>
      </c>
      <c r="O17">
        <v>574</v>
      </c>
      <c r="P17">
        <v>539</v>
      </c>
      <c r="Q17">
        <v>571</v>
      </c>
      <c r="R17">
        <v>575</v>
      </c>
      <c r="S17">
        <v>569</v>
      </c>
      <c r="T17">
        <v>573</v>
      </c>
      <c r="U17">
        <v>573</v>
      </c>
      <c r="V17">
        <v>575</v>
      </c>
      <c r="W17">
        <v>574</v>
      </c>
      <c r="X17">
        <v>575</v>
      </c>
      <c r="Y17">
        <v>574</v>
      </c>
      <c r="Z17">
        <v>518</v>
      </c>
      <c r="AA17">
        <v>571</v>
      </c>
      <c r="AB17">
        <v>545</v>
      </c>
      <c r="AC17">
        <v>573</v>
      </c>
      <c r="AD17">
        <v>568</v>
      </c>
      <c r="AE17">
        <v>574</v>
      </c>
      <c r="AF17">
        <v>548</v>
      </c>
      <c r="AG17">
        <v>574</v>
      </c>
      <c r="AH17">
        <v>575</v>
      </c>
      <c r="AI17">
        <v>574</v>
      </c>
      <c r="AJ17">
        <v>568</v>
      </c>
      <c r="AK17">
        <v>571</v>
      </c>
      <c r="AL17">
        <v>571</v>
      </c>
      <c r="AM17">
        <v>574</v>
      </c>
      <c r="AN17">
        <v>568</v>
      </c>
      <c r="AO17">
        <v>574</v>
      </c>
      <c r="AP17">
        <v>543</v>
      </c>
      <c r="AQ17">
        <v>575</v>
      </c>
      <c r="AR17">
        <v>574</v>
      </c>
      <c r="AS17">
        <v>572</v>
      </c>
      <c r="AT17">
        <v>573</v>
      </c>
      <c r="AU17">
        <v>573</v>
      </c>
      <c r="AV17">
        <v>557</v>
      </c>
      <c r="AW17">
        <v>573</v>
      </c>
    </row>
    <row r="18" spans="2:49" x14ac:dyDescent="0.25">
      <c r="B18">
        <v>562</v>
      </c>
      <c r="C18">
        <v>570</v>
      </c>
      <c r="D18">
        <v>534</v>
      </c>
      <c r="E18">
        <v>563</v>
      </c>
      <c r="F18">
        <v>573</v>
      </c>
      <c r="G18">
        <v>567</v>
      </c>
      <c r="H18">
        <v>573</v>
      </c>
      <c r="I18">
        <v>569</v>
      </c>
      <c r="J18">
        <v>570</v>
      </c>
      <c r="K18">
        <v>573</v>
      </c>
      <c r="L18">
        <v>562</v>
      </c>
      <c r="M18">
        <v>573</v>
      </c>
      <c r="N18">
        <v>574</v>
      </c>
      <c r="O18">
        <v>574</v>
      </c>
      <c r="P18">
        <v>564</v>
      </c>
      <c r="Q18">
        <v>571</v>
      </c>
      <c r="R18">
        <v>575</v>
      </c>
      <c r="S18">
        <v>569</v>
      </c>
      <c r="T18">
        <v>573</v>
      </c>
      <c r="U18">
        <v>573</v>
      </c>
      <c r="V18">
        <v>575</v>
      </c>
      <c r="W18">
        <v>574</v>
      </c>
      <c r="X18">
        <v>575</v>
      </c>
      <c r="Y18">
        <v>574</v>
      </c>
      <c r="Z18">
        <v>518</v>
      </c>
      <c r="AA18">
        <v>571</v>
      </c>
      <c r="AB18">
        <v>545</v>
      </c>
      <c r="AC18">
        <v>573</v>
      </c>
      <c r="AD18">
        <v>568</v>
      </c>
      <c r="AE18">
        <v>574</v>
      </c>
      <c r="AF18">
        <v>548</v>
      </c>
      <c r="AG18">
        <v>574</v>
      </c>
      <c r="AH18">
        <v>575</v>
      </c>
      <c r="AI18">
        <v>574</v>
      </c>
      <c r="AJ18">
        <v>568</v>
      </c>
      <c r="AK18">
        <v>571</v>
      </c>
      <c r="AL18">
        <v>571</v>
      </c>
      <c r="AM18">
        <v>574</v>
      </c>
      <c r="AN18">
        <v>568</v>
      </c>
      <c r="AO18">
        <v>574</v>
      </c>
      <c r="AP18">
        <v>543</v>
      </c>
      <c r="AQ18">
        <v>575</v>
      </c>
      <c r="AR18">
        <v>574</v>
      </c>
      <c r="AS18">
        <v>572</v>
      </c>
      <c r="AT18">
        <v>573</v>
      </c>
      <c r="AU18">
        <v>573</v>
      </c>
      <c r="AV18">
        <v>557</v>
      </c>
      <c r="AW18">
        <v>573</v>
      </c>
    </row>
    <row r="19" spans="2:49" x14ac:dyDescent="0.25">
      <c r="B19">
        <v>562</v>
      </c>
      <c r="C19">
        <v>570</v>
      </c>
      <c r="D19">
        <v>534</v>
      </c>
      <c r="E19">
        <v>563</v>
      </c>
      <c r="F19">
        <v>573</v>
      </c>
      <c r="G19">
        <v>567</v>
      </c>
      <c r="H19">
        <v>573</v>
      </c>
      <c r="I19">
        <v>569</v>
      </c>
      <c r="J19">
        <v>570</v>
      </c>
      <c r="K19">
        <v>573</v>
      </c>
      <c r="L19">
        <v>562</v>
      </c>
      <c r="M19">
        <v>573</v>
      </c>
      <c r="N19">
        <v>574</v>
      </c>
      <c r="O19">
        <v>574</v>
      </c>
      <c r="P19">
        <v>564</v>
      </c>
      <c r="Q19">
        <v>571</v>
      </c>
      <c r="R19">
        <v>575</v>
      </c>
      <c r="S19">
        <v>569</v>
      </c>
      <c r="T19">
        <v>573</v>
      </c>
      <c r="U19">
        <v>573</v>
      </c>
      <c r="V19">
        <v>575</v>
      </c>
      <c r="W19">
        <v>574</v>
      </c>
      <c r="X19">
        <v>575</v>
      </c>
      <c r="Y19">
        <v>573</v>
      </c>
      <c r="Z19">
        <v>518</v>
      </c>
      <c r="AA19">
        <v>571</v>
      </c>
      <c r="AB19">
        <v>545</v>
      </c>
      <c r="AC19">
        <v>573</v>
      </c>
      <c r="AD19">
        <v>568</v>
      </c>
      <c r="AE19">
        <v>574</v>
      </c>
      <c r="AF19">
        <v>548</v>
      </c>
      <c r="AG19">
        <v>574</v>
      </c>
      <c r="AH19">
        <v>575</v>
      </c>
      <c r="AI19">
        <v>574</v>
      </c>
      <c r="AJ19">
        <v>568</v>
      </c>
      <c r="AK19">
        <v>571</v>
      </c>
      <c r="AL19">
        <v>571</v>
      </c>
      <c r="AM19">
        <v>574</v>
      </c>
      <c r="AN19">
        <v>568</v>
      </c>
      <c r="AO19">
        <v>574</v>
      </c>
      <c r="AP19">
        <v>543</v>
      </c>
      <c r="AQ19">
        <v>575</v>
      </c>
      <c r="AR19">
        <v>574</v>
      </c>
      <c r="AS19">
        <v>572</v>
      </c>
      <c r="AT19">
        <v>573</v>
      </c>
      <c r="AU19">
        <v>574</v>
      </c>
      <c r="AV19">
        <v>557</v>
      </c>
      <c r="AW19">
        <v>571</v>
      </c>
    </row>
    <row r="20" spans="2:49" x14ac:dyDescent="0.25">
      <c r="B20">
        <v>562</v>
      </c>
      <c r="C20">
        <v>570</v>
      </c>
      <c r="D20">
        <v>534</v>
      </c>
      <c r="E20">
        <v>563</v>
      </c>
      <c r="F20">
        <v>573</v>
      </c>
      <c r="G20">
        <v>567</v>
      </c>
      <c r="H20">
        <v>573</v>
      </c>
      <c r="I20">
        <v>569</v>
      </c>
      <c r="J20">
        <v>570</v>
      </c>
      <c r="K20">
        <v>567</v>
      </c>
      <c r="L20">
        <v>562</v>
      </c>
      <c r="M20">
        <v>573</v>
      </c>
      <c r="N20">
        <v>574</v>
      </c>
      <c r="O20">
        <v>574</v>
      </c>
      <c r="P20">
        <v>564</v>
      </c>
      <c r="Q20">
        <v>571</v>
      </c>
      <c r="R20">
        <v>575</v>
      </c>
      <c r="S20">
        <v>569</v>
      </c>
      <c r="T20">
        <v>573</v>
      </c>
      <c r="U20">
        <v>573</v>
      </c>
      <c r="V20">
        <v>575</v>
      </c>
      <c r="W20">
        <v>574</v>
      </c>
      <c r="X20">
        <v>575</v>
      </c>
      <c r="Y20">
        <v>573</v>
      </c>
      <c r="Z20">
        <v>518</v>
      </c>
      <c r="AA20">
        <v>571</v>
      </c>
      <c r="AB20">
        <v>545</v>
      </c>
      <c r="AC20">
        <v>573</v>
      </c>
      <c r="AD20">
        <v>568</v>
      </c>
      <c r="AE20">
        <v>574</v>
      </c>
      <c r="AF20">
        <v>548</v>
      </c>
      <c r="AG20">
        <v>574</v>
      </c>
      <c r="AH20">
        <v>575</v>
      </c>
      <c r="AI20">
        <v>574</v>
      </c>
      <c r="AJ20">
        <v>568</v>
      </c>
      <c r="AK20">
        <v>570</v>
      </c>
      <c r="AL20">
        <v>571</v>
      </c>
      <c r="AM20">
        <v>574</v>
      </c>
      <c r="AN20">
        <v>568</v>
      </c>
      <c r="AO20">
        <v>574</v>
      </c>
      <c r="AP20">
        <v>543</v>
      </c>
      <c r="AQ20">
        <v>575</v>
      </c>
      <c r="AR20">
        <v>574</v>
      </c>
      <c r="AS20">
        <v>561</v>
      </c>
      <c r="AT20">
        <v>573</v>
      </c>
      <c r="AU20">
        <v>573</v>
      </c>
      <c r="AV20">
        <v>557</v>
      </c>
      <c r="AW20">
        <v>571</v>
      </c>
    </row>
    <row r="21" spans="2:49" x14ac:dyDescent="0.25">
      <c r="B21">
        <v>562</v>
      </c>
      <c r="C21">
        <v>570</v>
      </c>
      <c r="D21">
        <v>534</v>
      </c>
      <c r="E21">
        <v>563</v>
      </c>
      <c r="F21">
        <v>573</v>
      </c>
      <c r="G21">
        <v>567</v>
      </c>
      <c r="H21">
        <v>573</v>
      </c>
      <c r="I21">
        <v>569</v>
      </c>
      <c r="J21">
        <v>570</v>
      </c>
      <c r="K21">
        <v>567</v>
      </c>
      <c r="L21">
        <v>562</v>
      </c>
      <c r="M21">
        <v>573</v>
      </c>
      <c r="N21">
        <v>574</v>
      </c>
      <c r="O21">
        <v>574</v>
      </c>
      <c r="P21">
        <v>564</v>
      </c>
      <c r="Q21">
        <v>571</v>
      </c>
      <c r="R21">
        <v>575</v>
      </c>
      <c r="S21">
        <v>565</v>
      </c>
      <c r="T21">
        <v>573</v>
      </c>
      <c r="U21">
        <v>573</v>
      </c>
      <c r="V21">
        <v>575</v>
      </c>
      <c r="W21">
        <v>574</v>
      </c>
      <c r="X21">
        <v>575</v>
      </c>
      <c r="Y21">
        <v>573</v>
      </c>
      <c r="Z21">
        <v>518</v>
      </c>
      <c r="AA21">
        <v>571</v>
      </c>
      <c r="AB21">
        <v>545</v>
      </c>
      <c r="AC21">
        <v>573</v>
      </c>
      <c r="AD21">
        <v>568</v>
      </c>
      <c r="AE21">
        <v>574</v>
      </c>
      <c r="AF21">
        <v>548</v>
      </c>
      <c r="AG21">
        <v>574</v>
      </c>
      <c r="AH21">
        <v>575</v>
      </c>
      <c r="AI21">
        <v>574</v>
      </c>
      <c r="AJ21">
        <v>568</v>
      </c>
      <c r="AK21">
        <v>570</v>
      </c>
      <c r="AL21">
        <v>571</v>
      </c>
      <c r="AM21">
        <v>574</v>
      </c>
      <c r="AN21">
        <v>568</v>
      </c>
      <c r="AO21">
        <v>574</v>
      </c>
      <c r="AP21">
        <v>543</v>
      </c>
      <c r="AQ21">
        <v>575</v>
      </c>
      <c r="AR21">
        <v>574</v>
      </c>
      <c r="AS21">
        <v>561</v>
      </c>
      <c r="AT21">
        <v>573</v>
      </c>
      <c r="AU21">
        <v>573</v>
      </c>
      <c r="AV21">
        <v>557</v>
      </c>
      <c r="AW21">
        <v>571</v>
      </c>
    </row>
    <row r="22" spans="2:49" x14ac:dyDescent="0.25">
      <c r="B22">
        <v>562</v>
      </c>
      <c r="C22">
        <v>570</v>
      </c>
      <c r="D22">
        <v>534</v>
      </c>
      <c r="E22">
        <v>563</v>
      </c>
      <c r="F22">
        <v>573</v>
      </c>
      <c r="G22">
        <v>567</v>
      </c>
      <c r="H22">
        <v>573</v>
      </c>
      <c r="I22">
        <v>569</v>
      </c>
      <c r="J22">
        <v>570</v>
      </c>
      <c r="K22">
        <v>567</v>
      </c>
      <c r="L22">
        <v>562</v>
      </c>
      <c r="M22">
        <v>573</v>
      </c>
      <c r="N22">
        <v>574</v>
      </c>
      <c r="O22">
        <v>574</v>
      </c>
      <c r="P22">
        <v>564</v>
      </c>
      <c r="Q22">
        <v>571</v>
      </c>
      <c r="R22">
        <v>575</v>
      </c>
      <c r="S22">
        <v>565</v>
      </c>
      <c r="T22">
        <v>573</v>
      </c>
      <c r="U22">
        <v>573</v>
      </c>
      <c r="V22">
        <v>575</v>
      </c>
      <c r="W22">
        <v>574</v>
      </c>
      <c r="X22">
        <v>575</v>
      </c>
      <c r="Y22">
        <v>573</v>
      </c>
      <c r="Z22">
        <v>518</v>
      </c>
      <c r="AA22">
        <v>571</v>
      </c>
      <c r="AB22">
        <v>545</v>
      </c>
      <c r="AC22">
        <v>573</v>
      </c>
      <c r="AD22">
        <v>568</v>
      </c>
      <c r="AE22">
        <v>574</v>
      </c>
      <c r="AF22">
        <v>548</v>
      </c>
      <c r="AG22">
        <v>574</v>
      </c>
      <c r="AH22">
        <v>575</v>
      </c>
      <c r="AI22">
        <v>574</v>
      </c>
      <c r="AJ22">
        <v>568</v>
      </c>
      <c r="AK22">
        <v>570</v>
      </c>
      <c r="AL22">
        <v>571</v>
      </c>
      <c r="AM22">
        <v>574</v>
      </c>
      <c r="AN22">
        <v>568</v>
      </c>
      <c r="AO22">
        <v>574</v>
      </c>
      <c r="AP22">
        <v>543</v>
      </c>
      <c r="AQ22">
        <v>575</v>
      </c>
      <c r="AR22">
        <v>574</v>
      </c>
      <c r="AS22">
        <v>561</v>
      </c>
      <c r="AT22">
        <v>573</v>
      </c>
      <c r="AU22">
        <v>573</v>
      </c>
      <c r="AV22">
        <v>557</v>
      </c>
      <c r="AW22">
        <v>571</v>
      </c>
    </row>
    <row r="23" spans="2:49" x14ac:dyDescent="0.25">
      <c r="B23">
        <v>562</v>
      </c>
      <c r="C23">
        <v>570</v>
      </c>
      <c r="D23">
        <v>534</v>
      </c>
      <c r="E23">
        <v>563</v>
      </c>
      <c r="F23">
        <v>573</v>
      </c>
      <c r="G23">
        <v>567</v>
      </c>
      <c r="H23">
        <v>573</v>
      </c>
      <c r="I23">
        <v>569</v>
      </c>
      <c r="J23">
        <v>570</v>
      </c>
      <c r="K23">
        <v>575</v>
      </c>
      <c r="L23">
        <v>562</v>
      </c>
      <c r="M23">
        <v>573</v>
      </c>
      <c r="N23">
        <v>574</v>
      </c>
      <c r="O23">
        <v>574</v>
      </c>
      <c r="P23">
        <v>564</v>
      </c>
      <c r="Q23">
        <v>571</v>
      </c>
      <c r="R23">
        <v>575</v>
      </c>
      <c r="S23">
        <v>565</v>
      </c>
      <c r="T23">
        <v>573</v>
      </c>
      <c r="U23">
        <v>573</v>
      </c>
      <c r="V23">
        <v>575</v>
      </c>
      <c r="W23">
        <v>574</v>
      </c>
      <c r="X23">
        <v>575</v>
      </c>
      <c r="Y23">
        <v>573</v>
      </c>
      <c r="Z23">
        <v>518</v>
      </c>
      <c r="AA23">
        <v>571</v>
      </c>
      <c r="AB23">
        <v>545</v>
      </c>
      <c r="AC23">
        <v>573</v>
      </c>
      <c r="AD23">
        <v>568</v>
      </c>
      <c r="AE23">
        <v>574</v>
      </c>
      <c r="AF23">
        <v>548</v>
      </c>
      <c r="AG23">
        <v>574</v>
      </c>
      <c r="AH23">
        <v>575</v>
      </c>
      <c r="AI23">
        <v>574</v>
      </c>
      <c r="AJ23">
        <v>568</v>
      </c>
      <c r="AK23">
        <v>570</v>
      </c>
      <c r="AL23">
        <v>571</v>
      </c>
      <c r="AM23">
        <v>574</v>
      </c>
      <c r="AN23">
        <v>568</v>
      </c>
      <c r="AO23">
        <v>574</v>
      </c>
      <c r="AP23">
        <v>543</v>
      </c>
      <c r="AQ23">
        <v>575</v>
      </c>
      <c r="AR23">
        <v>574</v>
      </c>
      <c r="AS23">
        <v>561</v>
      </c>
      <c r="AT23">
        <v>573</v>
      </c>
      <c r="AU23">
        <v>573</v>
      </c>
      <c r="AV23">
        <v>557</v>
      </c>
      <c r="AW23">
        <v>571</v>
      </c>
    </row>
    <row r="24" spans="2:49" x14ac:dyDescent="0.25">
      <c r="B24">
        <v>562</v>
      </c>
      <c r="C24">
        <v>570</v>
      </c>
      <c r="D24">
        <v>534</v>
      </c>
      <c r="E24">
        <v>563</v>
      </c>
      <c r="F24">
        <v>573</v>
      </c>
      <c r="G24">
        <v>567</v>
      </c>
      <c r="H24">
        <v>573</v>
      </c>
      <c r="I24">
        <v>569</v>
      </c>
      <c r="J24">
        <v>570</v>
      </c>
      <c r="K24">
        <v>575</v>
      </c>
      <c r="L24">
        <v>562</v>
      </c>
      <c r="M24">
        <v>573</v>
      </c>
      <c r="N24">
        <v>574</v>
      </c>
      <c r="O24">
        <v>574</v>
      </c>
      <c r="P24">
        <v>564</v>
      </c>
      <c r="Q24">
        <v>571</v>
      </c>
      <c r="R24">
        <v>575</v>
      </c>
      <c r="S24">
        <v>554</v>
      </c>
      <c r="T24">
        <v>573</v>
      </c>
      <c r="U24">
        <v>573</v>
      </c>
      <c r="V24">
        <v>575</v>
      </c>
      <c r="W24">
        <v>574</v>
      </c>
      <c r="X24">
        <v>575</v>
      </c>
      <c r="Y24">
        <v>573</v>
      </c>
      <c r="Z24">
        <v>518</v>
      </c>
      <c r="AA24">
        <v>571</v>
      </c>
      <c r="AB24">
        <v>545</v>
      </c>
      <c r="AC24">
        <v>573</v>
      </c>
      <c r="AD24">
        <v>568</v>
      </c>
      <c r="AE24">
        <v>574</v>
      </c>
      <c r="AF24">
        <v>548</v>
      </c>
      <c r="AG24">
        <v>574</v>
      </c>
      <c r="AH24">
        <v>575</v>
      </c>
      <c r="AI24">
        <v>574</v>
      </c>
      <c r="AJ24">
        <v>568</v>
      </c>
      <c r="AK24">
        <v>570</v>
      </c>
      <c r="AL24">
        <v>571</v>
      </c>
      <c r="AM24">
        <v>574</v>
      </c>
      <c r="AN24">
        <v>568</v>
      </c>
      <c r="AO24">
        <v>574</v>
      </c>
      <c r="AP24">
        <v>554</v>
      </c>
      <c r="AQ24">
        <v>575</v>
      </c>
      <c r="AR24">
        <v>574</v>
      </c>
      <c r="AS24">
        <v>561</v>
      </c>
      <c r="AT24">
        <v>573</v>
      </c>
      <c r="AU24">
        <v>573</v>
      </c>
      <c r="AV24">
        <v>557</v>
      </c>
      <c r="AW24">
        <v>571</v>
      </c>
    </row>
    <row r="25" spans="2:49" x14ac:dyDescent="0.25">
      <c r="B25">
        <v>562</v>
      </c>
      <c r="C25">
        <v>570</v>
      </c>
      <c r="D25">
        <v>534</v>
      </c>
      <c r="E25">
        <v>563</v>
      </c>
      <c r="F25">
        <v>573</v>
      </c>
      <c r="G25">
        <v>567</v>
      </c>
      <c r="H25">
        <v>573</v>
      </c>
      <c r="I25">
        <v>569</v>
      </c>
      <c r="J25">
        <v>570</v>
      </c>
      <c r="K25">
        <v>575</v>
      </c>
      <c r="L25">
        <v>562</v>
      </c>
      <c r="M25">
        <v>573</v>
      </c>
      <c r="N25">
        <v>574</v>
      </c>
      <c r="O25">
        <v>574</v>
      </c>
      <c r="P25">
        <v>564</v>
      </c>
      <c r="Q25">
        <v>571</v>
      </c>
      <c r="R25">
        <v>575</v>
      </c>
      <c r="S25">
        <v>562</v>
      </c>
      <c r="T25">
        <v>573</v>
      </c>
      <c r="U25">
        <v>573</v>
      </c>
      <c r="V25">
        <v>575</v>
      </c>
      <c r="W25">
        <v>574</v>
      </c>
      <c r="X25">
        <v>575</v>
      </c>
      <c r="Y25">
        <v>573</v>
      </c>
      <c r="Z25">
        <v>518</v>
      </c>
      <c r="AA25">
        <v>571</v>
      </c>
      <c r="AB25">
        <v>545</v>
      </c>
      <c r="AC25">
        <v>573</v>
      </c>
      <c r="AD25">
        <v>568</v>
      </c>
      <c r="AE25">
        <v>574</v>
      </c>
      <c r="AF25">
        <v>548</v>
      </c>
      <c r="AG25">
        <v>574</v>
      </c>
      <c r="AH25">
        <v>575</v>
      </c>
      <c r="AI25">
        <v>574</v>
      </c>
      <c r="AJ25">
        <v>568</v>
      </c>
      <c r="AK25">
        <v>570</v>
      </c>
      <c r="AL25">
        <v>571</v>
      </c>
      <c r="AM25">
        <v>574</v>
      </c>
      <c r="AN25">
        <v>568</v>
      </c>
      <c r="AO25">
        <v>574</v>
      </c>
      <c r="AP25">
        <v>554</v>
      </c>
      <c r="AQ25">
        <v>575</v>
      </c>
      <c r="AR25">
        <v>574</v>
      </c>
      <c r="AS25">
        <v>561</v>
      </c>
      <c r="AT25">
        <v>573</v>
      </c>
      <c r="AU25">
        <v>573</v>
      </c>
      <c r="AV25">
        <v>557</v>
      </c>
      <c r="AW25">
        <v>571</v>
      </c>
    </row>
    <row r="26" spans="2:49" x14ac:dyDescent="0.25">
      <c r="B26">
        <v>562</v>
      </c>
      <c r="C26">
        <v>570</v>
      </c>
      <c r="D26">
        <v>534</v>
      </c>
      <c r="E26">
        <v>563</v>
      </c>
      <c r="F26">
        <v>573</v>
      </c>
      <c r="G26">
        <v>567</v>
      </c>
      <c r="H26">
        <v>573</v>
      </c>
      <c r="I26">
        <v>569</v>
      </c>
      <c r="J26">
        <v>570</v>
      </c>
      <c r="K26">
        <v>575</v>
      </c>
      <c r="L26">
        <v>562</v>
      </c>
      <c r="M26">
        <v>573</v>
      </c>
      <c r="N26">
        <v>574</v>
      </c>
      <c r="O26">
        <v>574</v>
      </c>
      <c r="P26">
        <v>564</v>
      </c>
      <c r="Q26">
        <v>571</v>
      </c>
      <c r="R26">
        <v>575</v>
      </c>
      <c r="S26">
        <v>562</v>
      </c>
      <c r="T26">
        <v>573</v>
      </c>
      <c r="U26">
        <v>573</v>
      </c>
      <c r="V26">
        <v>575</v>
      </c>
      <c r="W26">
        <v>574</v>
      </c>
      <c r="X26">
        <v>575</v>
      </c>
      <c r="Y26">
        <v>573</v>
      </c>
      <c r="Z26">
        <v>518</v>
      </c>
      <c r="AA26">
        <v>571</v>
      </c>
      <c r="AB26">
        <v>545</v>
      </c>
      <c r="AC26">
        <v>573</v>
      </c>
      <c r="AD26">
        <v>568</v>
      </c>
      <c r="AE26">
        <v>574</v>
      </c>
      <c r="AF26">
        <v>551</v>
      </c>
      <c r="AG26">
        <v>568</v>
      </c>
      <c r="AH26">
        <v>575</v>
      </c>
      <c r="AI26">
        <v>574</v>
      </c>
      <c r="AJ26">
        <v>568</v>
      </c>
      <c r="AK26">
        <v>570</v>
      </c>
      <c r="AL26">
        <v>571</v>
      </c>
      <c r="AM26">
        <v>574</v>
      </c>
      <c r="AN26">
        <v>568</v>
      </c>
      <c r="AO26">
        <v>574</v>
      </c>
      <c r="AP26">
        <v>554</v>
      </c>
      <c r="AQ26">
        <v>568</v>
      </c>
      <c r="AR26">
        <v>574</v>
      </c>
      <c r="AS26">
        <v>561</v>
      </c>
      <c r="AT26">
        <v>573</v>
      </c>
      <c r="AU26">
        <v>573</v>
      </c>
      <c r="AV26">
        <v>557</v>
      </c>
      <c r="AW26">
        <v>571</v>
      </c>
    </row>
    <row r="27" spans="2:49" x14ac:dyDescent="0.25">
      <c r="B27">
        <v>562</v>
      </c>
      <c r="C27">
        <v>570</v>
      </c>
      <c r="D27">
        <v>534</v>
      </c>
      <c r="E27">
        <v>563</v>
      </c>
      <c r="F27">
        <v>573</v>
      </c>
      <c r="G27">
        <v>567</v>
      </c>
      <c r="H27">
        <v>573</v>
      </c>
      <c r="I27">
        <v>569</v>
      </c>
      <c r="J27">
        <v>570</v>
      </c>
      <c r="K27">
        <v>575</v>
      </c>
      <c r="L27">
        <v>562</v>
      </c>
      <c r="M27">
        <v>572</v>
      </c>
      <c r="N27">
        <v>574</v>
      </c>
      <c r="O27">
        <v>574</v>
      </c>
      <c r="P27">
        <v>564</v>
      </c>
      <c r="Q27">
        <v>571</v>
      </c>
      <c r="R27">
        <v>575</v>
      </c>
      <c r="S27">
        <v>562</v>
      </c>
      <c r="T27">
        <v>573</v>
      </c>
      <c r="U27">
        <v>573</v>
      </c>
      <c r="V27">
        <v>575</v>
      </c>
      <c r="W27">
        <v>574</v>
      </c>
      <c r="X27">
        <v>575</v>
      </c>
      <c r="Y27">
        <v>573</v>
      </c>
      <c r="Z27">
        <v>518</v>
      </c>
      <c r="AA27">
        <v>571</v>
      </c>
      <c r="AB27">
        <v>545</v>
      </c>
      <c r="AC27">
        <v>573</v>
      </c>
      <c r="AD27">
        <v>568</v>
      </c>
      <c r="AE27">
        <v>574</v>
      </c>
      <c r="AF27">
        <v>551</v>
      </c>
      <c r="AG27">
        <v>568</v>
      </c>
      <c r="AH27">
        <v>575</v>
      </c>
      <c r="AI27">
        <v>574</v>
      </c>
      <c r="AJ27">
        <v>568</v>
      </c>
      <c r="AK27">
        <v>570</v>
      </c>
      <c r="AL27">
        <v>571</v>
      </c>
      <c r="AM27">
        <v>574</v>
      </c>
      <c r="AN27">
        <v>568</v>
      </c>
      <c r="AO27">
        <v>574</v>
      </c>
      <c r="AP27">
        <v>554</v>
      </c>
      <c r="AQ27">
        <v>568</v>
      </c>
      <c r="AR27">
        <v>574</v>
      </c>
      <c r="AS27">
        <v>561</v>
      </c>
      <c r="AT27">
        <v>573</v>
      </c>
      <c r="AU27">
        <v>573</v>
      </c>
      <c r="AV27">
        <v>557</v>
      </c>
      <c r="AW27">
        <v>571</v>
      </c>
    </row>
    <row r="28" spans="2:49" x14ac:dyDescent="0.25">
      <c r="B28">
        <v>562</v>
      </c>
      <c r="C28">
        <v>570</v>
      </c>
      <c r="D28">
        <v>534</v>
      </c>
      <c r="E28">
        <v>563</v>
      </c>
      <c r="F28">
        <v>573</v>
      </c>
      <c r="G28">
        <v>567</v>
      </c>
      <c r="H28">
        <v>573</v>
      </c>
      <c r="I28">
        <v>569</v>
      </c>
      <c r="J28">
        <v>570</v>
      </c>
      <c r="K28">
        <v>575</v>
      </c>
      <c r="L28">
        <v>562</v>
      </c>
      <c r="M28">
        <v>572</v>
      </c>
      <c r="N28">
        <v>574</v>
      </c>
      <c r="O28">
        <v>574</v>
      </c>
      <c r="P28">
        <v>564</v>
      </c>
      <c r="Q28">
        <v>571</v>
      </c>
      <c r="R28">
        <v>575</v>
      </c>
      <c r="S28">
        <v>562</v>
      </c>
      <c r="T28">
        <v>573</v>
      </c>
      <c r="U28">
        <v>573</v>
      </c>
      <c r="V28">
        <v>575</v>
      </c>
      <c r="W28">
        <v>574</v>
      </c>
      <c r="X28">
        <v>575</v>
      </c>
      <c r="Y28">
        <v>573</v>
      </c>
      <c r="Z28">
        <v>518</v>
      </c>
      <c r="AA28">
        <v>571</v>
      </c>
      <c r="AB28">
        <v>545</v>
      </c>
      <c r="AC28">
        <v>573</v>
      </c>
      <c r="AD28">
        <v>568</v>
      </c>
      <c r="AE28">
        <v>574</v>
      </c>
      <c r="AF28">
        <v>551</v>
      </c>
      <c r="AG28">
        <v>568</v>
      </c>
      <c r="AH28">
        <v>575</v>
      </c>
      <c r="AI28">
        <v>574</v>
      </c>
      <c r="AJ28">
        <v>568</v>
      </c>
      <c r="AK28">
        <v>570</v>
      </c>
      <c r="AL28">
        <v>571</v>
      </c>
      <c r="AM28">
        <v>574</v>
      </c>
      <c r="AN28">
        <v>568</v>
      </c>
      <c r="AO28">
        <v>574</v>
      </c>
      <c r="AP28">
        <v>554</v>
      </c>
      <c r="AQ28">
        <v>568</v>
      </c>
      <c r="AR28">
        <v>574</v>
      </c>
      <c r="AS28">
        <v>561</v>
      </c>
      <c r="AT28">
        <v>573</v>
      </c>
      <c r="AU28">
        <v>573</v>
      </c>
      <c r="AV28">
        <v>557</v>
      </c>
      <c r="AW28">
        <v>571</v>
      </c>
    </row>
    <row r="29" spans="2:49" x14ac:dyDescent="0.25">
      <c r="B29">
        <v>562</v>
      </c>
      <c r="C29">
        <v>570</v>
      </c>
      <c r="D29">
        <v>540</v>
      </c>
      <c r="E29">
        <v>563</v>
      </c>
      <c r="F29">
        <v>573</v>
      </c>
      <c r="G29">
        <v>567</v>
      </c>
      <c r="H29">
        <v>573</v>
      </c>
      <c r="I29">
        <v>569</v>
      </c>
      <c r="J29">
        <v>570</v>
      </c>
      <c r="K29">
        <v>575</v>
      </c>
      <c r="L29">
        <v>562</v>
      </c>
      <c r="M29">
        <v>572</v>
      </c>
      <c r="N29">
        <v>574</v>
      </c>
      <c r="O29">
        <v>574</v>
      </c>
      <c r="P29">
        <v>564</v>
      </c>
      <c r="Q29">
        <v>571</v>
      </c>
      <c r="R29">
        <v>575</v>
      </c>
      <c r="S29">
        <v>562</v>
      </c>
      <c r="T29">
        <v>573</v>
      </c>
      <c r="U29">
        <v>573</v>
      </c>
      <c r="V29">
        <v>575</v>
      </c>
      <c r="W29">
        <v>574</v>
      </c>
      <c r="X29">
        <v>575</v>
      </c>
      <c r="Y29">
        <v>573</v>
      </c>
      <c r="Z29">
        <v>518</v>
      </c>
      <c r="AA29">
        <v>571</v>
      </c>
      <c r="AB29">
        <v>545</v>
      </c>
      <c r="AC29">
        <v>573</v>
      </c>
      <c r="AD29">
        <v>568</v>
      </c>
      <c r="AE29">
        <v>574</v>
      </c>
      <c r="AF29">
        <v>551</v>
      </c>
      <c r="AG29">
        <v>568</v>
      </c>
      <c r="AH29">
        <v>575</v>
      </c>
      <c r="AI29">
        <v>574</v>
      </c>
      <c r="AJ29">
        <v>568</v>
      </c>
      <c r="AK29">
        <v>570</v>
      </c>
      <c r="AL29">
        <v>571</v>
      </c>
      <c r="AM29">
        <v>574</v>
      </c>
      <c r="AN29">
        <v>568</v>
      </c>
      <c r="AO29">
        <v>574</v>
      </c>
      <c r="AP29">
        <v>554</v>
      </c>
      <c r="AQ29">
        <v>568</v>
      </c>
      <c r="AR29">
        <v>574</v>
      </c>
      <c r="AS29">
        <v>561</v>
      </c>
      <c r="AT29">
        <v>573</v>
      </c>
      <c r="AU29">
        <v>573</v>
      </c>
      <c r="AV29">
        <v>557</v>
      </c>
      <c r="AW29">
        <v>571</v>
      </c>
    </row>
    <row r="30" spans="2:49" x14ac:dyDescent="0.25">
      <c r="B30">
        <v>562</v>
      </c>
      <c r="C30">
        <v>570</v>
      </c>
      <c r="D30">
        <v>551</v>
      </c>
      <c r="E30">
        <v>563</v>
      </c>
      <c r="F30">
        <v>573</v>
      </c>
      <c r="G30">
        <v>567</v>
      </c>
      <c r="H30">
        <v>573</v>
      </c>
      <c r="I30">
        <v>569</v>
      </c>
      <c r="J30">
        <v>570</v>
      </c>
      <c r="K30">
        <v>575</v>
      </c>
      <c r="L30">
        <v>562</v>
      </c>
      <c r="M30">
        <v>572</v>
      </c>
      <c r="N30">
        <v>574</v>
      </c>
      <c r="O30">
        <v>574</v>
      </c>
      <c r="P30">
        <v>564</v>
      </c>
      <c r="Q30">
        <v>571</v>
      </c>
      <c r="R30">
        <v>575</v>
      </c>
      <c r="S30">
        <v>562</v>
      </c>
      <c r="T30">
        <v>573</v>
      </c>
      <c r="U30">
        <v>573</v>
      </c>
      <c r="V30">
        <v>575</v>
      </c>
      <c r="W30">
        <v>574</v>
      </c>
      <c r="X30">
        <v>575</v>
      </c>
      <c r="Y30">
        <v>573</v>
      </c>
      <c r="Z30">
        <v>518</v>
      </c>
      <c r="AA30">
        <v>571</v>
      </c>
      <c r="AB30">
        <v>545</v>
      </c>
      <c r="AC30">
        <v>573</v>
      </c>
      <c r="AD30">
        <v>568</v>
      </c>
      <c r="AE30">
        <v>574</v>
      </c>
      <c r="AF30">
        <v>551</v>
      </c>
      <c r="AG30">
        <v>568</v>
      </c>
      <c r="AH30">
        <v>575</v>
      </c>
      <c r="AI30">
        <v>574</v>
      </c>
      <c r="AJ30">
        <v>568</v>
      </c>
      <c r="AK30">
        <v>570</v>
      </c>
      <c r="AL30">
        <v>571</v>
      </c>
      <c r="AM30">
        <v>574</v>
      </c>
      <c r="AN30">
        <v>568</v>
      </c>
      <c r="AO30">
        <v>574</v>
      </c>
      <c r="AP30">
        <v>554</v>
      </c>
      <c r="AQ30">
        <v>568</v>
      </c>
      <c r="AR30">
        <v>574</v>
      </c>
      <c r="AS30">
        <v>561</v>
      </c>
      <c r="AT30">
        <v>573</v>
      </c>
      <c r="AU30">
        <v>573</v>
      </c>
      <c r="AV30">
        <v>557</v>
      </c>
      <c r="AW30">
        <v>571</v>
      </c>
    </row>
    <row r="31" spans="2:49" x14ac:dyDescent="0.25">
      <c r="B31">
        <v>562</v>
      </c>
      <c r="C31">
        <v>570</v>
      </c>
      <c r="D31">
        <v>565</v>
      </c>
      <c r="E31">
        <v>563</v>
      </c>
      <c r="F31">
        <v>573</v>
      </c>
      <c r="G31">
        <v>567</v>
      </c>
      <c r="H31">
        <v>573</v>
      </c>
      <c r="I31">
        <v>569</v>
      </c>
      <c r="J31">
        <v>570</v>
      </c>
      <c r="K31">
        <v>575</v>
      </c>
      <c r="L31">
        <v>562</v>
      </c>
      <c r="M31">
        <v>572</v>
      </c>
      <c r="N31">
        <v>574</v>
      </c>
      <c r="O31">
        <v>574</v>
      </c>
      <c r="P31">
        <v>564</v>
      </c>
      <c r="Q31">
        <v>571</v>
      </c>
      <c r="R31">
        <v>575</v>
      </c>
      <c r="S31">
        <v>562</v>
      </c>
      <c r="T31">
        <v>573</v>
      </c>
      <c r="U31">
        <v>573</v>
      </c>
      <c r="V31">
        <v>575</v>
      </c>
      <c r="W31">
        <v>574</v>
      </c>
      <c r="X31">
        <v>575</v>
      </c>
      <c r="Y31">
        <v>573</v>
      </c>
      <c r="Z31">
        <v>518</v>
      </c>
      <c r="AA31">
        <v>571</v>
      </c>
      <c r="AB31">
        <v>545</v>
      </c>
      <c r="AC31">
        <v>573</v>
      </c>
      <c r="AD31">
        <v>568</v>
      </c>
      <c r="AE31">
        <v>574</v>
      </c>
      <c r="AF31">
        <v>551</v>
      </c>
      <c r="AG31">
        <v>568</v>
      </c>
      <c r="AH31">
        <v>575</v>
      </c>
      <c r="AI31">
        <v>574</v>
      </c>
      <c r="AJ31">
        <v>568</v>
      </c>
      <c r="AK31">
        <v>570</v>
      </c>
      <c r="AL31">
        <v>571</v>
      </c>
      <c r="AM31">
        <v>574</v>
      </c>
      <c r="AN31">
        <v>568</v>
      </c>
      <c r="AO31">
        <v>574</v>
      </c>
      <c r="AP31">
        <v>554</v>
      </c>
      <c r="AQ31">
        <v>568</v>
      </c>
      <c r="AR31">
        <v>574</v>
      </c>
      <c r="AS31">
        <v>561</v>
      </c>
      <c r="AT31">
        <v>573</v>
      </c>
      <c r="AU31">
        <v>573</v>
      </c>
      <c r="AV31">
        <v>557</v>
      </c>
      <c r="AW31">
        <v>571</v>
      </c>
    </row>
    <row r="32" spans="2:49" x14ac:dyDescent="0.25">
      <c r="B32">
        <v>562</v>
      </c>
      <c r="C32">
        <v>570</v>
      </c>
      <c r="D32">
        <v>565</v>
      </c>
      <c r="E32">
        <v>563</v>
      </c>
      <c r="F32">
        <v>573</v>
      </c>
      <c r="G32">
        <v>567</v>
      </c>
      <c r="H32">
        <v>573</v>
      </c>
      <c r="I32">
        <v>569</v>
      </c>
      <c r="J32">
        <v>570</v>
      </c>
      <c r="K32">
        <v>575</v>
      </c>
      <c r="L32">
        <v>562</v>
      </c>
      <c r="M32">
        <v>572</v>
      </c>
      <c r="N32">
        <v>574</v>
      </c>
      <c r="O32">
        <v>574</v>
      </c>
      <c r="P32">
        <v>564</v>
      </c>
      <c r="Q32">
        <v>571</v>
      </c>
      <c r="R32">
        <v>575</v>
      </c>
      <c r="S32">
        <v>562</v>
      </c>
      <c r="T32">
        <v>573</v>
      </c>
      <c r="U32">
        <v>573</v>
      </c>
      <c r="V32">
        <v>575</v>
      </c>
      <c r="W32">
        <v>574</v>
      </c>
      <c r="X32">
        <v>575</v>
      </c>
      <c r="Y32">
        <v>573</v>
      </c>
      <c r="Z32">
        <v>518</v>
      </c>
      <c r="AA32">
        <v>571</v>
      </c>
      <c r="AB32">
        <v>545</v>
      </c>
      <c r="AC32">
        <v>573</v>
      </c>
      <c r="AD32">
        <v>568</v>
      </c>
      <c r="AE32">
        <v>574</v>
      </c>
      <c r="AF32">
        <v>551</v>
      </c>
      <c r="AG32">
        <v>568</v>
      </c>
      <c r="AH32">
        <v>575</v>
      </c>
      <c r="AI32">
        <v>574</v>
      </c>
      <c r="AJ32">
        <v>568</v>
      </c>
      <c r="AK32">
        <v>570</v>
      </c>
      <c r="AL32">
        <v>571</v>
      </c>
      <c r="AM32">
        <v>574</v>
      </c>
      <c r="AN32">
        <v>568</v>
      </c>
      <c r="AO32">
        <v>574</v>
      </c>
      <c r="AP32">
        <v>554</v>
      </c>
      <c r="AQ32">
        <v>568</v>
      </c>
      <c r="AR32">
        <v>574</v>
      </c>
      <c r="AS32">
        <v>561</v>
      </c>
      <c r="AT32">
        <v>573</v>
      </c>
      <c r="AU32">
        <v>573</v>
      </c>
      <c r="AV32">
        <v>557</v>
      </c>
      <c r="AW32">
        <v>571</v>
      </c>
    </row>
    <row r="33" spans="1:49" x14ac:dyDescent="0.25">
      <c r="B33">
        <v>562</v>
      </c>
      <c r="C33">
        <v>570</v>
      </c>
      <c r="D33">
        <v>565</v>
      </c>
      <c r="E33">
        <v>563</v>
      </c>
      <c r="F33">
        <v>573</v>
      </c>
      <c r="G33">
        <v>567</v>
      </c>
      <c r="H33">
        <v>573</v>
      </c>
      <c r="I33">
        <v>569</v>
      </c>
      <c r="J33">
        <v>570</v>
      </c>
      <c r="K33">
        <v>575</v>
      </c>
      <c r="L33">
        <v>562</v>
      </c>
      <c r="M33">
        <v>572</v>
      </c>
      <c r="N33">
        <v>574</v>
      </c>
      <c r="O33">
        <v>574</v>
      </c>
      <c r="P33">
        <v>564</v>
      </c>
      <c r="Q33">
        <v>571</v>
      </c>
      <c r="R33">
        <v>575</v>
      </c>
      <c r="S33">
        <v>562</v>
      </c>
      <c r="T33">
        <v>573</v>
      </c>
      <c r="U33">
        <v>573</v>
      </c>
      <c r="V33">
        <v>575</v>
      </c>
      <c r="W33">
        <v>574</v>
      </c>
      <c r="X33">
        <v>575</v>
      </c>
      <c r="Y33">
        <v>573</v>
      </c>
      <c r="Z33">
        <v>518</v>
      </c>
      <c r="AA33">
        <v>571</v>
      </c>
      <c r="AB33">
        <v>545</v>
      </c>
      <c r="AC33">
        <v>573</v>
      </c>
      <c r="AD33">
        <v>568</v>
      </c>
      <c r="AE33">
        <v>574</v>
      </c>
      <c r="AF33">
        <v>551</v>
      </c>
      <c r="AG33">
        <v>568</v>
      </c>
      <c r="AH33">
        <v>575</v>
      </c>
      <c r="AI33">
        <v>574</v>
      </c>
      <c r="AJ33">
        <v>568</v>
      </c>
      <c r="AK33">
        <v>570</v>
      </c>
      <c r="AL33">
        <v>571</v>
      </c>
      <c r="AM33">
        <v>574</v>
      </c>
      <c r="AN33">
        <v>568</v>
      </c>
      <c r="AO33">
        <v>574</v>
      </c>
      <c r="AP33">
        <v>554</v>
      </c>
      <c r="AQ33">
        <v>568</v>
      </c>
      <c r="AR33">
        <v>574</v>
      </c>
      <c r="AS33">
        <v>561</v>
      </c>
      <c r="AT33">
        <v>573</v>
      </c>
      <c r="AU33">
        <v>573</v>
      </c>
      <c r="AV33">
        <v>557</v>
      </c>
      <c r="AW33">
        <v>571</v>
      </c>
    </row>
    <row r="34" spans="1:49" x14ac:dyDescent="0.25">
      <c r="B34">
        <v>562</v>
      </c>
      <c r="C34">
        <v>570</v>
      </c>
      <c r="D34">
        <v>565</v>
      </c>
      <c r="E34">
        <v>563</v>
      </c>
      <c r="F34">
        <v>573</v>
      </c>
      <c r="G34">
        <v>567</v>
      </c>
      <c r="H34">
        <v>573</v>
      </c>
      <c r="I34">
        <v>569</v>
      </c>
      <c r="J34">
        <v>570</v>
      </c>
      <c r="K34">
        <v>575</v>
      </c>
      <c r="L34">
        <v>562</v>
      </c>
      <c r="M34">
        <v>572</v>
      </c>
      <c r="N34">
        <v>574</v>
      </c>
      <c r="O34">
        <v>574</v>
      </c>
      <c r="P34">
        <v>564</v>
      </c>
      <c r="Q34">
        <v>571</v>
      </c>
      <c r="R34">
        <v>575</v>
      </c>
      <c r="S34">
        <v>562</v>
      </c>
      <c r="T34">
        <v>573</v>
      </c>
      <c r="U34">
        <v>573</v>
      </c>
      <c r="V34">
        <v>575</v>
      </c>
      <c r="W34">
        <v>574</v>
      </c>
      <c r="X34">
        <v>575</v>
      </c>
      <c r="Y34">
        <v>573</v>
      </c>
      <c r="Z34">
        <v>518</v>
      </c>
      <c r="AA34">
        <v>571</v>
      </c>
      <c r="AB34">
        <v>545</v>
      </c>
      <c r="AC34">
        <v>573</v>
      </c>
      <c r="AD34">
        <v>568</v>
      </c>
      <c r="AE34">
        <v>574</v>
      </c>
      <c r="AF34">
        <v>551</v>
      </c>
      <c r="AG34">
        <v>568</v>
      </c>
      <c r="AH34">
        <v>575</v>
      </c>
      <c r="AI34">
        <v>574</v>
      </c>
      <c r="AJ34">
        <v>568</v>
      </c>
      <c r="AK34">
        <v>570</v>
      </c>
      <c r="AL34">
        <v>571</v>
      </c>
      <c r="AM34">
        <v>574</v>
      </c>
      <c r="AN34">
        <v>568</v>
      </c>
      <c r="AO34">
        <v>574</v>
      </c>
      <c r="AP34">
        <v>554</v>
      </c>
      <c r="AQ34">
        <v>568</v>
      </c>
      <c r="AR34">
        <v>574</v>
      </c>
      <c r="AS34">
        <v>561</v>
      </c>
      <c r="AT34">
        <v>573</v>
      </c>
      <c r="AU34">
        <v>573</v>
      </c>
      <c r="AV34">
        <v>557</v>
      </c>
      <c r="AW34">
        <v>571</v>
      </c>
    </row>
    <row r="35" spans="1:49" x14ac:dyDescent="0.25">
      <c r="B35">
        <v>562</v>
      </c>
      <c r="C35">
        <v>570</v>
      </c>
      <c r="D35">
        <v>565</v>
      </c>
      <c r="E35">
        <v>563</v>
      </c>
      <c r="F35">
        <v>573</v>
      </c>
      <c r="G35">
        <v>567</v>
      </c>
      <c r="H35">
        <v>573</v>
      </c>
      <c r="I35">
        <v>569</v>
      </c>
      <c r="J35">
        <v>570</v>
      </c>
      <c r="K35">
        <v>575</v>
      </c>
      <c r="L35">
        <v>562</v>
      </c>
      <c r="M35">
        <v>572</v>
      </c>
      <c r="N35">
        <v>574</v>
      </c>
      <c r="O35">
        <v>574</v>
      </c>
      <c r="P35">
        <v>564</v>
      </c>
      <c r="Q35">
        <v>571</v>
      </c>
      <c r="R35">
        <v>575</v>
      </c>
      <c r="S35">
        <v>554</v>
      </c>
      <c r="T35">
        <v>573</v>
      </c>
      <c r="U35">
        <v>573</v>
      </c>
      <c r="V35">
        <v>575</v>
      </c>
      <c r="W35">
        <v>574</v>
      </c>
      <c r="X35">
        <v>575</v>
      </c>
      <c r="Y35">
        <v>573</v>
      </c>
      <c r="Z35">
        <v>518</v>
      </c>
      <c r="AA35">
        <v>571</v>
      </c>
      <c r="AB35">
        <v>545</v>
      </c>
      <c r="AC35">
        <v>573</v>
      </c>
      <c r="AD35">
        <v>568</v>
      </c>
      <c r="AE35">
        <v>574</v>
      </c>
      <c r="AF35">
        <v>551</v>
      </c>
      <c r="AG35">
        <v>568</v>
      </c>
      <c r="AH35">
        <v>575</v>
      </c>
      <c r="AI35">
        <v>574</v>
      </c>
      <c r="AJ35">
        <v>568</v>
      </c>
      <c r="AK35">
        <v>570</v>
      </c>
      <c r="AL35">
        <v>571</v>
      </c>
      <c r="AM35">
        <v>574</v>
      </c>
      <c r="AN35">
        <v>568</v>
      </c>
      <c r="AO35">
        <v>574</v>
      </c>
      <c r="AP35">
        <v>554</v>
      </c>
      <c r="AQ35">
        <v>568</v>
      </c>
      <c r="AR35">
        <v>574</v>
      </c>
      <c r="AS35">
        <v>561</v>
      </c>
      <c r="AT35">
        <v>573</v>
      </c>
      <c r="AU35">
        <v>573</v>
      </c>
      <c r="AV35">
        <v>557</v>
      </c>
      <c r="AW35">
        <v>571</v>
      </c>
    </row>
    <row r="36" spans="1:49" x14ac:dyDescent="0.25">
      <c r="B36">
        <v>562</v>
      </c>
      <c r="C36">
        <v>570</v>
      </c>
      <c r="D36">
        <v>565</v>
      </c>
      <c r="E36">
        <v>563</v>
      </c>
      <c r="F36">
        <v>573</v>
      </c>
      <c r="G36">
        <v>567</v>
      </c>
      <c r="H36">
        <v>573</v>
      </c>
      <c r="I36">
        <v>569</v>
      </c>
      <c r="J36">
        <v>570</v>
      </c>
      <c r="K36">
        <v>575</v>
      </c>
      <c r="L36">
        <v>562</v>
      </c>
      <c r="M36">
        <v>572</v>
      </c>
      <c r="N36">
        <v>574</v>
      </c>
      <c r="O36">
        <v>574</v>
      </c>
      <c r="P36">
        <v>564</v>
      </c>
      <c r="Q36">
        <v>571</v>
      </c>
      <c r="R36">
        <v>575</v>
      </c>
      <c r="S36">
        <v>554</v>
      </c>
      <c r="T36">
        <v>573</v>
      </c>
      <c r="U36">
        <v>573</v>
      </c>
      <c r="V36">
        <v>575</v>
      </c>
      <c r="W36">
        <v>574</v>
      </c>
      <c r="X36">
        <v>575</v>
      </c>
      <c r="Y36">
        <v>573</v>
      </c>
      <c r="Z36">
        <v>518</v>
      </c>
      <c r="AA36">
        <v>571</v>
      </c>
      <c r="AB36">
        <v>545</v>
      </c>
      <c r="AC36">
        <v>573</v>
      </c>
      <c r="AD36">
        <v>568</v>
      </c>
      <c r="AE36">
        <v>574</v>
      </c>
      <c r="AF36">
        <v>551</v>
      </c>
      <c r="AG36">
        <v>568</v>
      </c>
      <c r="AH36">
        <v>575</v>
      </c>
      <c r="AI36">
        <v>574</v>
      </c>
      <c r="AJ36">
        <v>568</v>
      </c>
      <c r="AK36">
        <v>570</v>
      </c>
      <c r="AL36">
        <v>571</v>
      </c>
      <c r="AM36">
        <v>574</v>
      </c>
      <c r="AN36">
        <v>568</v>
      </c>
      <c r="AO36">
        <v>574</v>
      </c>
      <c r="AP36">
        <v>554</v>
      </c>
      <c r="AQ36">
        <v>568</v>
      </c>
      <c r="AR36">
        <v>574</v>
      </c>
      <c r="AS36">
        <v>561</v>
      </c>
      <c r="AT36">
        <v>573</v>
      </c>
      <c r="AU36">
        <v>573</v>
      </c>
      <c r="AV36">
        <v>557</v>
      </c>
      <c r="AW36">
        <v>571</v>
      </c>
    </row>
    <row r="37" spans="1:49" x14ac:dyDescent="0.25">
      <c r="B37">
        <v>562</v>
      </c>
      <c r="C37">
        <v>570</v>
      </c>
      <c r="D37">
        <v>565</v>
      </c>
      <c r="E37">
        <v>563</v>
      </c>
      <c r="F37">
        <v>573</v>
      </c>
      <c r="G37">
        <v>567</v>
      </c>
      <c r="H37">
        <v>573</v>
      </c>
      <c r="I37">
        <v>569</v>
      </c>
      <c r="J37">
        <v>570</v>
      </c>
      <c r="K37">
        <v>575</v>
      </c>
      <c r="L37">
        <v>562</v>
      </c>
      <c r="M37">
        <v>572</v>
      </c>
      <c r="N37">
        <v>574</v>
      </c>
      <c r="O37">
        <v>574</v>
      </c>
      <c r="P37">
        <v>564</v>
      </c>
      <c r="Q37">
        <v>571</v>
      </c>
      <c r="R37">
        <v>575</v>
      </c>
      <c r="S37">
        <v>554</v>
      </c>
      <c r="T37">
        <v>573</v>
      </c>
      <c r="U37">
        <v>573</v>
      </c>
      <c r="V37">
        <v>575</v>
      </c>
      <c r="W37">
        <v>574</v>
      </c>
      <c r="X37">
        <v>575</v>
      </c>
      <c r="Y37">
        <v>573</v>
      </c>
      <c r="Z37">
        <v>518</v>
      </c>
      <c r="AA37">
        <v>571</v>
      </c>
      <c r="AB37">
        <v>545</v>
      </c>
      <c r="AC37">
        <v>573</v>
      </c>
      <c r="AD37">
        <v>568</v>
      </c>
      <c r="AE37">
        <v>574</v>
      </c>
      <c r="AF37">
        <v>551</v>
      </c>
      <c r="AG37">
        <v>568</v>
      </c>
      <c r="AH37">
        <v>575</v>
      </c>
      <c r="AI37">
        <v>574</v>
      </c>
      <c r="AJ37">
        <v>568</v>
      </c>
      <c r="AK37">
        <v>570</v>
      </c>
      <c r="AL37">
        <v>571</v>
      </c>
      <c r="AM37">
        <v>574</v>
      </c>
      <c r="AN37">
        <v>568</v>
      </c>
      <c r="AO37">
        <v>574</v>
      </c>
      <c r="AP37">
        <v>554</v>
      </c>
      <c r="AQ37">
        <v>568</v>
      </c>
      <c r="AR37">
        <v>574</v>
      </c>
      <c r="AS37">
        <v>561</v>
      </c>
      <c r="AT37">
        <v>573</v>
      </c>
      <c r="AU37">
        <v>573</v>
      </c>
      <c r="AV37">
        <v>557</v>
      </c>
      <c r="AW37">
        <v>571</v>
      </c>
    </row>
    <row r="38" spans="1:49" x14ac:dyDescent="0.25">
      <c r="B38">
        <v>562</v>
      </c>
      <c r="C38">
        <v>570</v>
      </c>
      <c r="D38">
        <v>565</v>
      </c>
      <c r="E38">
        <v>563</v>
      </c>
      <c r="F38">
        <v>573</v>
      </c>
      <c r="G38">
        <v>567</v>
      </c>
      <c r="H38">
        <v>573</v>
      </c>
      <c r="I38">
        <v>569</v>
      </c>
      <c r="J38">
        <v>570</v>
      </c>
      <c r="K38">
        <v>575</v>
      </c>
      <c r="L38">
        <v>562</v>
      </c>
      <c r="M38">
        <v>572</v>
      </c>
      <c r="N38">
        <v>574</v>
      </c>
      <c r="O38">
        <v>574</v>
      </c>
      <c r="P38">
        <v>564</v>
      </c>
      <c r="Q38">
        <v>571</v>
      </c>
      <c r="R38">
        <v>575</v>
      </c>
      <c r="S38">
        <v>554</v>
      </c>
      <c r="T38">
        <v>573</v>
      </c>
      <c r="U38">
        <v>573</v>
      </c>
      <c r="V38">
        <v>575</v>
      </c>
      <c r="W38">
        <v>574</v>
      </c>
      <c r="X38">
        <v>575</v>
      </c>
      <c r="Y38">
        <v>573</v>
      </c>
      <c r="Z38">
        <v>518</v>
      </c>
      <c r="AA38">
        <v>571</v>
      </c>
      <c r="AB38">
        <v>545</v>
      </c>
      <c r="AC38">
        <v>573</v>
      </c>
      <c r="AD38">
        <v>568</v>
      </c>
      <c r="AE38">
        <v>574</v>
      </c>
      <c r="AF38">
        <v>551</v>
      </c>
      <c r="AG38">
        <v>568</v>
      </c>
      <c r="AH38">
        <v>575</v>
      </c>
      <c r="AI38">
        <v>574</v>
      </c>
      <c r="AJ38">
        <v>568</v>
      </c>
      <c r="AK38">
        <v>570</v>
      </c>
      <c r="AL38">
        <v>571</v>
      </c>
      <c r="AM38">
        <v>574</v>
      </c>
      <c r="AN38">
        <v>568</v>
      </c>
      <c r="AO38">
        <v>574</v>
      </c>
      <c r="AP38">
        <v>554</v>
      </c>
      <c r="AQ38">
        <v>568</v>
      </c>
      <c r="AR38">
        <v>574</v>
      </c>
      <c r="AS38">
        <v>561</v>
      </c>
      <c r="AT38">
        <v>573</v>
      </c>
      <c r="AU38">
        <v>573</v>
      </c>
      <c r="AV38">
        <v>557</v>
      </c>
      <c r="AW38">
        <v>571</v>
      </c>
    </row>
    <row r="39" spans="1:49" x14ac:dyDescent="0.25">
      <c r="B39">
        <v>562</v>
      </c>
      <c r="C39">
        <v>570</v>
      </c>
      <c r="D39">
        <v>565</v>
      </c>
      <c r="E39">
        <v>563</v>
      </c>
      <c r="F39">
        <v>573</v>
      </c>
      <c r="G39">
        <v>567</v>
      </c>
      <c r="H39">
        <v>573</v>
      </c>
      <c r="I39">
        <v>569</v>
      </c>
      <c r="J39">
        <v>570</v>
      </c>
      <c r="K39">
        <v>575</v>
      </c>
      <c r="L39">
        <v>562</v>
      </c>
      <c r="M39">
        <v>572</v>
      </c>
      <c r="N39">
        <v>574</v>
      </c>
      <c r="O39">
        <v>574</v>
      </c>
      <c r="P39">
        <v>564</v>
      </c>
      <c r="Q39">
        <v>571</v>
      </c>
      <c r="R39">
        <v>575</v>
      </c>
      <c r="S39">
        <v>554</v>
      </c>
      <c r="T39">
        <v>573</v>
      </c>
      <c r="U39">
        <v>573</v>
      </c>
      <c r="V39">
        <v>575</v>
      </c>
      <c r="W39">
        <v>574</v>
      </c>
      <c r="X39">
        <v>575</v>
      </c>
      <c r="Y39">
        <v>573</v>
      </c>
      <c r="Z39">
        <v>518</v>
      </c>
      <c r="AA39">
        <v>571</v>
      </c>
      <c r="AB39">
        <v>545</v>
      </c>
      <c r="AC39">
        <v>573</v>
      </c>
      <c r="AD39">
        <v>568</v>
      </c>
      <c r="AE39">
        <v>574</v>
      </c>
      <c r="AF39">
        <v>551</v>
      </c>
      <c r="AG39">
        <v>568</v>
      </c>
      <c r="AH39">
        <v>575</v>
      </c>
      <c r="AI39">
        <v>574</v>
      </c>
      <c r="AJ39">
        <v>568</v>
      </c>
      <c r="AK39">
        <v>570</v>
      </c>
      <c r="AL39">
        <v>571</v>
      </c>
      <c r="AM39">
        <v>574</v>
      </c>
      <c r="AN39">
        <v>568</v>
      </c>
      <c r="AO39">
        <v>574</v>
      </c>
      <c r="AP39">
        <v>554</v>
      </c>
      <c r="AQ39">
        <v>568</v>
      </c>
      <c r="AR39">
        <v>574</v>
      </c>
      <c r="AS39">
        <v>561</v>
      </c>
      <c r="AT39">
        <v>573</v>
      </c>
      <c r="AU39">
        <v>573</v>
      </c>
      <c r="AV39">
        <v>557</v>
      </c>
      <c r="AW39">
        <v>571</v>
      </c>
    </row>
    <row r="40" spans="1:49" x14ac:dyDescent="0.25">
      <c r="B40">
        <v>562</v>
      </c>
      <c r="C40">
        <v>570</v>
      </c>
      <c r="D40">
        <v>565</v>
      </c>
      <c r="E40">
        <v>563</v>
      </c>
      <c r="F40">
        <v>573</v>
      </c>
      <c r="G40">
        <v>567</v>
      </c>
      <c r="H40">
        <v>573</v>
      </c>
      <c r="I40">
        <v>569</v>
      </c>
      <c r="J40">
        <v>570</v>
      </c>
      <c r="K40">
        <v>575</v>
      </c>
      <c r="L40">
        <v>562</v>
      </c>
      <c r="M40">
        <v>572</v>
      </c>
      <c r="N40">
        <v>574</v>
      </c>
      <c r="O40">
        <v>574</v>
      </c>
      <c r="P40">
        <v>564</v>
      </c>
      <c r="Q40">
        <v>571</v>
      </c>
      <c r="R40">
        <v>575</v>
      </c>
      <c r="S40">
        <v>554</v>
      </c>
      <c r="T40">
        <v>573</v>
      </c>
      <c r="U40">
        <v>573</v>
      </c>
      <c r="V40">
        <v>575</v>
      </c>
      <c r="W40">
        <v>574</v>
      </c>
      <c r="X40">
        <v>575</v>
      </c>
      <c r="Y40">
        <v>573</v>
      </c>
      <c r="Z40">
        <v>518</v>
      </c>
      <c r="AA40">
        <v>571</v>
      </c>
      <c r="AB40">
        <v>545</v>
      </c>
      <c r="AC40">
        <v>573</v>
      </c>
      <c r="AD40">
        <v>568</v>
      </c>
      <c r="AE40">
        <v>574</v>
      </c>
      <c r="AF40">
        <v>551</v>
      </c>
      <c r="AG40">
        <v>568</v>
      </c>
      <c r="AH40">
        <v>575</v>
      </c>
      <c r="AI40">
        <v>574</v>
      </c>
      <c r="AJ40">
        <v>568</v>
      </c>
      <c r="AK40">
        <v>570</v>
      </c>
      <c r="AL40">
        <v>571</v>
      </c>
      <c r="AM40">
        <v>574</v>
      </c>
      <c r="AN40">
        <v>568</v>
      </c>
      <c r="AO40">
        <v>574</v>
      </c>
      <c r="AP40">
        <v>554</v>
      </c>
      <c r="AQ40">
        <v>568</v>
      </c>
      <c r="AR40">
        <v>574</v>
      </c>
      <c r="AS40">
        <v>561</v>
      </c>
      <c r="AT40">
        <v>573</v>
      </c>
      <c r="AU40">
        <v>573</v>
      </c>
      <c r="AV40">
        <v>557</v>
      </c>
      <c r="AW40">
        <v>571</v>
      </c>
    </row>
    <row r="41" spans="1:49" x14ac:dyDescent="0.25">
      <c r="B41">
        <v>562</v>
      </c>
      <c r="C41">
        <v>570</v>
      </c>
      <c r="D41">
        <v>565</v>
      </c>
      <c r="E41">
        <v>563</v>
      </c>
      <c r="F41">
        <v>573</v>
      </c>
      <c r="G41">
        <v>567</v>
      </c>
      <c r="H41">
        <v>573</v>
      </c>
      <c r="I41">
        <v>569</v>
      </c>
      <c r="J41">
        <v>570</v>
      </c>
      <c r="K41">
        <v>575</v>
      </c>
      <c r="L41">
        <v>562</v>
      </c>
      <c r="M41">
        <v>572</v>
      </c>
      <c r="N41">
        <v>574</v>
      </c>
      <c r="O41">
        <v>574</v>
      </c>
      <c r="P41">
        <v>564</v>
      </c>
      <c r="Q41">
        <v>571</v>
      </c>
      <c r="R41">
        <v>575</v>
      </c>
      <c r="S41">
        <v>554</v>
      </c>
      <c r="T41">
        <v>573</v>
      </c>
      <c r="U41">
        <v>573</v>
      </c>
      <c r="V41">
        <v>575</v>
      </c>
      <c r="W41">
        <v>574</v>
      </c>
      <c r="X41">
        <v>575</v>
      </c>
      <c r="Y41">
        <v>573</v>
      </c>
      <c r="Z41">
        <v>518</v>
      </c>
      <c r="AA41">
        <v>571</v>
      </c>
      <c r="AB41">
        <v>545</v>
      </c>
      <c r="AC41">
        <v>573</v>
      </c>
      <c r="AD41">
        <v>568</v>
      </c>
      <c r="AE41">
        <v>574</v>
      </c>
      <c r="AF41">
        <v>551</v>
      </c>
      <c r="AG41">
        <v>568</v>
      </c>
      <c r="AH41">
        <v>575</v>
      </c>
      <c r="AI41">
        <v>574</v>
      </c>
      <c r="AJ41">
        <v>568</v>
      </c>
      <c r="AK41">
        <v>570</v>
      </c>
      <c r="AL41">
        <v>571</v>
      </c>
      <c r="AM41">
        <v>574</v>
      </c>
      <c r="AN41">
        <v>568</v>
      </c>
      <c r="AO41">
        <v>574</v>
      </c>
      <c r="AP41">
        <v>554</v>
      </c>
      <c r="AQ41">
        <v>568</v>
      </c>
      <c r="AR41">
        <v>574</v>
      </c>
      <c r="AS41">
        <v>561</v>
      </c>
      <c r="AT41">
        <v>573</v>
      </c>
      <c r="AU41">
        <v>573</v>
      </c>
      <c r="AV41">
        <v>557</v>
      </c>
      <c r="AW41">
        <v>571</v>
      </c>
    </row>
    <row r="44" spans="1:49" x14ac:dyDescent="0.25">
      <c r="A44" t="s">
        <v>0</v>
      </c>
      <c r="B44">
        <f xml:space="preserve"> MAX(B2:B41)</f>
        <v>562</v>
      </c>
      <c r="C44">
        <f xml:space="preserve"> MAX(C2:C41)</f>
        <v>575</v>
      </c>
      <c r="D44">
        <f xml:space="preserve"> MAX(D2:D41)</f>
        <v>565</v>
      </c>
      <c r="E44">
        <f xml:space="preserve"> MAX(E2:E41)</f>
        <v>574</v>
      </c>
      <c r="F44">
        <f xml:space="preserve"> MAX(F2:F41)</f>
        <v>573</v>
      </c>
      <c r="G44">
        <f xml:space="preserve"> MAX(G2:G41)</f>
        <v>573</v>
      </c>
      <c r="H44">
        <f xml:space="preserve"> MAX(H2:H41)</f>
        <v>573</v>
      </c>
      <c r="I44">
        <f xml:space="preserve"> MAX(I2:I41)</f>
        <v>571</v>
      </c>
      <c r="J44">
        <f xml:space="preserve"> MAX(J2:J41)</f>
        <v>570</v>
      </c>
      <c r="K44">
        <f xml:space="preserve"> MAX(K2:K41)</f>
        <v>575</v>
      </c>
      <c r="L44">
        <f xml:space="preserve"> MAX(L2:L41)</f>
        <v>562</v>
      </c>
      <c r="M44">
        <f xml:space="preserve"> MAX(M2:M41)</f>
        <v>575</v>
      </c>
      <c r="N44">
        <f xml:space="preserve"> MAX(N2:N41)</f>
        <v>574</v>
      </c>
      <c r="O44">
        <f xml:space="preserve"> MAX(O2:O41)</f>
        <v>574</v>
      </c>
      <c r="P44">
        <f xml:space="preserve"> MAX(P2:P41)</f>
        <v>564</v>
      </c>
      <c r="Q44">
        <f xml:space="preserve"> MAX(Q2:Q41)</f>
        <v>574</v>
      </c>
      <c r="R44">
        <f xml:space="preserve"> MAX(R2:R41)</f>
        <v>575</v>
      </c>
      <c r="S44">
        <f xml:space="preserve"> MAX(S2:S41)</f>
        <v>573</v>
      </c>
      <c r="T44">
        <f xml:space="preserve"> MAX(T2:T41)</f>
        <v>573</v>
      </c>
      <c r="U44">
        <f xml:space="preserve"> MAX(U2:U41)</f>
        <v>575</v>
      </c>
      <c r="V44">
        <f xml:space="preserve"> MAX(V2:V41)</f>
        <v>575</v>
      </c>
      <c r="W44">
        <f xml:space="preserve"> MAX(W2:W41)</f>
        <v>574</v>
      </c>
      <c r="X44">
        <f xml:space="preserve"> MAX(X2:X41)</f>
        <v>575</v>
      </c>
      <c r="Y44">
        <f xml:space="preserve"> MAX(Y2:Y41)</f>
        <v>575</v>
      </c>
      <c r="Z44">
        <f xml:space="preserve"> MAX(Z2:Z41)</f>
        <v>553</v>
      </c>
      <c r="AA44">
        <f xml:space="preserve"> MAX(AA2:AA41)</f>
        <v>571</v>
      </c>
      <c r="AB44">
        <f xml:space="preserve"> MAX(AB2:AB41)</f>
        <v>545</v>
      </c>
      <c r="AC44">
        <f xml:space="preserve"> MAX(AC2:AC41)</f>
        <v>574</v>
      </c>
      <c r="AD44">
        <f xml:space="preserve"> MAX(AD2:AD41)</f>
        <v>568</v>
      </c>
      <c r="AE44">
        <f xml:space="preserve"> MAX(AE2:AE41)</f>
        <v>575</v>
      </c>
      <c r="AF44">
        <f xml:space="preserve"> MAX(AF2:AF41)</f>
        <v>551</v>
      </c>
      <c r="AG44">
        <f xml:space="preserve"> MAX(AG2:AG41)</f>
        <v>575</v>
      </c>
      <c r="AH44">
        <f xml:space="preserve"> MAX(AH2:AH41)</f>
        <v>575</v>
      </c>
      <c r="AI44">
        <f xml:space="preserve"> MAX(AI2:AI41)</f>
        <v>574</v>
      </c>
      <c r="AJ44">
        <f xml:space="preserve"> MAX(AJ2:AJ41)</f>
        <v>568</v>
      </c>
      <c r="AK44">
        <f xml:space="preserve"> MAX(AK2:AK41)</f>
        <v>573</v>
      </c>
      <c r="AL44">
        <f xml:space="preserve"> MAX(AL2:AL41)</f>
        <v>571</v>
      </c>
      <c r="AM44">
        <f xml:space="preserve"> MAX(AM2:AM41)</f>
        <v>574</v>
      </c>
      <c r="AN44">
        <f xml:space="preserve"> MAX(AN2:AN41)</f>
        <v>568</v>
      </c>
      <c r="AO44">
        <f xml:space="preserve"> MAX(AO2:AO41)</f>
        <v>574</v>
      </c>
      <c r="AP44">
        <f xml:space="preserve"> MAX(AP2:AP41)</f>
        <v>554</v>
      </c>
      <c r="AQ44">
        <f xml:space="preserve"> MAX(AQ2:AQ41)</f>
        <v>575</v>
      </c>
      <c r="AR44">
        <f xml:space="preserve"> MAX(AR2:AR41)</f>
        <v>574</v>
      </c>
      <c r="AS44">
        <f xml:space="preserve"> MAX(AS2:AS41)</f>
        <v>575</v>
      </c>
      <c r="AT44">
        <f xml:space="preserve"> MAX(AT2:AT41)</f>
        <v>573</v>
      </c>
      <c r="AU44">
        <f xml:space="preserve"> MAX(AU2:AU41)</f>
        <v>575</v>
      </c>
      <c r="AV44">
        <f xml:space="preserve"> MAX(AV2:AV41)</f>
        <v>573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9</v>
      </c>
      <c r="D45">
        <f xml:space="preserve"> MATCH(D44,D2:D41,0)</f>
        <v>30</v>
      </c>
      <c r="E45">
        <f xml:space="preserve"> MATCH(E44,E2:E41,0)</f>
        <v>8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1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12</v>
      </c>
      <c r="M45">
        <f xml:space="preserve"> MATCH(M44,M2:M41,0)</f>
        <v>10</v>
      </c>
      <c r="N45">
        <f xml:space="preserve"> MATCH(N44,N2:N41,0)</f>
        <v>4</v>
      </c>
      <c r="O45">
        <f xml:space="preserve"> MATCH(O44,O2:O41,0)</f>
        <v>6</v>
      </c>
      <c r="P45">
        <f xml:space="preserve"> MATCH(P44,P2:P41,0)</f>
        <v>17</v>
      </c>
      <c r="Q45">
        <f xml:space="preserve"> MATCH(Q44,Q2:Q41,0)</f>
        <v>1</v>
      </c>
      <c r="R45">
        <f xml:space="preserve"> MATCH(R44,R2:R41,0)</f>
        <v>4</v>
      </c>
      <c r="S45">
        <f xml:space="preserve"> MATCH(S44,S2:S41,0)</f>
        <v>6</v>
      </c>
      <c r="T45">
        <f xml:space="preserve"> MATCH(T44,T2:T41,0)</f>
        <v>1</v>
      </c>
      <c r="U45">
        <f xml:space="preserve"> MATCH(U44,U2:U41,0)</f>
        <v>3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8</v>
      </c>
      <c r="Z45">
        <f xml:space="preserve"> MATCH(Z44,Z2:Z41,0)</f>
        <v>5</v>
      </c>
      <c r="AA45">
        <f xml:space="preserve"> MATCH(AA44,AA2:AA41,0)</f>
        <v>4</v>
      </c>
      <c r="AB45">
        <f xml:space="preserve"> MATCH(AB44,AB2:AB41,0)</f>
        <v>3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25</v>
      </c>
      <c r="AG45">
        <f xml:space="preserve"> MATCH(AG44,AG2:AG41,0)</f>
        <v>2</v>
      </c>
      <c r="AH45">
        <f xml:space="preserve"> MATCH(AH44,AH2:AH41,0)</f>
        <v>3</v>
      </c>
      <c r="AI45">
        <f xml:space="preserve"> MATCH(AI44,AI2:AI41,0)</f>
        <v>2</v>
      </c>
      <c r="AJ45">
        <f xml:space="preserve"> MATCH(AJ44,AJ2:AJ41,0)</f>
        <v>2</v>
      </c>
      <c r="AK45">
        <f xml:space="preserve"> MATCH(AK44,AK2:AK41,0)</f>
        <v>8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2</v>
      </c>
      <c r="AO45">
        <f xml:space="preserve"> MATCH(AO44,AO2:AO41,0)</f>
        <v>3</v>
      </c>
      <c r="AP45">
        <f xml:space="preserve"> MATCH(AP44,AP2:AP41,0)</f>
        <v>23</v>
      </c>
      <c r="AQ45">
        <f xml:space="preserve"> MATCH(AQ44,AQ2:AQ41,0)</f>
        <v>9</v>
      </c>
      <c r="AR45">
        <f xml:space="preserve"> MATCH(AR44,AR2:AR41,0)</f>
        <v>3</v>
      </c>
      <c r="AS45">
        <f xml:space="preserve"> MATCH(AS44,AS2:AS41,0)</f>
        <v>9</v>
      </c>
      <c r="AT45">
        <f xml:space="preserve"> MATCH(AT44,AT2:AT41,0)</f>
        <v>2</v>
      </c>
      <c r="AU45">
        <f xml:space="preserve"> MATCH(AU44,AU2:AU41,0)</f>
        <v>1</v>
      </c>
      <c r="AV45">
        <f xml:space="preserve"> MATCH(AV44,AV2:AV41,0)</f>
        <v>2</v>
      </c>
      <c r="AW45">
        <f xml:space="preserve"> MATCH(AW44,AW2:AW41,0)</f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550</v>
      </c>
      <c r="C2">
        <v>502</v>
      </c>
      <c r="D2">
        <v>574</v>
      </c>
      <c r="E2">
        <v>556</v>
      </c>
      <c r="F2">
        <v>542</v>
      </c>
      <c r="G2">
        <v>556</v>
      </c>
      <c r="H2">
        <v>534</v>
      </c>
      <c r="I2">
        <v>532</v>
      </c>
      <c r="J2">
        <v>573</v>
      </c>
      <c r="K2">
        <v>573</v>
      </c>
      <c r="L2">
        <v>504</v>
      </c>
      <c r="M2">
        <v>556</v>
      </c>
      <c r="N2">
        <v>518</v>
      </c>
      <c r="O2">
        <v>546</v>
      </c>
      <c r="P2">
        <v>435</v>
      </c>
      <c r="Q2">
        <v>559</v>
      </c>
      <c r="R2">
        <v>551</v>
      </c>
      <c r="S2">
        <v>519</v>
      </c>
      <c r="T2">
        <v>563</v>
      </c>
      <c r="U2">
        <v>568</v>
      </c>
      <c r="V2">
        <v>560</v>
      </c>
      <c r="W2">
        <v>575</v>
      </c>
      <c r="X2">
        <v>548</v>
      </c>
      <c r="Y2">
        <v>527</v>
      </c>
      <c r="Z2">
        <v>534</v>
      </c>
      <c r="AA2">
        <v>568</v>
      </c>
      <c r="AB2">
        <v>565</v>
      </c>
      <c r="AC2">
        <v>534</v>
      </c>
      <c r="AD2">
        <v>566</v>
      </c>
      <c r="AE2">
        <v>574</v>
      </c>
      <c r="AF2">
        <v>506</v>
      </c>
      <c r="AG2">
        <v>557</v>
      </c>
      <c r="AH2">
        <v>535</v>
      </c>
      <c r="AI2">
        <v>529</v>
      </c>
      <c r="AJ2">
        <v>505</v>
      </c>
      <c r="AK2">
        <v>529</v>
      </c>
      <c r="AL2">
        <v>562</v>
      </c>
      <c r="AM2">
        <v>574</v>
      </c>
      <c r="AN2">
        <v>542</v>
      </c>
      <c r="AO2">
        <v>534</v>
      </c>
      <c r="AP2">
        <v>565</v>
      </c>
      <c r="AQ2">
        <v>550</v>
      </c>
      <c r="AR2">
        <v>571</v>
      </c>
      <c r="AS2">
        <v>550</v>
      </c>
      <c r="AT2">
        <v>538</v>
      </c>
      <c r="AU2">
        <v>543</v>
      </c>
      <c r="AV2">
        <v>472</v>
      </c>
      <c r="AW2">
        <v>555</v>
      </c>
    </row>
    <row r="3" spans="2:49" x14ac:dyDescent="0.25">
      <c r="B3">
        <v>550</v>
      </c>
      <c r="C3">
        <v>562</v>
      </c>
      <c r="D3">
        <v>574</v>
      </c>
      <c r="E3">
        <v>567</v>
      </c>
      <c r="F3">
        <v>567</v>
      </c>
      <c r="G3">
        <v>575</v>
      </c>
      <c r="H3">
        <v>501</v>
      </c>
      <c r="I3">
        <v>560</v>
      </c>
      <c r="J3">
        <v>573</v>
      </c>
      <c r="K3">
        <v>573</v>
      </c>
      <c r="L3">
        <v>509</v>
      </c>
      <c r="M3">
        <v>574</v>
      </c>
      <c r="N3">
        <v>556</v>
      </c>
      <c r="O3">
        <v>571</v>
      </c>
      <c r="P3">
        <v>568</v>
      </c>
      <c r="Q3">
        <v>553</v>
      </c>
      <c r="R3">
        <v>547</v>
      </c>
      <c r="S3">
        <v>554</v>
      </c>
      <c r="T3">
        <v>574</v>
      </c>
      <c r="U3">
        <v>574</v>
      </c>
      <c r="V3">
        <v>543</v>
      </c>
      <c r="W3">
        <v>575</v>
      </c>
      <c r="X3">
        <v>567</v>
      </c>
      <c r="Y3">
        <v>574</v>
      </c>
      <c r="Z3">
        <v>548</v>
      </c>
      <c r="AA3">
        <v>547</v>
      </c>
      <c r="AB3">
        <v>557</v>
      </c>
      <c r="AC3">
        <v>570</v>
      </c>
      <c r="AD3">
        <v>565</v>
      </c>
      <c r="AE3">
        <v>574</v>
      </c>
      <c r="AF3">
        <v>559</v>
      </c>
      <c r="AG3">
        <v>573</v>
      </c>
      <c r="AH3">
        <v>569</v>
      </c>
      <c r="AI3">
        <v>557</v>
      </c>
      <c r="AJ3">
        <v>571</v>
      </c>
      <c r="AK3">
        <v>562</v>
      </c>
      <c r="AL3">
        <v>573</v>
      </c>
      <c r="AM3">
        <v>553</v>
      </c>
      <c r="AN3">
        <v>569</v>
      </c>
      <c r="AO3">
        <v>565</v>
      </c>
      <c r="AP3">
        <v>565</v>
      </c>
      <c r="AQ3">
        <v>569</v>
      </c>
      <c r="AR3">
        <v>573</v>
      </c>
      <c r="AS3">
        <v>575</v>
      </c>
      <c r="AT3">
        <v>569</v>
      </c>
      <c r="AU3">
        <v>570</v>
      </c>
      <c r="AV3">
        <v>532</v>
      </c>
      <c r="AW3">
        <v>573</v>
      </c>
    </row>
    <row r="4" spans="2:49" x14ac:dyDescent="0.25">
      <c r="B4">
        <v>550</v>
      </c>
      <c r="C4">
        <v>575</v>
      </c>
      <c r="D4">
        <v>574</v>
      </c>
      <c r="E4">
        <v>567</v>
      </c>
      <c r="F4">
        <v>567</v>
      </c>
      <c r="G4">
        <v>569</v>
      </c>
      <c r="H4">
        <v>501</v>
      </c>
      <c r="I4">
        <v>574</v>
      </c>
      <c r="J4">
        <v>573</v>
      </c>
      <c r="K4">
        <v>573</v>
      </c>
      <c r="L4">
        <v>571</v>
      </c>
      <c r="M4">
        <v>574</v>
      </c>
      <c r="N4">
        <v>571</v>
      </c>
      <c r="O4">
        <v>574</v>
      </c>
      <c r="P4">
        <v>553</v>
      </c>
      <c r="Q4">
        <v>560</v>
      </c>
      <c r="R4">
        <v>570</v>
      </c>
      <c r="S4">
        <v>573</v>
      </c>
      <c r="T4">
        <v>574</v>
      </c>
      <c r="U4">
        <v>573</v>
      </c>
      <c r="V4">
        <v>574</v>
      </c>
      <c r="W4">
        <v>575</v>
      </c>
      <c r="X4">
        <v>568</v>
      </c>
      <c r="Y4">
        <v>574</v>
      </c>
      <c r="Z4">
        <v>560</v>
      </c>
      <c r="AA4">
        <v>562</v>
      </c>
      <c r="AB4">
        <v>562</v>
      </c>
      <c r="AC4">
        <v>545</v>
      </c>
      <c r="AD4">
        <v>574</v>
      </c>
      <c r="AE4">
        <v>574</v>
      </c>
      <c r="AF4">
        <v>559</v>
      </c>
      <c r="AG4">
        <v>573</v>
      </c>
      <c r="AH4">
        <v>569</v>
      </c>
      <c r="AI4">
        <v>574</v>
      </c>
      <c r="AJ4">
        <v>571</v>
      </c>
      <c r="AK4">
        <v>570</v>
      </c>
      <c r="AL4">
        <v>573</v>
      </c>
      <c r="AM4">
        <v>568</v>
      </c>
      <c r="AN4">
        <v>570</v>
      </c>
      <c r="AO4">
        <v>574</v>
      </c>
      <c r="AP4">
        <v>565</v>
      </c>
      <c r="AQ4">
        <v>575</v>
      </c>
      <c r="AR4">
        <v>573</v>
      </c>
      <c r="AS4">
        <v>571</v>
      </c>
      <c r="AT4">
        <v>569</v>
      </c>
      <c r="AU4">
        <v>571</v>
      </c>
      <c r="AV4">
        <v>571</v>
      </c>
      <c r="AW4">
        <v>571</v>
      </c>
    </row>
    <row r="5" spans="2:49" x14ac:dyDescent="0.25">
      <c r="B5">
        <v>550</v>
      </c>
      <c r="C5">
        <v>575</v>
      </c>
      <c r="D5">
        <v>574</v>
      </c>
      <c r="E5">
        <v>570</v>
      </c>
      <c r="F5">
        <v>567</v>
      </c>
      <c r="G5">
        <v>569</v>
      </c>
      <c r="H5">
        <v>501</v>
      </c>
      <c r="I5">
        <v>574</v>
      </c>
      <c r="J5">
        <v>573</v>
      </c>
      <c r="K5">
        <v>573</v>
      </c>
      <c r="L5">
        <v>571</v>
      </c>
      <c r="M5">
        <v>574</v>
      </c>
      <c r="N5">
        <v>571</v>
      </c>
      <c r="O5">
        <v>574</v>
      </c>
      <c r="P5">
        <v>575</v>
      </c>
      <c r="Q5">
        <v>568</v>
      </c>
      <c r="R5">
        <v>573</v>
      </c>
      <c r="S5">
        <v>566</v>
      </c>
      <c r="T5">
        <v>574</v>
      </c>
      <c r="U5">
        <v>571</v>
      </c>
      <c r="V5">
        <v>573</v>
      </c>
      <c r="W5">
        <v>575</v>
      </c>
      <c r="X5">
        <v>568</v>
      </c>
      <c r="Y5">
        <v>573</v>
      </c>
      <c r="Z5">
        <v>560</v>
      </c>
      <c r="AA5">
        <v>570</v>
      </c>
      <c r="AB5">
        <v>565</v>
      </c>
      <c r="AC5">
        <v>570</v>
      </c>
      <c r="AD5">
        <v>574</v>
      </c>
      <c r="AE5">
        <v>574</v>
      </c>
      <c r="AF5">
        <v>559</v>
      </c>
      <c r="AG5">
        <v>574</v>
      </c>
      <c r="AH5">
        <v>569</v>
      </c>
      <c r="AI5">
        <v>575</v>
      </c>
      <c r="AJ5">
        <v>571</v>
      </c>
      <c r="AK5">
        <v>570</v>
      </c>
      <c r="AL5">
        <v>573</v>
      </c>
      <c r="AM5">
        <v>574</v>
      </c>
      <c r="AN5">
        <v>570</v>
      </c>
      <c r="AO5">
        <v>574</v>
      </c>
      <c r="AP5">
        <v>565</v>
      </c>
      <c r="AQ5">
        <v>575</v>
      </c>
      <c r="AR5">
        <v>573</v>
      </c>
      <c r="AS5">
        <v>574</v>
      </c>
      <c r="AT5">
        <v>569</v>
      </c>
      <c r="AU5">
        <v>574</v>
      </c>
      <c r="AV5">
        <v>571</v>
      </c>
      <c r="AW5">
        <v>573</v>
      </c>
    </row>
    <row r="6" spans="2:49" x14ac:dyDescent="0.25">
      <c r="B6">
        <v>550</v>
      </c>
      <c r="C6">
        <v>575</v>
      </c>
      <c r="D6">
        <v>574</v>
      </c>
      <c r="E6">
        <v>575</v>
      </c>
      <c r="F6">
        <v>567</v>
      </c>
      <c r="G6">
        <v>571</v>
      </c>
      <c r="H6">
        <v>501</v>
      </c>
      <c r="I6">
        <v>574</v>
      </c>
      <c r="J6">
        <v>573</v>
      </c>
      <c r="K6">
        <v>573</v>
      </c>
      <c r="L6">
        <v>571</v>
      </c>
      <c r="M6">
        <v>574</v>
      </c>
      <c r="N6">
        <v>571</v>
      </c>
      <c r="O6">
        <v>575</v>
      </c>
      <c r="P6">
        <v>575</v>
      </c>
      <c r="Q6">
        <v>574</v>
      </c>
      <c r="R6">
        <v>573</v>
      </c>
      <c r="S6">
        <v>568</v>
      </c>
      <c r="T6">
        <v>574</v>
      </c>
      <c r="U6">
        <v>571</v>
      </c>
      <c r="V6">
        <v>573</v>
      </c>
      <c r="W6">
        <v>571</v>
      </c>
      <c r="X6">
        <v>568</v>
      </c>
      <c r="Y6">
        <v>573</v>
      </c>
      <c r="Z6">
        <v>560</v>
      </c>
      <c r="AA6">
        <v>573</v>
      </c>
      <c r="AB6">
        <v>565</v>
      </c>
      <c r="AC6">
        <v>575</v>
      </c>
      <c r="AD6">
        <v>574</v>
      </c>
      <c r="AE6">
        <v>574</v>
      </c>
      <c r="AF6">
        <v>559</v>
      </c>
      <c r="AG6">
        <v>574</v>
      </c>
      <c r="AH6">
        <v>569</v>
      </c>
      <c r="AI6">
        <v>574</v>
      </c>
      <c r="AJ6">
        <v>571</v>
      </c>
      <c r="AK6">
        <v>565</v>
      </c>
      <c r="AL6">
        <v>573</v>
      </c>
      <c r="AM6">
        <v>574</v>
      </c>
      <c r="AN6">
        <v>570</v>
      </c>
      <c r="AO6">
        <v>574</v>
      </c>
      <c r="AP6">
        <v>565</v>
      </c>
      <c r="AQ6">
        <v>573</v>
      </c>
      <c r="AR6">
        <v>573</v>
      </c>
      <c r="AS6">
        <v>573</v>
      </c>
      <c r="AT6">
        <v>569</v>
      </c>
      <c r="AU6">
        <v>571</v>
      </c>
      <c r="AV6">
        <v>571</v>
      </c>
      <c r="AW6">
        <v>575</v>
      </c>
    </row>
    <row r="7" spans="2:49" x14ac:dyDescent="0.25">
      <c r="B7">
        <v>550</v>
      </c>
      <c r="C7">
        <v>575</v>
      </c>
      <c r="D7">
        <v>574</v>
      </c>
      <c r="E7">
        <v>575</v>
      </c>
      <c r="F7">
        <v>567</v>
      </c>
      <c r="G7">
        <v>574</v>
      </c>
      <c r="H7">
        <v>501</v>
      </c>
      <c r="I7">
        <v>571</v>
      </c>
      <c r="J7">
        <v>573</v>
      </c>
      <c r="K7">
        <v>573</v>
      </c>
      <c r="L7">
        <v>571</v>
      </c>
      <c r="M7">
        <v>574</v>
      </c>
      <c r="N7">
        <v>571</v>
      </c>
      <c r="O7">
        <v>574</v>
      </c>
      <c r="P7">
        <v>575</v>
      </c>
      <c r="Q7">
        <v>574</v>
      </c>
      <c r="R7">
        <v>573</v>
      </c>
      <c r="S7">
        <v>571</v>
      </c>
      <c r="T7">
        <v>574</v>
      </c>
      <c r="U7">
        <v>571</v>
      </c>
      <c r="V7">
        <v>573</v>
      </c>
      <c r="W7">
        <v>573</v>
      </c>
      <c r="X7">
        <v>568</v>
      </c>
      <c r="Y7">
        <v>573</v>
      </c>
      <c r="Z7">
        <v>560</v>
      </c>
      <c r="AA7">
        <v>573</v>
      </c>
      <c r="AB7">
        <v>565</v>
      </c>
      <c r="AC7">
        <v>575</v>
      </c>
      <c r="AD7">
        <v>574</v>
      </c>
      <c r="AE7">
        <v>574</v>
      </c>
      <c r="AF7">
        <v>559</v>
      </c>
      <c r="AG7">
        <v>574</v>
      </c>
      <c r="AH7">
        <v>569</v>
      </c>
      <c r="AI7">
        <v>573</v>
      </c>
      <c r="AJ7">
        <v>571</v>
      </c>
      <c r="AK7">
        <v>570</v>
      </c>
      <c r="AL7">
        <v>573</v>
      </c>
      <c r="AM7">
        <v>574</v>
      </c>
      <c r="AN7">
        <v>570</v>
      </c>
      <c r="AO7">
        <v>574</v>
      </c>
      <c r="AP7">
        <v>565</v>
      </c>
      <c r="AQ7">
        <v>575</v>
      </c>
      <c r="AR7">
        <v>573</v>
      </c>
      <c r="AS7">
        <v>573</v>
      </c>
      <c r="AT7">
        <v>569</v>
      </c>
      <c r="AU7">
        <v>573</v>
      </c>
      <c r="AV7">
        <v>571</v>
      </c>
      <c r="AW7">
        <v>575</v>
      </c>
    </row>
    <row r="8" spans="2:49" x14ac:dyDescent="0.25">
      <c r="B8">
        <v>550</v>
      </c>
      <c r="C8">
        <v>573</v>
      </c>
      <c r="D8">
        <v>574</v>
      </c>
      <c r="E8">
        <v>575</v>
      </c>
      <c r="F8">
        <v>567</v>
      </c>
      <c r="G8">
        <v>574</v>
      </c>
      <c r="H8">
        <v>501</v>
      </c>
      <c r="I8">
        <v>566</v>
      </c>
      <c r="J8">
        <v>573</v>
      </c>
      <c r="K8">
        <v>573</v>
      </c>
      <c r="L8">
        <v>571</v>
      </c>
      <c r="M8">
        <v>574</v>
      </c>
      <c r="N8">
        <v>571</v>
      </c>
      <c r="O8">
        <v>574</v>
      </c>
      <c r="P8">
        <v>575</v>
      </c>
      <c r="Q8">
        <v>575</v>
      </c>
      <c r="R8">
        <v>573</v>
      </c>
      <c r="S8">
        <v>571</v>
      </c>
      <c r="T8">
        <v>574</v>
      </c>
      <c r="U8">
        <v>574</v>
      </c>
      <c r="V8">
        <v>551</v>
      </c>
      <c r="W8">
        <v>573</v>
      </c>
      <c r="X8">
        <v>568</v>
      </c>
      <c r="Y8">
        <v>571</v>
      </c>
      <c r="Z8">
        <v>560</v>
      </c>
      <c r="AA8">
        <v>573</v>
      </c>
      <c r="AB8">
        <v>565</v>
      </c>
      <c r="AC8">
        <v>570</v>
      </c>
      <c r="AD8">
        <v>574</v>
      </c>
      <c r="AE8">
        <v>574</v>
      </c>
      <c r="AF8">
        <v>559</v>
      </c>
      <c r="AG8">
        <v>574</v>
      </c>
      <c r="AH8">
        <v>569</v>
      </c>
      <c r="AI8">
        <v>573</v>
      </c>
      <c r="AJ8">
        <v>571</v>
      </c>
      <c r="AK8">
        <v>570</v>
      </c>
      <c r="AL8">
        <v>573</v>
      </c>
      <c r="AM8">
        <v>574</v>
      </c>
      <c r="AN8">
        <v>570</v>
      </c>
      <c r="AO8">
        <v>574</v>
      </c>
      <c r="AP8">
        <v>565</v>
      </c>
      <c r="AQ8">
        <v>575</v>
      </c>
      <c r="AR8">
        <v>573</v>
      </c>
      <c r="AS8">
        <v>573</v>
      </c>
      <c r="AT8">
        <v>569</v>
      </c>
      <c r="AU8">
        <v>574</v>
      </c>
      <c r="AV8">
        <v>571</v>
      </c>
      <c r="AW8">
        <v>573</v>
      </c>
    </row>
    <row r="9" spans="2:49" x14ac:dyDescent="0.25">
      <c r="B9">
        <v>550</v>
      </c>
      <c r="C9">
        <v>573</v>
      </c>
      <c r="D9">
        <v>574</v>
      </c>
      <c r="E9">
        <v>575</v>
      </c>
      <c r="F9">
        <v>567</v>
      </c>
      <c r="G9">
        <v>574</v>
      </c>
      <c r="H9">
        <v>501</v>
      </c>
      <c r="I9">
        <v>566</v>
      </c>
      <c r="J9">
        <v>573</v>
      </c>
      <c r="K9">
        <v>573</v>
      </c>
      <c r="L9">
        <v>571</v>
      </c>
      <c r="M9">
        <v>574</v>
      </c>
      <c r="N9">
        <v>571</v>
      </c>
      <c r="O9">
        <v>574</v>
      </c>
      <c r="P9">
        <v>575</v>
      </c>
      <c r="Q9">
        <v>574</v>
      </c>
      <c r="R9">
        <v>573</v>
      </c>
      <c r="S9">
        <v>571</v>
      </c>
      <c r="T9">
        <v>574</v>
      </c>
      <c r="U9">
        <v>573</v>
      </c>
      <c r="V9">
        <v>542</v>
      </c>
      <c r="W9">
        <v>573</v>
      </c>
      <c r="X9">
        <v>568</v>
      </c>
      <c r="Y9">
        <v>571</v>
      </c>
      <c r="Z9">
        <v>560</v>
      </c>
      <c r="AA9">
        <v>571</v>
      </c>
      <c r="AB9">
        <v>565</v>
      </c>
      <c r="AC9">
        <v>570</v>
      </c>
      <c r="AD9">
        <v>574</v>
      </c>
      <c r="AE9">
        <v>574</v>
      </c>
      <c r="AF9">
        <v>559</v>
      </c>
      <c r="AG9">
        <v>571</v>
      </c>
      <c r="AH9">
        <v>569</v>
      </c>
      <c r="AI9">
        <v>573</v>
      </c>
      <c r="AJ9">
        <v>571</v>
      </c>
      <c r="AK9">
        <v>570</v>
      </c>
      <c r="AL9">
        <v>573</v>
      </c>
      <c r="AM9">
        <v>574</v>
      </c>
      <c r="AN9">
        <v>570</v>
      </c>
      <c r="AO9">
        <v>574</v>
      </c>
      <c r="AP9">
        <v>565</v>
      </c>
      <c r="AQ9">
        <v>573</v>
      </c>
      <c r="AR9">
        <v>573</v>
      </c>
      <c r="AS9">
        <v>573</v>
      </c>
      <c r="AT9">
        <v>569</v>
      </c>
      <c r="AU9">
        <v>571</v>
      </c>
      <c r="AV9">
        <v>571</v>
      </c>
      <c r="AW9">
        <v>572</v>
      </c>
    </row>
    <row r="10" spans="2:49" x14ac:dyDescent="0.25">
      <c r="B10">
        <v>550</v>
      </c>
      <c r="C10">
        <v>573</v>
      </c>
      <c r="D10">
        <v>574</v>
      </c>
      <c r="E10">
        <v>575</v>
      </c>
      <c r="F10">
        <v>567</v>
      </c>
      <c r="G10">
        <v>574</v>
      </c>
      <c r="H10">
        <v>501</v>
      </c>
      <c r="I10">
        <v>565</v>
      </c>
      <c r="J10">
        <v>573</v>
      </c>
      <c r="K10">
        <v>573</v>
      </c>
      <c r="L10">
        <v>571</v>
      </c>
      <c r="M10">
        <v>574</v>
      </c>
      <c r="N10">
        <v>571</v>
      </c>
      <c r="O10">
        <v>574</v>
      </c>
      <c r="P10">
        <v>575</v>
      </c>
      <c r="Q10">
        <v>574</v>
      </c>
      <c r="R10">
        <v>573</v>
      </c>
      <c r="S10">
        <v>574</v>
      </c>
      <c r="T10">
        <v>574</v>
      </c>
      <c r="U10">
        <v>575</v>
      </c>
      <c r="V10">
        <v>542</v>
      </c>
      <c r="W10">
        <v>573</v>
      </c>
      <c r="X10">
        <v>568</v>
      </c>
      <c r="Y10">
        <v>574</v>
      </c>
      <c r="Z10">
        <v>560</v>
      </c>
      <c r="AA10">
        <v>571</v>
      </c>
      <c r="AB10">
        <v>565</v>
      </c>
      <c r="AC10">
        <v>570</v>
      </c>
      <c r="AD10">
        <v>574</v>
      </c>
      <c r="AE10">
        <v>574</v>
      </c>
      <c r="AF10">
        <v>559</v>
      </c>
      <c r="AG10">
        <v>571</v>
      </c>
      <c r="AH10">
        <v>569</v>
      </c>
      <c r="AI10">
        <v>573</v>
      </c>
      <c r="AJ10">
        <v>571</v>
      </c>
      <c r="AK10">
        <v>570</v>
      </c>
      <c r="AL10">
        <v>573</v>
      </c>
      <c r="AM10">
        <v>574</v>
      </c>
      <c r="AN10">
        <v>570</v>
      </c>
      <c r="AO10">
        <v>574</v>
      </c>
      <c r="AP10">
        <v>565</v>
      </c>
      <c r="AQ10">
        <v>575</v>
      </c>
      <c r="AR10">
        <v>573</v>
      </c>
      <c r="AS10">
        <v>573</v>
      </c>
      <c r="AT10">
        <v>569</v>
      </c>
      <c r="AU10">
        <v>569</v>
      </c>
      <c r="AV10">
        <v>571</v>
      </c>
      <c r="AW10">
        <v>575</v>
      </c>
    </row>
    <row r="11" spans="2:49" x14ac:dyDescent="0.25">
      <c r="B11">
        <v>550</v>
      </c>
      <c r="C11">
        <v>573</v>
      </c>
      <c r="D11">
        <v>574</v>
      </c>
      <c r="E11">
        <v>575</v>
      </c>
      <c r="F11">
        <v>567</v>
      </c>
      <c r="G11">
        <v>574</v>
      </c>
      <c r="H11">
        <v>501</v>
      </c>
      <c r="I11">
        <v>569</v>
      </c>
      <c r="J11">
        <v>573</v>
      </c>
      <c r="K11">
        <v>573</v>
      </c>
      <c r="L11">
        <v>571</v>
      </c>
      <c r="M11">
        <v>574</v>
      </c>
      <c r="N11">
        <v>571</v>
      </c>
      <c r="O11">
        <v>574</v>
      </c>
      <c r="P11">
        <v>575</v>
      </c>
      <c r="Q11">
        <v>574</v>
      </c>
      <c r="R11">
        <v>573</v>
      </c>
      <c r="S11">
        <v>573</v>
      </c>
      <c r="T11">
        <v>574</v>
      </c>
      <c r="U11">
        <v>575</v>
      </c>
      <c r="V11">
        <v>542</v>
      </c>
      <c r="W11">
        <v>573</v>
      </c>
      <c r="X11">
        <v>568</v>
      </c>
      <c r="Y11">
        <v>574</v>
      </c>
      <c r="Z11">
        <v>560</v>
      </c>
      <c r="AA11">
        <v>571</v>
      </c>
      <c r="AB11">
        <v>565</v>
      </c>
      <c r="AC11">
        <v>570</v>
      </c>
      <c r="AD11">
        <v>574</v>
      </c>
      <c r="AE11">
        <v>574</v>
      </c>
      <c r="AF11">
        <v>559</v>
      </c>
      <c r="AG11">
        <v>571</v>
      </c>
      <c r="AH11">
        <v>569</v>
      </c>
      <c r="AI11">
        <v>573</v>
      </c>
      <c r="AJ11">
        <v>571</v>
      </c>
      <c r="AK11">
        <v>570</v>
      </c>
      <c r="AL11">
        <v>573</v>
      </c>
      <c r="AM11">
        <v>574</v>
      </c>
      <c r="AN11">
        <v>570</v>
      </c>
      <c r="AO11">
        <v>574</v>
      </c>
      <c r="AP11">
        <v>565</v>
      </c>
      <c r="AQ11">
        <v>575</v>
      </c>
      <c r="AR11">
        <v>573</v>
      </c>
      <c r="AS11">
        <v>574</v>
      </c>
      <c r="AT11">
        <v>569</v>
      </c>
      <c r="AU11">
        <v>572</v>
      </c>
      <c r="AV11">
        <v>571</v>
      </c>
      <c r="AW11">
        <v>575</v>
      </c>
    </row>
    <row r="12" spans="2:49" x14ac:dyDescent="0.25">
      <c r="B12">
        <v>550</v>
      </c>
      <c r="C12">
        <v>573</v>
      </c>
      <c r="D12">
        <v>574</v>
      </c>
      <c r="E12">
        <v>572</v>
      </c>
      <c r="F12">
        <v>567</v>
      </c>
      <c r="G12">
        <v>574</v>
      </c>
      <c r="H12">
        <v>501</v>
      </c>
      <c r="I12">
        <v>569</v>
      </c>
      <c r="J12">
        <v>573</v>
      </c>
      <c r="K12">
        <v>573</v>
      </c>
      <c r="L12">
        <v>571</v>
      </c>
      <c r="M12">
        <v>574</v>
      </c>
      <c r="N12">
        <v>571</v>
      </c>
      <c r="O12">
        <v>574</v>
      </c>
      <c r="P12">
        <v>575</v>
      </c>
      <c r="Q12">
        <v>574</v>
      </c>
      <c r="R12">
        <v>573</v>
      </c>
      <c r="S12">
        <v>571</v>
      </c>
      <c r="T12">
        <v>574</v>
      </c>
      <c r="U12">
        <v>575</v>
      </c>
      <c r="V12">
        <v>542</v>
      </c>
      <c r="W12">
        <v>573</v>
      </c>
      <c r="X12">
        <v>568</v>
      </c>
      <c r="Y12">
        <v>571</v>
      </c>
      <c r="Z12">
        <v>560</v>
      </c>
      <c r="AA12">
        <v>571</v>
      </c>
      <c r="AB12">
        <v>565</v>
      </c>
      <c r="AC12">
        <v>570</v>
      </c>
      <c r="AD12">
        <v>574</v>
      </c>
      <c r="AE12">
        <v>574</v>
      </c>
      <c r="AF12">
        <v>559</v>
      </c>
      <c r="AG12">
        <v>571</v>
      </c>
      <c r="AH12">
        <v>569</v>
      </c>
      <c r="AI12">
        <v>573</v>
      </c>
      <c r="AJ12">
        <v>574</v>
      </c>
      <c r="AK12">
        <v>570</v>
      </c>
      <c r="AL12">
        <v>573</v>
      </c>
      <c r="AM12">
        <v>574</v>
      </c>
      <c r="AN12">
        <v>570</v>
      </c>
      <c r="AO12">
        <v>574</v>
      </c>
      <c r="AP12">
        <v>565</v>
      </c>
      <c r="AQ12">
        <v>575</v>
      </c>
      <c r="AR12">
        <v>573</v>
      </c>
      <c r="AS12">
        <v>574</v>
      </c>
      <c r="AT12">
        <v>569</v>
      </c>
      <c r="AU12">
        <v>572</v>
      </c>
      <c r="AV12">
        <v>571</v>
      </c>
      <c r="AW12">
        <v>565</v>
      </c>
    </row>
    <row r="13" spans="2:49" x14ac:dyDescent="0.25">
      <c r="B13">
        <v>550</v>
      </c>
      <c r="C13">
        <v>573</v>
      </c>
      <c r="D13">
        <v>574</v>
      </c>
      <c r="E13">
        <v>572</v>
      </c>
      <c r="F13">
        <v>567</v>
      </c>
      <c r="G13">
        <v>574</v>
      </c>
      <c r="H13">
        <v>501</v>
      </c>
      <c r="I13">
        <v>569</v>
      </c>
      <c r="J13">
        <v>573</v>
      </c>
      <c r="K13">
        <v>573</v>
      </c>
      <c r="L13">
        <v>571</v>
      </c>
      <c r="M13">
        <v>571</v>
      </c>
      <c r="N13">
        <v>571</v>
      </c>
      <c r="O13">
        <v>569</v>
      </c>
      <c r="P13">
        <v>575</v>
      </c>
      <c r="Q13">
        <v>574</v>
      </c>
      <c r="R13">
        <v>573</v>
      </c>
      <c r="S13">
        <v>566</v>
      </c>
      <c r="T13">
        <v>574</v>
      </c>
      <c r="U13">
        <v>568</v>
      </c>
      <c r="V13">
        <v>542</v>
      </c>
      <c r="W13">
        <v>573</v>
      </c>
      <c r="X13">
        <v>568</v>
      </c>
      <c r="Y13">
        <v>571</v>
      </c>
      <c r="Z13">
        <v>560</v>
      </c>
      <c r="AA13">
        <v>571</v>
      </c>
      <c r="AB13">
        <v>565</v>
      </c>
      <c r="AC13">
        <v>570</v>
      </c>
      <c r="AD13">
        <v>574</v>
      </c>
      <c r="AE13">
        <v>574</v>
      </c>
      <c r="AF13">
        <v>559</v>
      </c>
      <c r="AG13">
        <v>574</v>
      </c>
      <c r="AH13">
        <v>569</v>
      </c>
      <c r="AI13">
        <v>573</v>
      </c>
      <c r="AJ13">
        <v>574</v>
      </c>
      <c r="AK13">
        <v>572</v>
      </c>
      <c r="AL13">
        <v>573</v>
      </c>
      <c r="AM13">
        <v>574</v>
      </c>
      <c r="AN13">
        <v>570</v>
      </c>
      <c r="AO13">
        <v>574</v>
      </c>
      <c r="AP13">
        <v>565</v>
      </c>
      <c r="AQ13">
        <v>573</v>
      </c>
      <c r="AR13">
        <v>573</v>
      </c>
      <c r="AS13">
        <v>574</v>
      </c>
      <c r="AT13">
        <v>569</v>
      </c>
      <c r="AU13">
        <v>566</v>
      </c>
      <c r="AV13">
        <v>571</v>
      </c>
      <c r="AW13">
        <v>573</v>
      </c>
    </row>
    <row r="14" spans="2:49" x14ac:dyDescent="0.25">
      <c r="B14">
        <v>550</v>
      </c>
      <c r="C14">
        <v>573</v>
      </c>
      <c r="D14">
        <v>574</v>
      </c>
      <c r="E14">
        <v>572</v>
      </c>
      <c r="F14">
        <v>567</v>
      </c>
      <c r="G14">
        <v>574</v>
      </c>
      <c r="H14">
        <v>549</v>
      </c>
      <c r="I14">
        <v>569</v>
      </c>
      <c r="J14">
        <v>573</v>
      </c>
      <c r="K14">
        <v>573</v>
      </c>
      <c r="L14">
        <v>571</v>
      </c>
      <c r="M14">
        <v>571</v>
      </c>
      <c r="N14">
        <v>571</v>
      </c>
      <c r="O14">
        <v>574</v>
      </c>
      <c r="P14">
        <v>575</v>
      </c>
      <c r="Q14">
        <v>574</v>
      </c>
      <c r="R14">
        <v>573</v>
      </c>
      <c r="S14">
        <v>569</v>
      </c>
      <c r="T14">
        <v>574</v>
      </c>
      <c r="U14">
        <v>573</v>
      </c>
      <c r="V14">
        <v>542</v>
      </c>
      <c r="W14">
        <v>573</v>
      </c>
      <c r="X14">
        <v>568</v>
      </c>
      <c r="Y14">
        <v>571</v>
      </c>
      <c r="Z14">
        <v>560</v>
      </c>
      <c r="AA14">
        <v>571</v>
      </c>
      <c r="AB14">
        <v>568</v>
      </c>
      <c r="AC14">
        <v>570</v>
      </c>
      <c r="AD14">
        <v>574</v>
      </c>
      <c r="AE14">
        <v>574</v>
      </c>
      <c r="AF14">
        <v>559</v>
      </c>
      <c r="AG14">
        <v>574</v>
      </c>
      <c r="AH14">
        <v>569</v>
      </c>
      <c r="AI14">
        <v>573</v>
      </c>
      <c r="AJ14">
        <v>574</v>
      </c>
      <c r="AK14">
        <v>572</v>
      </c>
      <c r="AL14">
        <v>573</v>
      </c>
      <c r="AM14">
        <v>574</v>
      </c>
      <c r="AN14">
        <v>570</v>
      </c>
      <c r="AO14">
        <v>574</v>
      </c>
      <c r="AP14">
        <v>565</v>
      </c>
      <c r="AQ14">
        <v>573</v>
      </c>
      <c r="AR14">
        <v>573</v>
      </c>
      <c r="AS14">
        <v>574</v>
      </c>
      <c r="AT14">
        <v>569</v>
      </c>
      <c r="AU14">
        <v>573</v>
      </c>
      <c r="AV14">
        <v>571</v>
      </c>
      <c r="AW14">
        <v>565</v>
      </c>
    </row>
    <row r="15" spans="2:49" x14ac:dyDescent="0.25">
      <c r="B15">
        <v>550</v>
      </c>
      <c r="C15">
        <v>573</v>
      </c>
      <c r="D15">
        <v>574</v>
      </c>
      <c r="E15">
        <v>572</v>
      </c>
      <c r="F15">
        <v>567</v>
      </c>
      <c r="G15">
        <v>574</v>
      </c>
      <c r="H15">
        <v>549</v>
      </c>
      <c r="I15">
        <v>569</v>
      </c>
      <c r="J15">
        <v>573</v>
      </c>
      <c r="K15">
        <v>573</v>
      </c>
      <c r="L15">
        <v>571</v>
      </c>
      <c r="M15">
        <v>571</v>
      </c>
      <c r="N15">
        <v>571</v>
      </c>
      <c r="O15">
        <v>566</v>
      </c>
      <c r="P15">
        <v>575</v>
      </c>
      <c r="Q15">
        <v>574</v>
      </c>
      <c r="R15">
        <v>573</v>
      </c>
      <c r="S15">
        <v>566</v>
      </c>
      <c r="T15">
        <v>574</v>
      </c>
      <c r="U15">
        <v>574</v>
      </c>
      <c r="V15">
        <v>542</v>
      </c>
      <c r="W15">
        <v>573</v>
      </c>
      <c r="X15">
        <v>568</v>
      </c>
      <c r="Y15">
        <v>571</v>
      </c>
      <c r="Z15">
        <v>560</v>
      </c>
      <c r="AA15">
        <v>571</v>
      </c>
      <c r="AB15">
        <v>568</v>
      </c>
      <c r="AC15">
        <v>570</v>
      </c>
      <c r="AD15">
        <v>574</v>
      </c>
      <c r="AE15">
        <v>574</v>
      </c>
      <c r="AF15">
        <v>559</v>
      </c>
      <c r="AG15">
        <v>574</v>
      </c>
      <c r="AH15">
        <v>569</v>
      </c>
      <c r="AI15">
        <v>573</v>
      </c>
      <c r="AJ15">
        <v>574</v>
      </c>
      <c r="AK15">
        <v>572</v>
      </c>
      <c r="AL15">
        <v>573</v>
      </c>
      <c r="AM15">
        <v>574</v>
      </c>
      <c r="AN15">
        <v>570</v>
      </c>
      <c r="AO15">
        <v>574</v>
      </c>
      <c r="AP15">
        <v>565</v>
      </c>
      <c r="AQ15">
        <v>573</v>
      </c>
      <c r="AR15">
        <v>573</v>
      </c>
      <c r="AS15">
        <v>574</v>
      </c>
      <c r="AT15">
        <v>569</v>
      </c>
      <c r="AU15">
        <v>573</v>
      </c>
      <c r="AV15">
        <v>571</v>
      </c>
      <c r="AW15">
        <v>565</v>
      </c>
    </row>
    <row r="16" spans="2:49" x14ac:dyDescent="0.25">
      <c r="B16">
        <v>550</v>
      </c>
      <c r="C16">
        <v>573</v>
      </c>
      <c r="D16">
        <v>574</v>
      </c>
      <c r="E16">
        <v>572</v>
      </c>
      <c r="F16">
        <v>567</v>
      </c>
      <c r="G16">
        <v>574</v>
      </c>
      <c r="H16">
        <v>549</v>
      </c>
      <c r="I16">
        <v>569</v>
      </c>
      <c r="J16">
        <v>573</v>
      </c>
      <c r="K16">
        <v>573</v>
      </c>
      <c r="L16">
        <v>571</v>
      </c>
      <c r="M16">
        <v>571</v>
      </c>
      <c r="N16">
        <v>571</v>
      </c>
      <c r="O16">
        <v>566</v>
      </c>
      <c r="P16">
        <v>575</v>
      </c>
      <c r="Q16">
        <v>574</v>
      </c>
      <c r="R16">
        <v>573</v>
      </c>
      <c r="S16">
        <v>566</v>
      </c>
      <c r="T16">
        <v>574</v>
      </c>
      <c r="U16">
        <v>573</v>
      </c>
      <c r="V16">
        <v>542</v>
      </c>
      <c r="W16">
        <v>573</v>
      </c>
      <c r="X16">
        <v>568</v>
      </c>
      <c r="Y16">
        <v>571</v>
      </c>
      <c r="Z16">
        <v>560</v>
      </c>
      <c r="AA16">
        <v>571</v>
      </c>
      <c r="AB16">
        <v>568</v>
      </c>
      <c r="AC16">
        <v>570</v>
      </c>
      <c r="AD16">
        <v>574</v>
      </c>
      <c r="AE16">
        <v>574</v>
      </c>
      <c r="AF16">
        <v>559</v>
      </c>
      <c r="AG16">
        <v>574</v>
      </c>
      <c r="AH16">
        <v>569</v>
      </c>
      <c r="AI16">
        <v>573</v>
      </c>
      <c r="AJ16">
        <v>574</v>
      </c>
      <c r="AK16">
        <v>572</v>
      </c>
      <c r="AL16">
        <v>573</v>
      </c>
      <c r="AM16">
        <v>574</v>
      </c>
      <c r="AN16">
        <v>570</v>
      </c>
      <c r="AO16">
        <v>574</v>
      </c>
      <c r="AP16">
        <v>565</v>
      </c>
      <c r="AQ16">
        <v>572</v>
      </c>
      <c r="AR16">
        <v>573</v>
      </c>
      <c r="AS16">
        <v>574</v>
      </c>
      <c r="AT16">
        <v>569</v>
      </c>
      <c r="AU16">
        <v>573</v>
      </c>
      <c r="AV16">
        <v>571</v>
      </c>
      <c r="AW16">
        <v>565</v>
      </c>
    </row>
    <row r="17" spans="2:49" x14ac:dyDescent="0.25">
      <c r="B17">
        <v>550</v>
      </c>
      <c r="C17">
        <v>573</v>
      </c>
      <c r="D17">
        <v>574</v>
      </c>
      <c r="E17">
        <v>572</v>
      </c>
      <c r="F17">
        <v>567</v>
      </c>
      <c r="G17">
        <v>574</v>
      </c>
      <c r="H17">
        <v>549</v>
      </c>
      <c r="I17">
        <v>569</v>
      </c>
      <c r="J17">
        <v>573</v>
      </c>
      <c r="K17">
        <v>573</v>
      </c>
      <c r="L17">
        <v>571</v>
      </c>
      <c r="M17">
        <v>571</v>
      </c>
      <c r="N17">
        <v>571</v>
      </c>
      <c r="O17">
        <v>571</v>
      </c>
      <c r="P17">
        <v>575</v>
      </c>
      <c r="Q17">
        <v>574</v>
      </c>
      <c r="R17">
        <v>573</v>
      </c>
      <c r="S17">
        <v>566</v>
      </c>
      <c r="T17">
        <v>574</v>
      </c>
      <c r="U17">
        <v>573</v>
      </c>
      <c r="V17">
        <v>542</v>
      </c>
      <c r="W17">
        <v>573</v>
      </c>
      <c r="X17">
        <v>568</v>
      </c>
      <c r="Y17">
        <v>571</v>
      </c>
      <c r="Z17">
        <v>560</v>
      </c>
      <c r="AA17">
        <v>571</v>
      </c>
      <c r="AB17">
        <v>568</v>
      </c>
      <c r="AC17">
        <v>570</v>
      </c>
      <c r="AD17">
        <v>574</v>
      </c>
      <c r="AE17">
        <v>574</v>
      </c>
      <c r="AF17">
        <v>559</v>
      </c>
      <c r="AG17">
        <v>574</v>
      </c>
      <c r="AH17">
        <v>569</v>
      </c>
      <c r="AI17">
        <v>573</v>
      </c>
      <c r="AJ17">
        <v>574</v>
      </c>
      <c r="AK17">
        <v>572</v>
      </c>
      <c r="AL17">
        <v>573</v>
      </c>
      <c r="AM17">
        <v>574</v>
      </c>
      <c r="AN17">
        <v>570</v>
      </c>
      <c r="AO17">
        <v>574</v>
      </c>
      <c r="AP17">
        <v>565</v>
      </c>
      <c r="AQ17">
        <v>572</v>
      </c>
      <c r="AR17">
        <v>573</v>
      </c>
      <c r="AS17">
        <v>574</v>
      </c>
      <c r="AT17">
        <v>569</v>
      </c>
      <c r="AU17">
        <v>570</v>
      </c>
      <c r="AV17">
        <v>571</v>
      </c>
      <c r="AW17">
        <v>565</v>
      </c>
    </row>
    <row r="18" spans="2:49" x14ac:dyDescent="0.25">
      <c r="B18">
        <v>550</v>
      </c>
      <c r="C18">
        <v>573</v>
      </c>
      <c r="D18">
        <v>574</v>
      </c>
      <c r="E18">
        <v>572</v>
      </c>
      <c r="F18">
        <v>567</v>
      </c>
      <c r="G18">
        <v>566</v>
      </c>
      <c r="H18">
        <v>549</v>
      </c>
      <c r="I18">
        <v>569</v>
      </c>
      <c r="J18">
        <v>573</v>
      </c>
      <c r="K18">
        <v>573</v>
      </c>
      <c r="L18">
        <v>571</v>
      </c>
      <c r="M18">
        <v>571</v>
      </c>
      <c r="N18">
        <v>571</v>
      </c>
      <c r="O18">
        <v>566</v>
      </c>
      <c r="P18">
        <v>575</v>
      </c>
      <c r="Q18">
        <v>574</v>
      </c>
      <c r="R18">
        <v>573</v>
      </c>
      <c r="S18">
        <v>566</v>
      </c>
      <c r="T18">
        <v>574</v>
      </c>
      <c r="U18">
        <v>574</v>
      </c>
      <c r="V18">
        <v>542</v>
      </c>
      <c r="W18">
        <v>573</v>
      </c>
      <c r="X18">
        <v>568</v>
      </c>
      <c r="Y18">
        <v>571</v>
      </c>
      <c r="Z18">
        <v>560</v>
      </c>
      <c r="AA18">
        <v>571</v>
      </c>
      <c r="AB18">
        <v>568</v>
      </c>
      <c r="AC18">
        <v>570</v>
      </c>
      <c r="AD18">
        <v>574</v>
      </c>
      <c r="AE18">
        <v>574</v>
      </c>
      <c r="AF18">
        <v>559</v>
      </c>
      <c r="AG18">
        <v>574</v>
      </c>
      <c r="AH18">
        <v>569</v>
      </c>
      <c r="AI18">
        <v>573</v>
      </c>
      <c r="AJ18">
        <v>574</v>
      </c>
      <c r="AK18">
        <v>572</v>
      </c>
      <c r="AL18">
        <v>573</v>
      </c>
      <c r="AM18">
        <v>574</v>
      </c>
      <c r="AN18">
        <v>570</v>
      </c>
      <c r="AO18">
        <v>574</v>
      </c>
      <c r="AP18">
        <v>565</v>
      </c>
      <c r="AQ18">
        <v>572</v>
      </c>
      <c r="AR18">
        <v>573</v>
      </c>
      <c r="AS18">
        <v>574</v>
      </c>
      <c r="AT18">
        <v>569</v>
      </c>
      <c r="AU18">
        <v>570</v>
      </c>
      <c r="AV18">
        <v>571</v>
      </c>
      <c r="AW18">
        <v>565</v>
      </c>
    </row>
    <row r="19" spans="2:49" x14ac:dyDescent="0.25">
      <c r="B19">
        <v>550</v>
      </c>
      <c r="C19">
        <v>573</v>
      </c>
      <c r="D19">
        <v>574</v>
      </c>
      <c r="E19">
        <v>572</v>
      </c>
      <c r="F19">
        <v>567</v>
      </c>
      <c r="G19">
        <v>566</v>
      </c>
      <c r="H19">
        <v>549</v>
      </c>
      <c r="I19">
        <v>569</v>
      </c>
      <c r="J19">
        <v>573</v>
      </c>
      <c r="K19">
        <v>573</v>
      </c>
      <c r="L19">
        <v>571</v>
      </c>
      <c r="M19">
        <v>571</v>
      </c>
      <c r="N19">
        <v>571</v>
      </c>
      <c r="O19">
        <v>566</v>
      </c>
      <c r="P19">
        <v>575</v>
      </c>
      <c r="Q19">
        <v>574</v>
      </c>
      <c r="R19">
        <v>573</v>
      </c>
      <c r="S19">
        <v>566</v>
      </c>
      <c r="T19">
        <v>574</v>
      </c>
      <c r="U19">
        <v>574</v>
      </c>
      <c r="V19">
        <v>542</v>
      </c>
      <c r="W19">
        <v>573</v>
      </c>
      <c r="X19">
        <v>568</v>
      </c>
      <c r="Y19">
        <v>571</v>
      </c>
      <c r="Z19">
        <v>560</v>
      </c>
      <c r="AA19">
        <v>571</v>
      </c>
      <c r="AB19">
        <v>568</v>
      </c>
      <c r="AC19">
        <v>570</v>
      </c>
      <c r="AD19">
        <v>574</v>
      </c>
      <c r="AE19">
        <v>574</v>
      </c>
      <c r="AF19">
        <v>559</v>
      </c>
      <c r="AG19">
        <v>574</v>
      </c>
      <c r="AH19">
        <v>569</v>
      </c>
      <c r="AI19">
        <v>573</v>
      </c>
      <c r="AJ19">
        <v>574</v>
      </c>
      <c r="AK19">
        <v>572</v>
      </c>
      <c r="AL19">
        <v>573</v>
      </c>
      <c r="AM19">
        <v>574</v>
      </c>
      <c r="AN19">
        <v>570</v>
      </c>
      <c r="AO19">
        <v>574</v>
      </c>
      <c r="AP19">
        <v>565</v>
      </c>
      <c r="AQ19">
        <v>570</v>
      </c>
      <c r="AR19">
        <v>573</v>
      </c>
      <c r="AS19">
        <v>574</v>
      </c>
      <c r="AT19">
        <v>569</v>
      </c>
      <c r="AU19">
        <v>571</v>
      </c>
      <c r="AV19">
        <v>571</v>
      </c>
      <c r="AW19">
        <v>565</v>
      </c>
    </row>
    <row r="20" spans="2:49" x14ac:dyDescent="0.25">
      <c r="B20">
        <v>550</v>
      </c>
      <c r="C20">
        <v>573</v>
      </c>
      <c r="D20">
        <v>574</v>
      </c>
      <c r="E20">
        <v>572</v>
      </c>
      <c r="F20">
        <v>567</v>
      </c>
      <c r="G20">
        <v>566</v>
      </c>
      <c r="H20">
        <v>549</v>
      </c>
      <c r="I20">
        <v>569</v>
      </c>
      <c r="J20">
        <v>573</v>
      </c>
      <c r="K20">
        <v>573</v>
      </c>
      <c r="L20">
        <v>571</v>
      </c>
      <c r="M20">
        <v>571</v>
      </c>
      <c r="N20">
        <v>571</v>
      </c>
      <c r="O20">
        <v>566</v>
      </c>
      <c r="P20">
        <v>575</v>
      </c>
      <c r="Q20">
        <v>574</v>
      </c>
      <c r="R20">
        <v>573</v>
      </c>
      <c r="S20">
        <v>566</v>
      </c>
      <c r="T20">
        <v>574</v>
      </c>
      <c r="U20">
        <v>574</v>
      </c>
      <c r="V20">
        <v>542</v>
      </c>
      <c r="W20">
        <v>573</v>
      </c>
      <c r="X20">
        <v>568</v>
      </c>
      <c r="Y20">
        <v>571</v>
      </c>
      <c r="Z20">
        <v>560</v>
      </c>
      <c r="AA20">
        <v>571</v>
      </c>
      <c r="AB20">
        <v>568</v>
      </c>
      <c r="AC20">
        <v>570</v>
      </c>
      <c r="AD20">
        <v>574</v>
      </c>
      <c r="AE20">
        <v>574</v>
      </c>
      <c r="AF20">
        <v>559</v>
      </c>
      <c r="AG20">
        <v>574</v>
      </c>
      <c r="AH20">
        <v>569</v>
      </c>
      <c r="AI20">
        <v>573</v>
      </c>
      <c r="AJ20">
        <v>574</v>
      </c>
      <c r="AK20">
        <v>572</v>
      </c>
      <c r="AL20">
        <v>573</v>
      </c>
      <c r="AM20">
        <v>574</v>
      </c>
      <c r="AN20">
        <v>570</v>
      </c>
      <c r="AO20">
        <v>574</v>
      </c>
      <c r="AP20">
        <v>565</v>
      </c>
      <c r="AQ20">
        <v>570</v>
      </c>
      <c r="AR20">
        <v>573</v>
      </c>
      <c r="AS20">
        <v>574</v>
      </c>
      <c r="AT20">
        <v>569</v>
      </c>
      <c r="AU20">
        <v>570</v>
      </c>
      <c r="AV20">
        <v>571</v>
      </c>
      <c r="AW20">
        <v>565</v>
      </c>
    </row>
    <row r="21" spans="2:49" x14ac:dyDescent="0.25">
      <c r="B21">
        <v>550</v>
      </c>
      <c r="C21">
        <v>573</v>
      </c>
      <c r="D21">
        <v>574</v>
      </c>
      <c r="E21">
        <v>572</v>
      </c>
      <c r="F21">
        <v>567</v>
      </c>
      <c r="G21">
        <v>566</v>
      </c>
      <c r="H21">
        <v>549</v>
      </c>
      <c r="I21">
        <v>569</v>
      </c>
      <c r="J21">
        <v>573</v>
      </c>
      <c r="K21">
        <v>573</v>
      </c>
      <c r="L21">
        <v>571</v>
      </c>
      <c r="M21">
        <v>571</v>
      </c>
      <c r="N21">
        <v>571</v>
      </c>
      <c r="O21">
        <v>566</v>
      </c>
      <c r="P21">
        <v>575</v>
      </c>
      <c r="Q21">
        <v>574</v>
      </c>
      <c r="R21">
        <v>573</v>
      </c>
      <c r="S21">
        <v>566</v>
      </c>
      <c r="T21">
        <v>574</v>
      </c>
      <c r="U21">
        <v>574</v>
      </c>
      <c r="V21">
        <v>542</v>
      </c>
      <c r="W21">
        <v>573</v>
      </c>
      <c r="X21">
        <v>568</v>
      </c>
      <c r="Y21">
        <v>571</v>
      </c>
      <c r="Z21">
        <v>560</v>
      </c>
      <c r="AA21">
        <v>571</v>
      </c>
      <c r="AB21">
        <v>568</v>
      </c>
      <c r="AC21">
        <v>570</v>
      </c>
      <c r="AD21">
        <v>574</v>
      </c>
      <c r="AE21">
        <v>574</v>
      </c>
      <c r="AF21">
        <v>559</v>
      </c>
      <c r="AG21">
        <v>574</v>
      </c>
      <c r="AH21">
        <v>569</v>
      </c>
      <c r="AI21">
        <v>573</v>
      </c>
      <c r="AJ21">
        <v>574</v>
      </c>
      <c r="AK21">
        <v>572</v>
      </c>
      <c r="AL21">
        <v>573</v>
      </c>
      <c r="AM21">
        <v>574</v>
      </c>
      <c r="AN21">
        <v>570</v>
      </c>
      <c r="AO21">
        <v>574</v>
      </c>
      <c r="AP21">
        <v>565</v>
      </c>
      <c r="AQ21">
        <v>570</v>
      </c>
      <c r="AR21">
        <v>573</v>
      </c>
      <c r="AS21">
        <v>574</v>
      </c>
      <c r="AT21">
        <v>569</v>
      </c>
      <c r="AU21">
        <v>573</v>
      </c>
      <c r="AV21">
        <v>571</v>
      </c>
      <c r="AW21">
        <v>565</v>
      </c>
    </row>
    <row r="22" spans="2:49" x14ac:dyDescent="0.25">
      <c r="B22">
        <v>550</v>
      </c>
      <c r="C22">
        <v>573</v>
      </c>
      <c r="D22">
        <v>574</v>
      </c>
      <c r="E22">
        <v>572</v>
      </c>
      <c r="F22">
        <v>567</v>
      </c>
      <c r="G22">
        <v>566</v>
      </c>
      <c r="H22">
        <v>549</v>
      </c>
      <c r="I22">
        <v>569</v>
      </c>
      <c r="J22">
        <v>573</v>
      </c>
      <c r="K22">
        <v>573</v>
      </c>
      <c r="L22">
        <v>571</v>
      </c>
      <c r="M22">
        <v>571</v>
      </c>
      <c r="N22">
        <v>571</v>
      </c>
      <c r="O22">
        <v>566</v>
      </c>
      <c r="P22">
        <v>575</v>
      </c>
      <c r="Q22">
        <v>574</v>
      </c>
      <c r="R22">
        <v>573</v>
      </c>
      <c r="S22">
        <v>566</v>
      </c>
      <c r="T22">
        <v>574</v>
      </c>
      <c r="U22">
        <v>574</v>
      </c>
      <c r="V22">
        <v>542</v>
      </c>
      <c r="W22">
        <v>573</v>
      </c>
      <c r="X22">
        <v>568</v>
      </c>
      <c r="Y22">
        <v>571</v>
      </c>
      <c r="Z22">
        <v>560</v>
      </c>
      <c r="AA22">
        <v>571</v>
      </c>
      <c r="AB22">
        <v>568</v>
      </c>
      <c r="AC22">
        <v>570</v>
      </c>
      <c r="AD22">
        <v>574</v>
      </c>
      <c r="AE22">
        <v>574</v>
      </c>
      <c r="AF22">
        <v>559</v>
      </c>
      <c r="AG22">
        <v>574</v>
      </c>
      <c r="AH22">
        <v>569</v>
      </c>
      <c r="AI22">
        <v>573</v>
      </c>
      <c r="AJ22">
        <v>574</v>
      </c>
      <c r="AK22">
        <v>572</v>
      </c>
      <c r="AL22">
        <v>573</v>
      </c>
      <c r="AM22">
        <v>574</v>
      </c>
      <c r="AN22">
        <v>570</v>
      </c>
      <c r="AO22">
        <v>574</v>
      </c>
      <c r="AP22">
        <v>565</v>
      </c>
      <c r="AQ22">
        <v>570</v>
      </c>
      <c r="AR22">
        <v>573</v>
      </c>
      <c r="AS22">
        <v>574</v>
      </c>
      <c r="AT22">
        <v>569</v>
      </c>
      <c r="AU22">
        <v>573</v>
      </c>
      <c r="AV22">
        <v>571</v>
      </c>
      <c r="AW22">
        <v>565</v>
      </c>
    </row>
    <row r="23" spans="2:49" x14ac:dyDescent="0.25">
      <c r="B23">
        <v>550</v>
      </c>
      <c r="C23">
        <v>573</v>
      </c>
      <c r="D23">
        <v>574</v>
      </c>
      <c r="E23">
        <v>572</v>
      </c>
      <c r="F23">
        <v>567</v>
      </c>
      <c r="G23">
        <v>566</v>
      </c>
      <c r="H23">
        <v>549</v>
      </c>
      <c r="I23">
        <v>569</v>
      </c>
      <c r="J23">
        <v>573</v>
      </c>
      <c r="K23">
        <v>573</v>
      </c>
      <c r="L23">
        <v>571</v>
      </c>
      <c r="M23">
        <v>571</v>
      </c>
      <c r="N23">
        <v>571</v>
      </c>
      <c r="O23">
        <v>566</v>
      </c>
      <c r="P23">
        <v>575</v>
      </c>
      <c r="Q23">
        <v>574</v>
      </c>
      <c r="R23">
        <v>573</v>
      </c>
      <c r="S23">
        <v>566</v>
      </c>
      <c r="T23">
        <v>574</v>
      </c>
      <c r="U23">
        <v>574</v>
      </c>
      <c r="V23">
        <v>542</v>
      </c>
      <c r="W23">
        <v>573</v>
      </c>
      <c r="X23">
        <v>568</v>
      </c>
      <c r="Y23">
        <v>571</v>
      </c>
      <c r="Z23">
        <v>560</v>
      </c>
      <c r="AA23">
        <v>571</v>
      </c>
      <c r="AB23">
        <v>568</v>
      </c>
      <c r="AC23">
        <v>570</v>
      </c>
      <c r="AD23">
        <v>574</v>
      </c>
      <c r="AE23">
        <v>574</v>
      </c>
      <c r="AF23">
        <v>559</v>
      </c>
      <c r="AG23">
        <v>574</v>
      </c>
      <c r="AH23">
        <v>569</v>
      </c>
      <c r="AI23">
        <v>573</v>
      </c>
      <c r="AJ23">
        <v>574</v>
      </c>
      <c r="AK23">
        <v>572</v>
      </c>
      <c r="AL23">
        <v>573</v>
      </c>
      <c r="AM23">
        <v>574</v>
      </c>
      <c r="AN23">
        <v>570</v>
      </c>
      <c r="AO23">
        <v>574</v>
      </c>
      <c r="AP23">
        <v>565</v>
      </c>
      <c r="AQ23">
        <v>570</v>
      </c>
      <c r="AR23">
        <v>573</v>
      </c>
      <c r="AS23">
        <v>574</v>
      </c>
      <c r="AT23">
        <v>569</v>
      </c>
      <c r="AU23">
        <v>573</v>
      </c>
      <c r="AV23">
        <v>571</v>
      </c>
      <c r="AW23">
        <v>565</v>
      </c>
    </row>
    <row r="24" spans="2:49" x14ac:dyDescent="0.25">
      <c r="B24">
        <v>550</v>
      </c>
      <c r="C24">
        <v>573</v>
      </c>
      <c r="D24">
        <v>574</v>
      </c>
      <c r="E24">
        <v>572</v>
      </c>
      <c r="F24">
        <v>567</v>
      </c>
      <c r="G24">
        <v>566</v>
      </c>
      <c r="H24">
        <v>549</v>
      </c>
      <c r="I24">
        <v>569</v>
      </c>
      <c r="J24">
        <v>573</v>
      </c>
      <c r="K24">
        <v>573</v>
      </c>
      <c r="L24">
        <v>571</v>
      </c>
      <c r="M24">
        <v>571</v>
      </c>
      <c r="N24">
        <v>571</v>
      </c>
      <c r="O24">
        <v>566</v>
      </c>
      <c r="P24">
        <v>575</v>
      </c>
      <c r="Q24">
        <v>574</v>
      </c>
      <c r="R24">
        <v>573</v>
      </c>
      <c r="S24">
        <v>566</v>
      </c>
      <c r="T24">
        <v>574</v>
      </c>
      <c r="U24">
        <v>574</v>
      </c>
      <c r="V24">
        <v>542</v>
      </c>
      <c r="W24">
        <v>573</v>
      </c>
      <c r="X24">
        <v>568</v>
      </c>
      <c r="Y24">
        <v>571</v>
      </c>
      <c r="Z24">
        <v>560</v>
      </c>
      <c r="AA24">
        <v>571</v>
      </c>
      <c r="AB24">
        <v>568</v>
      </c>
      <c r="AC24">
        <v>570</v>
      </c>
      <c r="AD24">
        <v>574</v>
      </c>
      <c r="AE24">
        <v>574</v>
      </c>
      <c r="AF24">
        <v>559</v>
      </c>
      <c r="AG24">
        <v>574</v>
      </c>
      <c r="AH24">
        <v>569</v>
      </c>
      <c r="AI24">
        <v>573</v>
      </c>
      <c r="AJ24">
        <v>574</v>
      </c>
      <c r="AK24">
        <v>572</v>
      </c>
      <c r="AL24">
        <v>573</v>
      </c>
      <c r="AM24">
        <v>574</v>
      </c>
      <c r="AN24">
        <v>570</v>
      </c>
      <c r="AO24">
        <v>574</v>
      </c>
      <c r="AP24">
        <v>565</v>
      </c>
      <c r="AQ24">
        <v>570</v>
      </c>
      <c r="AR24">
        <v>573</v>
      </c>
      <c r="AS24">
        <v>565</v>
      </c>
      <c r="AT24">
        <v>569</v>
      </c>
      <c r="AU24">
        <v>573</v>
      </c>
      <c r="AV24">
        <v>571</v>
      </c>
      <c r="AW24">
        <v>565</v>
      </c>
    </row>
    <row r="25" spans="2:49" x14ac:dyDescent="0.25">
      <c r="B25">
        <v>550</v>
      </c>
      <c r="C25">
        <v>573</v>
      </c>
      <c r="D25">
        <v>574</v>
      </c>
      <c r="E25">
        <v>572</v>
      </c>
      <c r="F25">
        <v>567</v>
      </c>
      <c r="G25">
        <v>566</v>
      </c>
      <c r="H25">
        <v>549</v>
      </c>
      <c r="I25">
        <v>569</v>
      </c>
      <c r="J25">
        <v>573</v>
      </c>
      <c r="K25">
        <v>573</v>
      </c>
      <c r="L25">
        <v>571</v>
      </c>
      <c r="M25">
        <v>571</v>
      </c>
      <c r="N25">
        <v>571</v>
      </c>
      <c r="O25">
        <v>566</v>
      </c>
      <c r="P25">
        <v>575</v>
      </c>
      <c r="Q25">
        <v>574</v>
      </c>
      <c r="R25">
        <v>573</v>
      </c>
      <c r="S25">
        <v>566</v>
      </c>
      <c r="T25">
        <v>574</v>
      </c>
      <c r="U25">
        <v>573</v>
      </c>
      <c r="V25">
        <v>542</v>
      </c>
      <c r="W25">
        <v>573</v>
      </c>
      <c r="X25">
        <v>568</v>
      </c>
      <c r="Y25">
        <v>571</v>
      </c>
      <c r="Z25">
        <v>560</v>
      </c>
      <c r="AA25">
        <v>571</v>
      </c>
      <c r="AB25">
        <v>568</v>
      </c>
      <c r="AC25">
        <v>570</v>
      </c>
      <c r="AD25">
        <v>574</v>
      </c>
      <c r="AE25">
        <v>574</v>
      </c>
      <c r="AF25">
        <v>559</v>
      </c>
      <c r="AG25">
        <v>574</v>
      </c>
      <c r="AH25">
        <v>569</v>
      </c>
      <c r="AI25">
        <v>573</v>
      </c>
      <c r="AJ25">
        <v>574</v>
      </c>
      <c r="AK25">
        <v>572</v>
      </c>
      <c r="AL25">
        <v>573</v>
      </c>
      <c r="AM25">
        <v>574</v>
      </c>
      <c r="AN25">
        <v>570</v>
      </c>
      <c r="AO25">
        <v>574</v>
      </c>
      <c r="AP25">
        <v>565</v>
      </c>
      <c r="AQ25">
        <v>570</v>
      </c>
      <c r="AR25">
        <v>573</v>
      </c>
      <c r="AS25">
        <v>565</v>
      </c>
      <c r="AT25">
        <v>569</v>
      </c>
      <c r="AU25">
        <v>573</v>
      </c>
      <c r="AV25">
        <v>571</v>
      </c>
      <c r="AW25">
        <v>565</v>
      </c>
    </row>
    <row r="26" spans="2:49" x14ac:dyDescent="0.25">
      <c r="B26">
        <v>550</v>
      </c>
      <c r="C26">
        <v>573</v>
      </c>
      <c r="D26">
        <v>574</v>
      </c>
      <c r="E26">
        <v>572</v>
      </c>
      <c r="F26">
        <v>567</v>
      </c>
      <c r="G26">
        <v>566</v>
      </c>
      <c r="H26">
        <v>549</v>
      </c>
      <c r="I26">
        <v>569</v>
      </c>
      <c r="J26">
        <v>573</v>
      </c>
      <c r="K26">
        <v>573</v>
      </c>
      <c r="L26">
        <v>571</v>
      </c>
      <c r="M26">
        <v>571</v>
      </c>
      <c r="N26">
        <v>571</v>
      </c>
      <c r="O26">
        <v>566</v>
      </c>
      <c r="P26">
        <v>575</v>
      </c>
      <c r="Q26">
        <v>574</v>
      </c>
      <c r="R26">
        <v>573</v>
      </c>
      <c r="S26">
        <v>566</v>
      </c>
      <c r="T26">
        <v>574</v>
      </c>
      <c r="U26">
        <v>573</v>
      </c>
      <c r="V26">
        <v>542</v>
      </c>
      <c r="W26">
        <v>573</v>
      </c>
      <c r="X26">
        <v>568</v>
      </c>
      <c r="Y26">
        <v>571</v>
      </c>
      <c r="Z26">
        <v>560</v>
      </c>
      <c r="AA26">
        <v>571</v>
      </c>
      <c r="AB26">
        <v>568</v>
      </c>
      <c r="AC26">
        <v>570</v>
      </c>
      <c r="AD26">
        <v>574</v>
      </c>
      <c r="AE26">
        <v>574</v>
      </c>
      <c r="AF26">
        <v>559</v>
      </c>
      <c r="AG26">
        <v>574</v>
      </c>
      <c r="AH26">
        <v>569</v>
      </c>
      <c r="AI26">
        <v>573</v>
      </c>
      <c r="AJ26">
        <v>574</v>
      </c>
      <c r="AK26">
        <v>572</v>
      </c>
      <c r="AL26">
        <v>573</v>
      </c>
      <c r="AM26">
        <v>574</v>
      </c>
      <c r="AN26">
        <v>570</v>
      </c>
      <c r="AO26">
        <v>574</v>
      </c>
      <c r="AP26">
        <v>565</v>
      </c>
      <c r="AQ26">
        <v>570</v>
      </c>
      <c r="AR26">
        <v>573</v>
      </c>
      <c r="AS26">
        <v>565</v>
      </c>
      <c r="AT26">
        <v>569</v>
      </c>
      <c r="AU26">
        <v>573</v>
      </c>
      <c r="AV26">
        <v>571</v>
      </c>
      <c r="AW26">
        <v>565</v>
      </c>
    </row>
    <row r="27" spans="2:49" x14ac:dyDescent="0.25">
      <c r="B27">
        <v>550</v>
      </c>
      <c r="C27">
        <v>573</v>
      </c>
      <c r="D27">
        <v>574</v>
      </c>
      <c r="E27">
        <v>572</v>
      </c>
      <c r="F27">
        <v>567</v>
      </c>
      <c r="G27">
        <v>566</v>
      </c>
      <c r="H27">
        <v>549</v>
      </c>
      <c r="I27">
        <v>569</v>
      </c>
      <c r="J27">
        <v>573</v>
      </c>
      <c r="K27">
        <v>573</v>
      </c>
      <c r="L27">
        <v>571</v>
      </c>
      <c r="M27">
        <v>571</v>
      </c>
      <c r="N27">
        <v>571</v>
      </c>
      <c r="O27">
        <v>566</v>
      </c>
      <c r="P27">
        <v>575</v>
      </c>
      <c r="Q27">
        <v>574</v>
      </c>
      <c r="R27">
        <v>573</v>
      </c>
      <c r="S27">
        <v>566</v>
      </c>
      <c r="T27">
        <v>574</v>
      </c>
      <c r="U27">
        <v>573</v>
      </c>
      <c r="V27">
        <v>542</v>
      </c>
      <c r="W27">
        <v>573</v>
      </c>
      <c r="X27">
        <v>568</v>
      </c>
      <c r="Y27">
        <v>571</v>
      </c>
      <c r="Z27">
        <v>560</v>
      </c>
      <c r="AA27">
        <v>571</v>
      </c>
      <c r="AB27">
        <v>568</v>
      </c>
      <c r="AC27">
        <v>570</v>
      </c>
      <c r="AD27">
        <v>574</v>
      </c>
      <c r="AE27">
        <v>574</v>
      </c>
      <c r="AF27">
        <v>559</v>
      </c>
      <c r="AG27">
        <v>574</v>
      </c>
      <c r="AH27">
        <v>569</v>
      </c>
      <c r="AI27">
        <v>573</v>
      </c>
      <c r="AJ27">
        <v>574</v>
      </c>
      <c r="AK27">
        <v>572</v>
      </c>
      <c r="AL27">
        <v>573</v>
      </c>
      <c r="AM27">
        <v>574</v>
      </c>
      <c r="AN27">
        <v>570</v>
      </c>
      <c r="AO27">
        <v>574</v>
      </c>
      <c r="AP27">
        <v>565</v>
      </c>
      <c r="AQ27">
        <v>570</v>
      </c>
      <c r="AR27">
        <v>573</v>
      </c>
      <c r="AS27">
        <v>565</v>
      </c>
      <c r="AT27">
        <v>569</v>
      </c>
      <c r="AU27">
        <v>573</v>
      </c>
      <c r="AV27">
        <v>571</v>
      </c>
      <c r="AW27">
        <v>565</v>
      </c>
    </row>
    <row r="28" spans="2:49" x14ac:dyDescent="0.25">
      <c r="B28">
        <v>550</v>
      </c>
      <c r="C28">
        <v>573</v>
      </c>
      <c r="D28">
        <v>574</v>
      </c>
      <c r="E28">
        <v>572</v>
      </c>
      <c r="F28">
        <v>567</v>
      </c>
      <c r="G28">
        <v>566</v>
      </c>
      <c r="H28">
        <v>549</v>
      </c>
      <c r="I28">
        <v>569</v>
      </c>
      <c r="J28">
        <v>573</v>
      </c>
      <c r="K28">
        <v>573</v>
      </c>
      <c r="L28">
        <v>571</v>
      </c>
      <c r="M28">
        <v>571</v>
      </c>
      <c r="N28">
        <v>571</v>
      </c>
      <c r="O28">
        <v>566</v>
      </c>
      <c r="P28">
        <v>575</v>
      </c>
      <c r="Q28">
        <v>574</v>
      </c>
      <c r="R28">
        <v>573</v>
      </c>
      <c r="S28">
        <v>566</v>
      </c>
      <c r="T28">
        <v>574</v>
      </c>
      <c r="U28">
        <v>573</v>
      </c>
      <c r="V28">
        <v>542</v>
      </c>
      <c r="W28">
        <v>573</v>
      </c>
      <c r="X28">
        <v>568</v>
      </c>
      <c r="Y28">
        <v>571</v>
      </c>
      <c r="Z28">
        <v>560</v>
      </c>
      <c r="AA28">
        <v>571</v>
      </c>
      <c r="AB28">
        <v>568</v>
      </c>
      <c r="AC28">
        <v>570</v>
      </c>
      <c r="AD28">
        <v>574</v>
      </c>
      <c r="AE28">
        <v>574</v>
      </c>
      <c r="AF28">
        <v>559</v>
      </c>
      <c r="AG28">
        <v>574</v>
      </c>
      <c r="AH28">
        <v>569</v>
      </c>
      <c r="AI28">
        <v>573</v>
      </c>
      <c r="AJ28">
        <v>574</v>
      </c>
      <c r="AK28">
        <v>572</v>
      </c>
      <c r="AL28">
        <v>573</v>
      </c>
      <c r="AM28">
        <v>574</v>
      </c>
      <c r="AN28">
        <v>570</v>
      </c>
      <c r="AO28">
        <v>574</v>
      </c>
      <c r="AP28">
        <v>565</v>
      </c>
      <c r="AQ28">
        <v>570</v>
      </c>
      <c r="AR28">
        <v>573</v>
      </c>
      <c r="AS28">
        <v>565</v>
      </c>
      <c r="AT28">
        <v>569</v>
      </c>
      <c r="AU28">
        <v>573</v>
      </c>
      <c r="AV28">
        <v>571</v>
      </c>
      <c r="AW28">
        <v>565</v>
      </c>
    </row>
    <row r="29" spans="2:49" x14ac:dyDescent="0.25">
      <c r="B29">
        <v>550</v>
      </c>
      <c r="C29">
        <v>573</v>
      </c>
      <c r="D29">
        <v>574</v>
      </c>
      <c r="E29">
        <v>572</v>
      </c>
      <c r="F29">
        <v>567</v>
      </c>
      <c r="G29">
        <v>566</v>
      </c>
      <c r="H29">
        <v>549</v>
      </c>
      <c r="I29">
        <v>569</v>
      </c>
      <c r="J29">
        <v>573</v>
      </c>
      <c r="K29">
        <v>573</v>
      </c>
      <c r="L29">
        <v>571</v>
      </c>
      <c r="M29">
        <v>571</v>
      </c>
      <c r="N29">
        <v>571</v>
      </c>
      <c r="O29">
        <v>566</v>
      </c>
      <c r="P29">
        <v>575</v>
      </c>
      <c r="Q29">
        <v>574</v>
      </c>
      <c r="R29">
        <v>573</v>
      </c>
      <c r="S29">
        <v>566</v>
      </c>
      <c r="T29">
        <v>574</v>
      </c>
      <c r="U29">
        <v>573</v>
      </c>
      <c r="V29">
        <v>542</v>
      </c>
      <c r="W29">
        <v>573</v>
      </c>
      <c r="X29">
        <v>568</v>
      </c>
      <c r="Y29">
        <v>571</v>
      </c>
      <c r="Z29">
        <v>560</v>
      </c>
      <c r="AA29">
        <v>571</v>
      </c>
      <c r="AB29">
        <v>568</v>
      </c>
      <c r="AC29">
        <v>570</v>
      </c>
      <c r="AD29">
        <v>574</v>
      </c>
      <c r="AE29">
        <v>574</v>
      </c>
      <c r="AF29">
        <v>559</v>
      </c>
      <c r="AG29">
        <v>574</v>
      </c>
      <c r="AH29">
        <v>569</v>
      </c>
      <c r="AI29">
        <v>573</v>
      </c>
      <c r="AJ29">
        <v>574</v>
      </c>
      <c r="AK29">
        <v>572</v>
      </c>
      <c r="AL29">
        <v>573</v>
      </c>
      <c r="AM29">
        <v>574</v>
      </c>
      <c r="AN29">
        <v>570</v>
      </c>
      <c r="AO29">
        <v>574</v>
      </c>
      <c r="AP29">
        <v>565</v>
      </c>
      <c r="AQ29">
        <v>570</v>
      </c>
      <c r="AR29">
        <v>573</v>
      </c>
      <c r="AS29">
        <v>565</v>
      </c>
      <c r="AT29">
        <v>569</v>
      </c>
      <c r="AU29">
        <v>573</v>
      </c>
      <c r="AV29">
        <v>571</v>
      </c>
      <c r="AW29">
        <v>565</v>
      </c>
    </row>
    <row r="30" spans="2:49" x14ac:dyDescent="0.25">
      <c r="B30">
        <v>550</v>
      </c>
      <c r="C30">
        <v>573</v>
      </c>
      <c r="D30">
        <v>574</v>
      </c>
      <c r="E30">
        <v>572</v>
      </c>
      <c r="F30">
        <v>567</v>
      </c>
      <c r="G30">
        <v>566</v>
      </c>
      <c r="H30">
        <v>549</v>
      </c>
      <c r="I30">
        <v>569</v>
      </c>
      <c r="J30">
        <v>573</v>
      </c>
      <c r="K30">
        <v>573</v>
      </c>
      <c r="L30">
        <v>571</v>
      </c>
      <c r="M30">
        <v>571</v>
      </c>
      <c r="N30">
        <v>571</v>
      </c>
      <c r="O30">
        <v>566</v>
      </c>
      <c r="P30">
        <v>575</v>
      </c>
      <c r="Q30">
        <v>574</v>
      </c>
      <c r="R30">
        <v>573</v>
      </c>
      <c r="S30">
        <v>566</v>
      </c>
      <c r="T30">
        <v>574</v>
      </c>
      <c r="U30">
        <v>573</v>
      </c>
      <c r="V30">
        <v>542</v>
      </c>
      <c r="W30">
        <v>573</v>
      </c>
      <c r="X30">
        <v>568</v>
      </c>
      <c r="Y30">
        <v>571</v>
      </c>
      <c r="Z30">
        <v>560</v>
      </c>
      <c r="AA30">
        <v>571</v>
      </c>
      <c r="AB30">
        <v>568</v>
      </c>
      <c r="AC30">
        <v>570</v>
      </c>
      <c r="AD30">
        <v>574</v>
      </c>
      <c r="AE30">
        <v>574</v>
      </c>
      <c r="AF30">
        <v>559</v>
      </c>
      <c r="AG30">
        <v>574</v>
      </c>
      <c r="AH30">
        <v>569</v>
      </c>
      <c r="AI30">
        <v>573</v>
      </c>
      <c r="AJ30">
        <v>574</v>
      </c>
      <c r="AK30">
        <v>572</v>
      </c>
      <c r="AL30">
        <v>573</v>
      </c>
      <c r="AM30">
        <v>574</v>
      </c>
      <c r="AN30">
        <v>573</v>
      </c>
      <c r="AO30">
        <v>574</v>
      </c>
      <c r="AP30">
        <v>565</v>
      </c>
      <c r="AQ30">
        <v>570</v>
      </c>
      <c r="AR30">
        <v>573</v>
      </c>
      <c r="AS30">
        <v>565</v>
      </c>
      <c r="AT30">
        <v>569</v>
      </c>
      <c r="AU30">
        <v>573</v>
      </c>
      <c r="AV30">
        <v>571</v>
      </c>
      <c r="AW30">
        <v>565</v>
      </c>
    </row>
    <row r="31" spans="2:49" x14ac:dyDescent="0.25">
      <c r="B31">
        <v>553</v>
      </c>
      <c r="C31">
        <v>573</v>
      </c>
      <c r="D31">
        <v>574</v>
      </c>
      <c r="E31">
        <v>572</v>
      </c>
      <c r="F31">
        <v>567</v>
      </c>
      <c r="G31">
        <v>566</v>
      </c>
      <c r="H31">
        <v>549</v>
      </c>
      <c r="I31">
        <v>569</v>
      </c>
      <c r="J31">
        <v>573</v>
      </c>
      <c r="K31">
        <v>573</v>
      </c>
      <c r="L31">
        <v>571</v>
      </c>
      <c r="M31">
        <v>571</v>
      </c>
      <c r="N31">
        <v>571</v>
      </c>
      <c r="O31">
        <v>566</v>
      </c>
      <c r="P31">
        <v>575</v>
      </c>
      <c r="Q31">
        <v>574</v>
      </c>
      <c r="R31">
        <v>573</v>
      </c>
      <c r="S31">
        <v>566</v>
      </c>
      <c r="T31">
        <v>574</v>
      </c>
      <c r="U31">
        <v>573</v>
      </c>
      <c r="V31">
        <v>542</v>
      </c>
      <c r="W31">
        <v>573</v>
      </c>
      <c r="X31">
        <v>568</v>
      </c>
      <c r="Y31">
        <v>571</v>
      </c>
      <c r="Z31">
        <v>560</v>
      </c>
      <c r="AA31">
        <v>571</v>
      </c>
      <c r="AB31">
        <v>568</v>
      </c>
      <c r="AC31">
        <v>570</v>
      </c>
      <c r="AD31">
        <v>574</v>
      </c>
      <c r="AE31">
        <v>574</v>
      </c>
      <c r="AF31">
        <v>559</v>
      </c>
      <c r="AG31">
        <v>574</v>
      </c>
      <c r="AH31">
        <v>569</v>
      </c>
      <c r="AI31">
        <v>573</v>
      </c>
      <c r="AJ31">
        <v>574</v>
      </c>
      <c r="AK31">
        <v>572</v>
      </c>
      <c r="AL31">
        <v>573</v>
      </c>
      <c r="AM31">
        <v>574</v>
      </c>
      <c r="AN31">
        <v>573</v>
      </c>
      <c r="AO31">
        <v>574</v>
      </c>
      <c r="AP31">
        <v>565</v>
      </c>
      <c r="AQ31">
        <v>570</v>
      </c>
      <c r="AR31">
        <v>573</v>
      </c>
      <c r="AS31">
        <v>565</v>
      </c>
      <c r="AT31">
        <v>569</v>
      </c>
      <c r="AU31">
        <v>573</v>
      </c>
      <c r="AV31">
        <v>571</v>
      </c>
      <c r="AW31">
        <v>565</v>
      </c>
    </row>
    <row r="32" spans="2:49" x14ac:dyDescent="0.25">
      <c r="B32">
        <v>553</v>
      </c>
      <c r="C32">
        <v>573</v>
      </c>
      <c r="D32">
        <v>574</v>
      </c>
      <c r="E32">
        <v>572</v>
      </c>
      <c r="F32">
        <v>567</v>
      </c>
      <c r="G32">
        <v>566</v>
      </c>
      <c r="H32">
        <v>549</v>
      </c>
      <c r="I32">
        <v>569</v>
      </c>
      <c r="J32">
        <v>573</v>
      </c>
      <c r="K32">
        <v>573</v>
      </c>
      <c r="L32">
        <v>571</v>
      </c>
      <c r="M32">
        <v>571</v>
      </c>
      <c r="N32">
        <v>571</v>
      </c>
      <c r="O32">
        <v>566</v>
      </c>
      <c r="P32">
        <v>575</v>
      </c>
      <c r="Q32">
        <v>574</v>
      </c>
      <c r="R32">
        <v>573</v>
      </c>
      <c r="S32">
        <v>566</v>
      </c>
      <c r="T32">
        <v>574</v>
      </c>
      <c r="U32">
        <v>573</v>
      </c>
      <c r="V32">
        <v>542</v>
      </c>
      <c r="W32">
        <v>573</v>
      </c>
      <c r="X32">
        <v>568</v>
      </c>
      <c r="Y32">
        <v>571</v>
      </c>
      <c r="Z32">
        <v>560</v>
      </c>
      <c r="AA32">
        <v>571</v>
      </c>
      <c r="AB32">
        <v>568</v>
      </c>
      <c r="AC32">
        <v>570</v>
      </c>
      <c r="AD32">
        <v>574</v>
      </c>
      <c r="AE32">
        <v>574</v>
      </c>
      <c r="AF32">
        <v>559</v>
      </c>
      <c r="AG32">
        <v>574</v>
      </c>
      <c r="AH32">
        <v>569</v>
      </c>
      <c r="AI32">
        <v>573</v>
      </c>
      <c r="AJ32">
        <v>574</v>
      </c>
      <c r="AK32">
        <v>572</v>
      </c>
      <c r="AL32">
        <v>573</v>
      </c>
      <c r="AM32">
        <v>574</v>
      </c>
      <c r="AN32">
        <v>573</v>
      </c>
      <c r="AO32">
        <v>574</v>
      </c>
      <c r="AP32">
        <v>565</v>
      </c>
      <c r="AQ32">
        <v>570</v>
      </c>
      <c r="AR32">
        <v>573</v>
      </c>
      <c r="AS32">
        <v>565</v>
      </c>
      <c r="AT32">
        <v>569</v>
      </c>
      <c r="AU32">
        <v>573</v>
      </c>
      <c r="AV32">
        <v>571</v>
      </c>
      <c r="AW32">
        <v>565</v>
      </c>
    </row>
    <row r="33" spans="1:49" x14ac:dyDescent="0.25">
      <c r="B33">
        <v>553</v>
      </c>
      <c r="C33">
        <v>573</v>
      </c>
      <c r="D33">
        <v>574</v>
      </c>
      <c r="E33">
        <v>572</v>
      </c>
      <c r="F33">
        <v>567</v>
      </c>
      <c r="G33">
        <v>566</v>
      </c>
      <c r="H33">
        <v>549</v>
      </c>
      <c r="I33">
        <v>569</v>
      </c>
      <c r="J33">
        <v>573</v>
      </c>
      <c r="K33">
        <v>573</v>
      </c>
      <c r="L33">
        <v>571</v>
      </c>
      <c r="M33">
        <v>571</v>
      </c>
      <c r="N33">
        <v>571</v>
      </c>
      <c r="O33">
        <v>566</v>
      </c>
      <c r="P33">
        <v>575</v>
      </c>
      <c r="Q33">
        <v>574</v>
      </c>
      <c r="R33">
        <v>573</v>
      </c>
      <c r="S33">
        <v>566</v>
      </c>
      <c r="T33">
        <v>574</v>
      </c>
      <c r="U33">
        <v>573</v>
      </c>
      <c r="V33">
        <v>542</v>
      </c>
      <c r="W33">
        <v>573</v>
      </c>
      <c r="X33">
        <v>568</v>
      </c>
      <c r="Y33">
        <v>571</v>
      </c>
      <c r="Z33">
        <v>560</v>
      </c>
      <c r="AA33">
        <v>571</v>
      </c>
      <c r="AB33">
        <v>568</v>
      </c>
      <c r="AC33">
        <v>570</v>
      </c>
      <c r="AD33">
        <v>574</v>
      </c>
      <c r="AE33">
        <v>574</v>
      </c>
      <c r="AF33">
        <v>559</v>
      </c>
      <c r="AG33">
        <v>574</v>
      </c>
      <c r="AH33">
        <v>569</v>
      </c>
      <c r="AI33">
        <v>573</v>
      </c>
      <c r="AJ33">
        <v>574</v>
      </c>
      <c r="AK33">
        <v>572</v>
      </c>
      <c r="AL33">
        <v>573</v>
      </c>
      <c r="AM33">
        <v>574</v>
      </c>
      <c r="AN33">
        <v>573</v>
      </c>
      <c r="AO33">
        <v>574</v>
      </c>
      <c r="AP33">
        <v>565</v>
      </c>
      <c r="AQ33">
        <v>570</v>
      </c>
      <c r="AR33">
        <v>573</v>
      </c>
      <c r="AS33">
        <v>565</v>
      </c>
      <c r="AT33">
        <v>569</v>
      </c>
      <c r="AU33">
        <v>573</v>
      </c>
      <c r="AV33">
        <v>571</v>
      </c>
      <c r="AW33">
        <v>565</v>
      </c>
    </row>
    <row r="34" spans="1:49" x14ac:dyDescent="0.25">
      <c r="B34">
        <v>553</v>
      </c>
      <c r="C34">
        <v>573</v>
      </c>
      <c r="D34">
        <v>574</v>
      </c>
      <c r="E34">
        <v>572</v>
      </c>
      <c r="F34">
        <v>567</v>
      </c>
      <c r="G34">
        <v>566</v>
      </c>
      <c r="H34">
        <v>549</v>
      </c>
      <c r="I34">
        <v>569</v>
      </c>
      <c r="J34">
        <v>573</v>
      </c>
      <c r="K34">
        <v>573</v>
      </c>
      <c r="L34">
        <v>571</v>
      </c>
      <c r="M34">
        <v>571</v>
      </c>
      <c r="N34">
        <v>571</v>
      </c>
      <c r="O34">
        <v>566</v>
      </c>
      <c r="P34">
        <v>575</v>
      </c>
      <c r="Q34">
        <v>574</v>
      </c>
      <c r="R34">
        <v>573</v>
      </c>
      <c r="S34">
        <v>566</v>
      </c>
      <c r="T34">
        <v>574</v>
      </c>
      <c r="U34">
        <v>573</v>
      </c>
      <c r="V34">
        <v>542</v>
      </c>
      <c r="W34">
        <v>573</v>
      </c>
      <c r="X34">
        <v>568</v>
      </c>
      <c r="Y34">
        <v>571</v>
      </c>
      <c r="Z34">
        <v>560</v>
      </c>
      <c r="AA34">
        <v>571</v>
      </c>
      <c r="AB34">
        <v>568</v>
      </c>
      <c r="AC34">
        <v>570</v>
      </c>
      <c r="AD34">
        <v>574</v>
      </c>
      <c r="AE34">
        <v>574</v>
      </c>
      <c r="AF34">
        <v>559</v>
      </c>
      <c r="AG34">
        <v>574</v>
      </c>
      <c r="AH34">
        <v>569</v>
      </c>
      <c r="AI34">
        <v>573</v>
      </c>
      <c r="AJ34">
        <v>574</v>
      </c>
      <c r="AK34">
        <v>572</v>
      </c>
      <c r="AL34">
        <v>573</v>
      </c>
      <c r="AM34">
        <v>574</v>
      </c>
      <c r="AN34">
        <v>573</v>
      </c>
      <c r="AO34">
        <v>574</v>
      </c>
      <c r="AP34">
        <v>565</v>
      </c>
      <c r="AQ34">
        <v>570</v>
      </c>
      <c r="AR34">
        <v>573</v>
      </c>
      <c r="AS34">
        <v>565</v>
      </c>
      <c r="AT34">
        <v>569</v>
      </c>
      <c r="AU34">
        <v>573</v>
      </c>
      <c r="AV34">
        <v>571</v>
      </c>
      <c r="AW34">
        <v>565</v>
      </c>
    </row>
    <row r="35" spans="1:49" x14ac:dyDescent="0.25">
      <c r="B35">
        <v>553</v>
      </c>
      <c r="C35">
        <v>573</v>
      </c>
      <c r="D35">
        <v>574</v>
      </c>
      <c r="E35">
        <v>572</v>
      </c>
      <c r="F35">
        <v>567</v>
      </c>
      <c r="G35">
        <v>566</v>
      </c>
      <c r="H35">
        <v>549</v>
      </c>
      <c r="I35">
        <v>569</v>
      </c>
      <c r="J35">
        <v>573</v>
      </c>
      <c r="K35">
        <v>573</v>
      </c>
      <c r="L35">
        <v>571</v>
      </c>
      <c r="M35">
        <v>571</v>
      </c>
      <c r="N35">
        <v>571</v>
      </c>
      <c r="O35">
        <v>566</v>
      </c>
      <c r="P35">
        <v>575</v>
      </c>
      <c r="Q35">
        <v>574</v>
      </c>
      <c r="R35">
        <v>573</v>
      </c>
      <c r="S35">
        <v>566</v>
      </c>
      <c r="T35">
        <v>574</v>
      </c>
      <c r="U35">
        <v>573</v>
      </c>
      <c r="V35">
        <v>542</v>
      </c>
      <c r="W35">
        <v>573</v>
      </c>
      <c r="X35">
        <v>568</v>
      </c>
      <c r="Y35">
        <v>571</v>
      </c>
      <c r="Z35">
        <v>560</v>
      </c>
      <c r="AA35">
        <v>571</v>
      </c>
      <c r="AB35">
        <v>568</v>
      </c>
      <c r="AC35">
        <v>570</v>
      </c>
      <c r="AD35">
        <v>574</v>
      </c>
      <c r="AE35">
        <v>574</v>
      </c>
      <c r="AF35">
        <v>559</v>
      </c>
      <c r="AG35">
        <v>574</v>
      </c>
      <c r="AH35">
        <v>569</v>
      </c>
      <c r="AI35">
        <v>573</v>
      </c>
      <c r="AJ35">
        <v>574</v>
      </c>
      <c r="AK35">
        <v>572</v>
      </c>
      <c r="AL35">
        <v>573</v>
      </c>
      <c r="AM35">
        <v>574</v>
      </c>
      <c r="AN35">
        <v>573</v>
      </c>
      <c r="AO35">
        <v>574</v>
      </c>
      <c r="AP35">
        <v>565</v>
      </c>
      <c r="AQ35">
        <v>570</v>
      </c>
      <c r="AR35">
        <v>573</v>
      </c>
      <c r="AS35">
        <v>565</v>
      </c>
      <c r="AT35">
        <v>569</v>
      </c>
      <c r="AU35">
        <v>573</v>
      </c>
      <c r="AV35">
        <v>571</v>
      </c>
      <c r="AW35">
        <v>565</v>
      </c>
    </row>
    <row r="36" spans="1:49" x14ac:dyDescent="0.25">
      <c r="B36">
        <v>553</v>
      </c>
      <c r="C36">
        <v>573</v>
      </c>
      <c r="D36">
        <v>574</v>
      </c>
      <c r="E36">
        <v>572</v>
      </c>
      <c r="F36">
        <v>567</v>
      </c>
      <c r="G36">
        <v>566</v>
      </c>
      <c r="H36">
        <v>549</v>
      </c>
      <c r="I36">
        <v>569</v>
      </c>
      <c r="J36">
        <v>573</v>
      </c>
      <c r="K36">
        <v>573</v>
      </c>
      <c r="L36">
        <v>571</v>
      </c>
      <c r="M36">
        <v>571</v>
      </c>
      <c r="N36">
        <v>571</v>
      </c>
      <c r="O36">
        <v>566</v>
      </c>
      <c r="P36">
        <v>575</v>
      </c>
      <c r="Q36">
        <v>574</v>
      </c>
      <c r="R36">
        <v>573</v>
      </c>
      <c r="S36">
        <v>566</v>
      </c>
      <c r="T36">
        <v>574</v>
      </c>
      <c r="U36">
        <v>573</v>
      </c>
      <c r="V36">
        <v>542</v>
      </c>
      <c r="W36">
        <v>573</v>
      </c>
      <c r="X36">
        <v>568</v>
      </c>
      <c r="Y36">
        <v>571</v>
      </c>
      <c r="Z36">
        <v>560</v>
      </c>
      <c r="AA36">
        <v>571</v>
      </c>
      <c r="AB36">
        <v>568</v>
      </c>
      <c r="AC36">
        <v>570</v>
      </c>
      <c r="AD36">
        <v>574</v>
      </c>
      <c r="AE36">
        <v>574</v>
      </c>
      <c r="AF36">
        <v>559</v>
      </c>
      <c r="AG36">
        <v>574</v>
      </c>
      <c r="AH36">
        <v>569</v>
      </c>
      <c r="AI36">
        <v>573</v>
      </c>
      <c r="AJ36">
        <v>574</v>
      </c>
      <c r="AK36">
        <v>572</v>
      </c>
      <c r="AL36">
        <v>573</v>
      </c>
      <c r="AM36">
        <v>574</v>
      </c>
      <c r="AN36">
        <v>573</v>
      </c>
      <c r="AO36">
        <v>574</v>
      </c>
      <c r="AP36">
        <v>565</v>
      </c>
      <c r="AQ36">
        <v>570</v>
      </c>
      <c r="AR36">
        <v>573</v>
      </c>
      <c r="AS36">
        <v>565</v>
      </c>
      <c r="AT36">
        <v>569</v>
      </c>
      <c r="AU36">
        <v>573</v>
      </c>
      <c r="AV36">
        <v>571</v>
      </c>
      <c r="AW36">
        <v>565</v>
      </c>
    </row>
    <row r="37" spans="1:49" x14ac:dyDescent="0.25">
      <c r="B37">
        <v>553</v>
      </c>
      <c r="C37">
        <v>573</v>
      </c>
      <c r="D37">
        <v>574</v>
      </c>
      <c r="E37">
        <v>572</v>
      </c>
      <c r="F37">
        <v>567</v>
      </c>
      <c r="G37">
        <v>566</v>
      </c>
      <c r="H37">
        <v>549</v>
      </c>
      <c r="I37">
        <v>569</v>
      </c>
      <c r="J37">
        <v>573</v>
      </c>
      <c r="K37">
        <v>573</v>
      </c>
      <c r="L37">
        <v>571</v>
      </c>
      <c r="M37">
        <v>571</v>
      </c>
      <c r="N37">
        <v>571</v>
      </c>
      <c r="O37">
        <v>566</v>
      </c>
      <c r="P37">
        <v>575</v>
      </c>
      <c r="Q37">
        <v>574</v>
      </c>
      <c r="R37">
        <v>565</v>
      </c>
      <c r="S37">
        <v>566</v>
      </c>
      <c r="T37">
        <v>574</v>
      </c>
      <c r="U37">
        <v>573</v>
      </c>
      <c r="V37">
        <v>542</v>
      </c>
      <c r="W37">
        <v>573</v>
      </c>
      <c r="X37">
        <v>568</v>
      </c>
      <c r="Y37">
        <v>571</v>
      </c>
      <c r="Z37">
        <v>560</v>
      </c>
      <c r="AA37">
        <v>571</v>
      </c>
      <c r="AB37">
        <v>568</v>
      </c>
      <c r="AC37">
        <v>570</v>
      </c>
      <c r="AD37">
        <v>574</v>
      </c>
      <c r="AE37">
        <v>574</v>
      </c>
      <c r="AF37">
        <v>559</v>
      </c>
      <c r="AG37">
        <v>574</v>
      </c>
      <c r="AH37">
        <v>569</v>
      </c>
      <c r="AI37">
        <v>573</v>
      </c>
      <c r="AJ37">
        <v>574</v>
      </c>
      <c r="AK37">
        <v>572</v>
      </c>
      <c r="AL37">
        <v>573</v>
      </c>
      <c r="AM37">
        <v>574</v>
      </c>
      <c r="AN37">
        <v>573</v>
      </c>
      <c r="AO37">
        <v>574</v>
      </c>
      <c r="AP37">
        <v>565</v>
      </c>
      <c r="AQ37">
        <v>570</v>
      </c>
      <c r="AR37">
        <v>573</v>
      </c>
      <c r="AS37">
        <v>565</v>
      </c>
      <c r="AT37">
        <v>569</v>
      </c>
      <c r="AU37">
        <v>573</v>
      </c>
      <c r="AV37">
        <v>571</v>
      </c>
      <c r="AW37">
        <v>565</v>
      </c>
    </row>
    <row r="38" spans="1:49" x14ac:dyDescent="0.25">
      <c r="B38">
        <v>553</v>
      </c>
      <c r="C38">
        <v>573</v>
      </c>
      <c r="D38">
        <v>574</v>
      </c>
      <c r="E38">
        <v>572</v>
      </c>
      <c r="F38">
        <v>567</v>
      </c>
      <c r="G38">
        <v>566</v>
      </c>
      <c r="H38">
        <v>549</v>
      </c>
      <c r="I38">
        <v>569</v>
      </c>
      <c r="J38">
        <v>573</v>
      </c>
      <c r="K38">
        <v>573</v>
      </c>
      <c r="L38">
        <v>571</v>
      </c>
      <c r="M38">
        <v>571</v>
      </c>
      <c r="N38">
        <v>571</v>
      </c>
      <c r="O38">
        <v>566</v>
      </c>
      <c r="P38">
        <v>575</v>
      </c>
      <c r="Q38">
        <v>574</v>
      </c>
      <c r="R38">
        <v>565</v>
      </c>
      <c r="S38">
        <v>566</v>
      </c>
      <c r="T38">
        <v>574</v>
      </c>
      <c r="U38">
        <v>573</v>
      </c>
      <c r="V38">
        <v>542</v>
      </c>
      <c r="W38">
        <v>573</v>
      </c>
      <c r="X38">
        <v>568</v>
      </c>
      <c r="Y38">
        <v>571</v>
      </c>
      <c r="Z38">
        <v>560</v>
      </c>
      <c r="AA38">
        <v>571</v>
      </c>
      <c r="AB38">
        <v>568</v>
      </c>
      <c r="AC38">
        <v>570</v>
      </c>
      <c r="AD38">
        <v>574</v>
      </c>
      <c r="AE38">
        <v>574</v>
      </c>
      <c r="AF38">
        <v>559</v>
      </c>
      <c r="AG38">
        <v>574</v>
      </c>
      <c r="AH38">
        <v>569</v>
      </c>
      <c r="AI38">
        <v>573</v>
      </c>
      <c r="AJ38">
        <v>574</v>
      </c>
      <c r="AK38">
        <v>572</v>
      </c>
      <c r="AL38">
        <v>573</v>
      </c>
      <c r="AM38">
        <v>574</v>
      </c>
      <c r="AN38">
        <v>573</v>
      </c>
      <c r="AO38">
        <v>574</v>
      </c>
      <c r="AP38">
        <v>565</v>
      </c>
      <c r="AQ38">
        <v>570</v>
      </c>
      <c r="AR38">
        <v>573</v>
      </c>
      <c r="AS38">
        <v>565</v>
      </c>
      <c r="AT38">
        <v>569</v>
      </c>
      <c r="AU38">
        <v>573</v>
      </c>
      <c r="AV38">
        <v>571</v>
      </c>
      <c r="AW38">
        <v>565</v>
      </c>
    </row>
    <row r="39" spans="1:49" x14ac:dyDescent="0.25">
      <c r="B39">
        <v>553</v>
      </c>
      <c r="C39">
        <v>573</v>
      </c>
      <c r="D39">
        <v>574</v>
      </c>
      <c r="E39">
        <v>572</v>
      </c>
      <c r="F39">
        <v>567</v>
      </c>
      <c r="G39">
        <v>566</v>
      </c>
      <c r="H39">
        <v>549</v>
      </c>
      <c r="I39">
        <v>569</v>
      </c>
      <c r="J39">
        <v>573</v>
      </c>
      <c r="K39">
        <v>573</v>
      </c>
      <c r="L39">
        <v>571</v>
      </c>
      <c r="M39">
        <v>571</v>
      </c>
      <c r="N39">
        <v>571</v>
      </c>
      <c r="O39">
        <v>566</v>
      </c>
      <c r="P39">
        <v>575</v>
      </c>
      <c r="Q39">
        <v>574</v>
      </c>
      <c r="R39">
        <v>565</v>
      </c>
      <c r="S39">
        <v>566</v>
      </c>
      <c r="T39">
        <v>574</v>
      </c>
      <c r="U39">
        <v>573</v>
      </c>
      <c r="V39">
        <v>542</v>
      </c>
      <c r="W39">
        <v>573</v>
      </c>
      <c r="X39">
        <v>568</v>
      </c>
      <c r="Y39">
        <v>571</v>
      </c>
      <c r="Z39">
        <v>560</v>
      </c>
      <c r="AA39">
        <v>571</v>
      </c>
      <c r="AB39">
        <v>568</v>
      </c>
      <c r="AC39">
        <v>570</v>
      </c>
      <c r="AD39">
        <v>574</v>
      </c>
      <c r="AE39">
        <v>574</v>
      </c>
      <c r="AF39">
        <v>559</v>
      </c>
      <c r="AG39">
        <v>574</v>
      </c>
      <c r="AH39">
        <v>569</v>
      </c>
      <c r="AI39">
        <v>573</v>
      </c>
      <c r="AJ39">
        <v>574</v>
      </c>
      <c r="AK39">
        <v>572</v>
      </c>
      <c r="AL39">
        <v>573</v>
      </c>
      <c r="AM39">
        <v>574</v>
      </c>
      <c r="AN39">
        <v>573</v>
      </c>
      <c r="AO39">
        <v>574</v>
      </c>
      <c r="AP39">
        <v>565</v>
      </c>
      <c r="AQ39">
        <v>570</v>
      </c>
      <c r="AR39">
        <v>573</v>
      </c>
      <c r="AS39">
        <v>565</v>
      </c>
      <c r="AT39">
        <v>569</v>
      </c>
      <c r="AU39">
        <v>573</v>
      </c>
      <c r="AV39">
        <v>571</v>
      </c>
      <c r="AW39">
        <v>565</v>
      </c>
    </row>
    <row r="40" spans="1:49" x14ac:dyDescent="0.25">
      <c r="B40">
        <v>553</v>
      </c>
      <c r="C40">
        <v>573</v>
      </c>
      <c r="D40">
        <v>574</v>
      </c>
      <c r="E40">
        <v>572</v>
      </c>
      <c r="F40">
        <v>567</v>
      </c>
      <c r="G40">
        <v>566</v>
      </c>
      <c r="H40">
        <v>549</v>
      </c>
      <c r="I40">
        <v>569</v>
      </c>
      <c r="J40">
        <v>573</v>
      </c>
      <c r="K40">
        <v>573</v>
      </c>
      <c r="L40">
        <v>571</v>
      </c>
      <c r="M40">
        <v>571</v>
      </c>
      <c r="N40">
        <v>571</v>
      </c>
      <c r="O40">
        <v>566</v>
      </c>
      <c r="P40">
        <v>575</v>
      </c>
      <c r="Q40">
        <v>574</v>
      </c>
      <c r="R40">
        <v>565</v>
      </c>
      <c r="S40">
        <v>566</v>
      </c>
      <c r="T40">
        <v>574</v>
      </c>
      <c r="U40">
        <v>573</v>
      </c>
      <c r="V40">
        <v>542</v>
      </c>
      <c r="W40">
        <v>573</v>
      </c>
      <c r="X40">
        <v>568</v>
      </c>
      <c r="Y40">
        <v>571</v>
      </c>
      <c r="Z40">
        <v>560</v>
      </c>
      <c r="AA40">
        <v>571</v>
      </c>
      <c r="AB40">
        <v>568</v>
      </c>
      <c r="AC40">
        <v>570</v>
      </c>
      <c r="AD40">
        <v>574</v>
      </c>
      <c r="AE40">
        <v>574</v>
      </c>
      <c r="AF40">
        <v>559</v>
      </c>
      <c r="AG40">
        <v>574</v>
      </c>
      <c r="AH40">
        <v>569</v>
      </c>
      <c r="AI40">
        <v>573</v>
      </c>
      <c r="AJ40">
        <v>574</v>
      </c>
      <c r="AK40">
        <v>572</v>
      </c>
      <c r="AL40">
        <v>573</v>
      </c>
      <c r="AM40">
        <v>574</v>
      </c>
      <c r="AN40">
        <v>573</v>
      </c>
      <c r="AO40">
        <v>574</v>
      </c>
      <c r="AP40">
        <v>565</v>
      </c>
      <c r="AQ40">
        <v>570</v>
      </c>
      <c r="AR40">
        <v>573</v>
      </c>
      <c r="AS40">
        <v>565</v>
      </c>
      <c r="AT40">
        <v>569</v>
      </c>
      <c r="AU40">
        <v>573</v>
      </c>
      <c r="AV40">
        <v>571</v>
      </c>
      <c r="AW40">
        <v>565</v>
      </c>
    </row>
    <row r="41" spans="1:49" x14ac:dyDescent="0.25">
      <c r="B41">
        <v>553</v>
      </c>
      <c r="C41">
        <v>573</v>
      </c>
      <c r="D41">
        <v>574</v>
      </c>
      <c r="E41">
        <v>572</v>
      </c>
      <c r="F41">
        <v>567</v>
      </c>
      <c r="G41">
        <v>566</v>
      </c>
      <c r="H41">
        <v>549</v>
      </c>
      <c r="I41">
        <v>569</v>
      </c>
      <c r="J41">
        <v>573</v>
      </c>
      <c r="K41">
        <v>573</v>
      </c>
      <c r="L41">
        <v>571</v>
      </c>
      <c r="M41">
        <v>571</v>
      </c>
      <c r="N41">
        <v>571</v>
      </c>
      <c r="O41">
        <v>566</v>
      </c>
      <c r="P41">
        <v>575</v>
      </c>
      <c r="Q41">
        <v>574</v>
      </c>
      <c r="R41">
        <v>565</v>
      </c>
      <c r="S41">
        <v>566</v>
      </c>
      <c r="T41">
        <v>574</v>
      </c>
      <c r="U41">
        <v>573</v>
      </c>
      <c r="V41">
        <v>542</v>
      </c>
      <c r="W41">
        <v>573</v>
      </c>
      <c r="X41">
        <v>568</v>
      </c>
      <c r="Y41">
        <v>571</v>
      </c>
      <c r="Z41">
        <v>560</v>
      </c>
      <c r="AA41">
        <v>571</v>
      </c>
      <c r="AB41">
        <v>568</v>
      </c>
      <c r="AC41">
        <v>573</v>
      </c>
      <c r="AD41">
        <v>574</v>
      </c>
      <c r="AE41">
        <v>574</v>
      </c>
      <c r="AF41">
        <v>559</v>
      </c>
      <c r="AG41">
        <v>574</v>
      </c>
      <c r="AH41">
        <v>569</v>
      </c>
      <c r="AI41">
        <v>573</v>
      </c>
      <c r="AJ41">
        <v>574</v>
      </c>
      <c r="AK41">
        <v>572</v>
      </c>
      <c r="AL41">
        <v>573</v>
      </c>
      <c r="AM41">
        <v>574</v>
      </c>
      <c r="AN41">
        <v>573</v>
      </c>
      <c r="AO41">
        <v>574</v>
      </c>
      <c r="AP41">
        <v>565</v>
      </c>
      <c r="AQ41">
        <v>570</v>
      </c>
      <c r="AR41">
        <v>573</v>
      </c>
      <c r="AS41">
        <v>565</v>
      </c>
      <c r="AT41">
        <v>569</v>
      </c>
      <c r="AU41">
        <v>573</v>
      </c>
      <c r="AV41">
        <v>571</v>
      </c>
      <c r="AW41">
        <v>565</v>
      </c>
    </row>
    <row r="44" spans="1:49" x14ac:dyDescent="0.25">
      <c r="A44" t="s">
        <v>0</v>
      </c>
      <c r="B44">
        <f xml:space="preserve"> MAX(B2:B41)</f>
        <v>553</v>
      </c>
      <c r="C44">
        <f xml:space="preserve"> MAX(C2:C41)</f>
        <v>575</v>
      </c>
      <c r="D44">
        <f xml:space="preserve"> MAX(D2:D41)</f>
        <v>574</v>
      </c>
      <c r="E44">
        <f xml:space="preserve"> MAX(E2:E41)</f>
        <v>575</v>
      </c>
      <c r="F44">
        <f xml:space="preserve"> MAX(F2:F41)</f>
        <v>567</v>
      </c>
      <c r="G44">
        <f xml:space="preserve"> MAX(G2:G41)</f>
        <v>575</v>
      </c>
      <c r="H44">
        <f xml:space="preserve"> MAX(H2:H41)</f>
        <v>549</v>
      </c>
      <c r="I44">
        <f xml:space="preserve"> MAX(I2:I41)</f>
        <v>574</v>
      </c>
      <c r="J44">
        <f xml:space="preserve"> MAX(J2:J41)</f>
        <v>573</v>
      </c>
      <c r="K44">
        <f xml:space="preserve"> MAX(K2:K41)</f>
        <v>573</v>
      </c>
      <c r="L44">
        <f xml:space="preserve"> MAX(L2:L41)</f>
        <v>571</v>
      </c>
      <c r="M44">
        <f xml:space="preserve"> MAX(M2:M41)</f>
        <v>574</v>
      </c>
      <c r="N44">
        <f xml:space="preserve"> MAX(N2:N41)</f>
        <v>571</v>
      </c>
      <c r="O44">
        <f xml:space="preserve"> MAX(O2:O41)</f>
        <v>575</v>
      </c>
      <c r="P44">
        <f xml:space="preserve"> MAX(P2:P41)</f>
        <v>575</v>
      </c>
      <c r="Q44">
        <f xml:space="preserve"> MAX(Q2:Q41)</f>
        <v>575</v>
      </c>
      <c r="R44">
        <f xml:space="preserve"> MAX(R2:R41)</f>
        <v>573</v>
      </c>
      <c r="S44">
        <f xml:space="preserve"> MAX(S2:S41)</f>
        <v>574</v>
      </c>
      <c r="T44">
        <f xml:space="preserve"> MAX(T2:T41)</f>
        <v>574</v>
      </c>
      <c r="U44">
        <f xml:space="preserve"> MAX(U2:U41)</f>
        <v>575</v>
      </c>
      <c r="V44">
        <f xml:space="preserve"> MAX(V2:V41)</f>
        <v>574</v>
      </c>
      <c r="W44">
        <f xml:space="preserve"> MAX(W2:W41)</f>
        <v>575</v>
      </c>
      <c r="X44">
        <f xml:space="preserve"> MAX(X2:X41)</f>
        <v>568</v>
      </c>
      <c r="Y44">
        <f xml:space="preserve"> MAX(Y2:Y41)</f>
        <v>574</v>
      </c>
      <c r="Z44">
        <f xml:space="preserve"> MAX(Z2:Z41)</f>
        <v>560</v>
      </c>
      <c r="AA44">
        <f xml:space="preserve"> MAX(AA2:AA41)</f>
        <v>573</v>
      </c>
      <c r="AB44">
        <f xml:space="preserve"> MAX(AB2:AB41)</f>
        <v>568</v>
      </c>
      <c r="AC44">
        <f xml:space="preserve"> MAX(AC2:AC41)</f>
        <v>575</v>
      </c>
      <c r="AD44">
        <f xml:space="preserve"> MAX(AD2:AD41)</f>
        <v>574</v>
      </c>
      <c r="AE44">
        <f xml:space="preserve"> MAX(AE2:AE41)</f>
        <v>574</v>
      </c>
      <c r="AF44">
        <f xml:space="preserve"> MAX(AF2:AF41)</f>
        <v>559</v>
      </c>
      <c r="AG44">
        <f xml:space="preserve"> MAX(AG2:AG41)</f>
        <v>574</v>
      </c>
      <c r="AH44">
        <f xml:space="preserve"> MAX(AH2:AH41)</f>
        <v>569</v>
      </c>
      <c r="AI44">
        <f xml:space="preserve"> MAX(AI2:AI41)</f>
        <v>575</v>
      </c>
      <c r="AJ44">
        <f xml:space="preserve"> MAX(AJ2:AJ41)</f>
        <v>574</v>
      </c>
      <c r="AK44">
        <f xml:space="preserve"> MAX(AK2:AK41)</f>
        <v>572</v>
      </c>
      <c r="AL44">
        <f xml:space="preserve"> MAX(AL2:AL41)</f>
        <v>573</v>
      </c>
      <c r="AM44">
        <f xml:space="preserve"> MAX(AM2:AM41)</f>
        <v>574</v>
      </c>
      <c r="AN44">
        <f xml:space="preserve"> MAX(AN2:AN41)</f>
        <v>573</v>
      </c>
      <c r="AO44">
        <f xml:space="preserve"> MAX(AO2:AO41)</f>
        <v>574</v>
      </c>
      <c r="AP44">
        <f xml:space="preserve"> MAX(AP2:AP41)</f>
        <v>565</v>
      </c>
      <c r="AQ44">
        <f xml:space="preserve"> MAX(AQ2:AQ41)</f>
        <v>575</v>
      </c>
      <c r="AR44">
        <f xml:space="preserve"> MAX(AR2:AR41)</f>
        <v>573</v>
      </c>
      <c r="AS44">
        <f xml:space="preserve"> MAX(AS2:AS41)</f>
        <v>575</v>
      </c>
      <c r="AT44">
        <f xml:space="preserve"> MAX(AT2:AT41)</f>
        <v>569</v>
      </c>
      <c r="AU44">
        <f xml:space="preserve"> MAX(AU2:AU41)</f>
        <v>574</v>
      </c>
      <c r="AV44">
        <f xml:space="preserve"> MAX(AV2:AV41)</f>
        <v>571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30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5</v>
      </c>
      <c r="F45">
        <f xml:space="preserve"> MATCH(F44,F2:F41,0)</f>
        <v>2</v>
      </c>
      <c r="G45">
        <f xml:space="preserve"> MATCH(G44,G2:G41,0)</f>
        <v>2</v>
      </c>
      <c r="H45">
        <f xml:space="preserve"> MATCH(H44,H2:H41,0)</f>
        <v>13</v>
      </c>
      <c r="I45">
        <f xml:space="preserve"> MATCH(I44,I2:I41,0)</f>
        <v>3</v>
      </c>
      <c r="J45">
        <f xml:space="preserve"> MATCH(J44,J2:J41,0)</f>
        <v>1</v>
      </c>
      <c r="K45">
        <f xml:space="preserve"> MATCH(K44,K2:K41,0)</f>
        <v>1</v>
      </c>
      <c r="L45">
        <f xml:space="preserve"> MATCH(L44,L2:L41,0)</f>
        <v>3</v>
      </c>
      <c r="M45">
        <f xml:space="preserve"> MATCH(M44,M2:M41,0)</f>
        <v>2</v>
      </c>
      <c r="N45">
        <f xml:space="preserve"> MATCH(N44,N2:N41,0)</f>
        <v>3</v>
      </c>
      <c r="O45">
        <f xml:space="preserve"> MATCH(O44,O2:O41,0)</f>
        <v>5</v>
      </c>
      <c r="P45">
        <f xml:space="preserve"> MATCH(P44,P2:P41,0)</f>
        <v>4</v>
      </c>
      <c r="Q45">
        <f xml:space="preserve"> MATCH(Q44,Q2:Q41,0)</f>
        <v>7</v>
      </c>
      <c r="R45">
        <f xml:space="preserve"> MATCH(R44,R2:R41,0)</f>
        <v>4</v>
      </c>
      <c r="S45">
        <f xml:space="preserve"> MATCH(S44,S2:S41,0)</f>
        <v>9</v>
      </c>
      <c r="T45">
        <f xml:space="preserve"> MATCH(T44,T2:T41,0)</f>
        <v>2</v>
      </c>
      <c r="U45">
        <f xml:space="preserve"> MATCH(U44,U2:U41,0)</f>
        <v>9</v>
      </c>
      <c r="V45">
        <f xml:space="preserve"> MATCH(V44,V2:V41,0)</f>
        <v>3</v>
      </c>
      <c r="W45">
        <f xml:space="preserve"> MATCH(W44,W2:W41,0)</f>
        <v>1</v>
      </c>
      <c r="X45">
        <f xml:space="preserve"> MATCH(X44,X2:X41,0)</f>
        <v>3</v>
      </c>
      <c r="Y45">
        <f xml:space="preserve"> MATCH(Y44,Y2:Y41,0)</f>
        <v>2</v>
      </c>
      <c r="Z45">
        <f xml:space="preserve"> MATCH(Z44,Z2:Z41,0)</f>
        <v>3</v>
      </c>
      <c r="AA45">
        <f xml:space="preserve"> MATCH(AA44,AA2:AA41,0)</f>
        <v>5</v>
      </c>
      <c r="AB45">
        <f xml:space="preserve"> MATCH(AB44,AB2:AB41,0)</f>
        <v>13</v>
      </c>
      <c r="AC45">
        <f xml:space="preserve"> MATCH(AC44,AC2:AC41,0)</f>
        <v>5</v>
      </c>
      <c r="AD45">
        <f xml:space="preserve"> MATCH(AD44,AD2:AD41,0)</f>
        <v>3</v>
      </c>
      <c r="AE45">
        <f xml:space="preserve"> MATCH(AE44,AE2:AE41,0)</f>
        <v>1</v>
      </c>
      <c r="AF45">
        <f xml:space="preserve"> MATCH(AF44,AF2:AF41,0)</f>
        <v>2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11</v>
      </c>
      <c r="AK45">
        <f xml:space="preserve"> MATCH(AK44,AK2:AK41,0)</f>
        <v>12</v>
      </c>
      <c r="AL45">
        <f xml:space="preserve"> MATCH(AL44,AL2:AL41,0)</f>
        <v>2</v>
      </c>
      <c r="AM45">
        <f xml:space="preserve"> MATCH(AM44,AM2:AM41,0)</f>
        <v>1</v>
      </c>
      <c r="AN45">
        <f xml:space="preserve"> MATCH(AN44,AN2:AN41,0)</f>
        <v>29</v>
      </c>
      <c r="AO45">
        <f xml:space="preserve"> MATCH(AO44,AO2:AO41,0)</f>
        <v>3</v>
      </c>
      <c r="AP45">
        <f xml:space="preserve"> MATCH(AP44,AP2:AP41,0)</f>
        <v>1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2</v>
      </c>
      <c r="AT45">
        <f xml:space="preserve"> MATCH(AT44,AT2:AT41,0)</f>
        <v>2</v>
      </c>
      <c r="AU45">
        <f xml:space="preserve"> MATCH(AU44,AU2:AU41,0)</f>
        <v>4</v>
      </c>
      <c r="AV45">
        <f xml:space="preserve"> MATCH(AV44,AV2:AV41,0)</f>
        <v>3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501</v>
      </c>
      <c r="C2">
        <v>573</v>
      </c>
      <c r="D2">
        <v>479</v>
      </c>
      <c r="E2">
        <v>535</v>
      </c>
      <c r="F2">
        <v>523</v>
      </c>
      <c r="G2">
        <v>513</v>
      </c>
      <c r="H2">
        <v>545</v>
      </c>
      <c r="I2">
        <v>547</v>
      </c>
      <c r="J2">
        <v>541</v>
      </c>
      <c r="K2">
        <v>555</v>
      </c>
      <c r="L2">
        <v>569</v>
      </c>
      <c r="M2">
        <v>572</v>
      </c>
      <c r="N2">
        <v>483</v>
      </c>
      <c r="O2">
        <v>560</v>
      </c>
      <c r="P2">
        <v>562</v>
      </c>
      <c r="Q2">
        <v>563</v>
      </c>
      <c r="R2">
        <v>535</v>
      </c>
      <c r="S2">
        <v>503</v>
      </c>
      <c r="T2">
        <v>509</v>
      </c>
      <c r="U2">
        <v>551</v>
      </c>
      <c r="V2">
        <v>570</v>
      </c>
      <c r="W2">
        <v>559</v>
      </c>
      <c r="X2">
        <v>454</v>
      </c>
      <c r="Y2">
        <v>556</v>
      </c>
      <c r="Z2">
        <v>487</v>
      </c>
      <c r="AA2">
        <v>563</v>
      </c>
      <c r="AB2">
        <v>574</v>
      </c>
      <c r="AC2">
        <v>566</v>
      </c>
      <c r="AD2">
        <v>562</v>
      </c>
      <c r="AE2">
        <v>531</v>
      </c>
      <c r="AF2">
        <v>562</v>
      </c>
      <c r="AG2">
        <v>566</v>
      </c>
      <c r="AH2">
        <v>508</v>
      </c>
      <c r="AI2">
        <v>560</v>
      </c>
      <c r="AJ2">
        <v>540</v>
      </c>
      <c r="AK2">
        <v>537</v>
      </c>
      <c r="AL2">
        <v>550</v>
      </c>
      <c r="AM2">
        <v>546</v>
      </c>
      <c r="AN2">
        <v>474</v>
      </c>
      <c r="AO2">
        <v>570</v>
      </c>
      <c r="AP2">
        <v>543</v>
      </c>
      <c r="AQ2">
        <v>538</v>
      </c>
      <c r="AR2">
        <v>529</v>
      </c>
      <c r="AS2">
        <v>557</v>
      </c>
      <c r="AT2">
        <v>559</v>
      </c>
      <c r="AU2">
        <v>574</v>
      </c>
      <c r="AV2">
        <v>532</v>
      </c>
      <c r="AW2">
        <v>559</v>
      </c>
    </row>
    <row r="3" spans="2:49" x14ac:dyDescent="0.25">
      <c r="B3">
        <v>553</v>
      </c>
      <c r="C3">
        <v>552</v>
      </c>
      <c r="D3">
        <v>493</v>
      </c>
      <c r="E3">
        <v>559</v>
      </c>
      <c r="F3">
        <v>571</v>
      </c>
      <c r="G3">
        <v>513</v>
      </c>
      <c r="H3">
        <v>548</v>
      </c>
      <c r="I3">
        <v>571</v>
      </c>
      <c r="J3">
        <v>543</v>
      </c>
      <c r="K3">
        <v>572</v>
      </c>
      <c r="L3">
        <v>569</v>
      </c>
      <c r="M3">
        <v>541</v>
      </c>
      <c r="N3">
        <v>567</v>
      </c>
      <c r="O3">
        <v>560</v>
      </c>
      <c r="P3">
        <v>562</v>
      </c>
      <c r="Q3">
        <v>572</v>
      </c>
      <c r="R3">
        <v>535</v>
      </c>
      <c r="S3">
        <v>572</v>
      </c>
      <c r="T3">
        <v>550</v>
      </c>
      <c r="U3">
        <v>540</v>
      </c>
      <c r="V3">
        <v>573</v>
      </c>
      <c r="W3">
        <v>553</v>
      </c>
      <c r="X3">
        <v>474</v>
      </c>
      <c r="Y3">
        <v>570</v>
      </c>
      <c r="Z3">
        <v>545</v>
      </c>
      <c r="AA3">
        <v>573</v>
      </c>
      <c r="AB3">
        <v>574</v>
      </c>
      <c r="AC3">
        <v>566</v>
      </c>
      <c r="AD3">
        <v>564</v>
      </c>
      <c r="AE3">
        <v>573</v>
      </c>
      <c r="AF3">
        <v>566</v>
      </c>
      <c r="AG3">
        <v>574</v>
      </c>
      <c r="AH3">
        <v>575</v>
      </c>
      <c r="AI3">
        <v>559</v>
      </c>
      <c r="AJ3">
        <v>566</v>
      </c>
      <c r="AK3">
        <v>565</v>
      </c>
      <c r="AL3">
        <v>562</v>
      </c>
      <c r="AM3">
        <v>544</v>
      </c>
      <c r="AN3">
        <v>526</v>
      </c>
      <c r="AO3">
        <v>560</v>
      </c>
      <c r="AP3">
        <v>574</v>
      </c>
      <c r="AQ3">
        <v>549</v>
      </c>
      <c r="AR3">
        <v>554</v>
      </c>
      <c r="AS3">
        <v>566</v>
      </c>
      <c r="AT3">
        <v>562</v>
      </c>
      <c r="AU3">
        <v>570</v>
      </c>
      <c r="AV3">
        <v>575</v>
      </c>
      <c r="AW3">
        <v>551</v>
      </c>
    </row>
    <row r="4" spans="2:49" x14ac:dyDescent="0.25">
      <c r="B4">
        <v>556</v>
      </c>
      <c r="C4">
        <v>569</v>
      </c>
      <c r="D4">
        <v>515</v>
      </c>
      <c r="E4">
        <v>560</v>
      </c>
      <c r="F4">
        <v>571</v>
      </c>
      <c r="G4">
        <v>562</v>
      </c>
      <c r="H4">
        <v>568</v>
      </c>
      <c r="I4">
        <v>574</v>
      </c>
      <c r="J4">
        <v>566</v>
      </c>
      <c r="K4">
        <v>568</v>
      </c>
      <c r="L4">
        <v>569</v>
      </c>
      <c r="M4">
        <v>565</v>
      </c>
      <c r="N4">
        <v>567</v>
      </c>
      <c r="O4">
        <v>569</v>
      </c>
      <c r="P4">
        <v>562</v>
      </c>
      <c r="Q4">
        <v>569</v>
      </c>
      <c r="R4">
        <v>568</v>
      </c>
      <c r="S4">
        <v>574</v>
      </c>
      <c r="T4">
        <v>569</v>
      </c>
      <c r="U4">
        <v>540</v>
      </c>
      <c r="V4">
        <v>573</v>
      </c>
      <c r="W4">
        <v>573</v>
      </c>
      <c r="X4">
        <v>569</v>
      </c>
      <c r="Y4">
        <v>565</v>
      </c>
      <c r="Z4">
        <v>559</v>
      </c>
      <c r="AA4">
        <v>573</v>
      </c>
      <c r="AB4">
        <v>574</v>
      </c>
      <c r="AC4">
        <v>571</v>
      </c>
      <c r="AD4">
        <v>564</v>
      </c>
      <c r="AE4">
        <v>573</v>
      </c>
      <c r="AF4">
        <v>573</v>
      </c>
      <c r="AG4">
        <v>574</v>
      </c>
      <c r="AH4">
        <v>575</v>
      </c>
      <c r="AI4">
        <v>569</v>
      </c>
      <c r="AJ4">
        <v>566</v>
      </c>
      <c r="AK4">
        <v>574</v>
      </c>
      <c r="AL4">
        <v>562</v>
      </c>
      <c r="AM4">
        <v>573</v>
      </c>
      <c r="AN4">
        <v>570</v>
      </c>
      <c r="AO4">
        <v>572</v>
      </c>
      <c r="AP4">
        <v>574</v>
      </c>
      <c r="AQ4">
        <v>570</v>
      </c>
      <c r="AR4">
        <v>554</v>
      </c>
      <c r="AS4">
        <v>569</v>
      </c>
      <c r="AT4">
        <v>562</v>
      </c>
      <c r="AU4">
        <v>572</v>
      </c>
      <c r="AV4">
        <v>575</v>
      </c>
      <c r="AW4">
        <v>573</v>
      </c>
    </row>
    <row r="5" spans="2:49" x14ac:dyDescent="0.25">
      <c r="B5">
        <v>556</v>
      </c>
      <c r="C5">
        <v>569</v>
      </c>
      <c r="D5">
        <v>566</v>
      </c>
      <c r="E5">
        <v>567</v>
      </c>
      <c r="F5">
        <v>571</v>
      </c>
      <c r="G5">
        <v>562</v>
      </c>
      <c r="H5">
        <v>568</v>
      </c>
      <c r="I5">
        <v>574</v>
      </c>
      <c r="J5">
        <v>566</v>
      </c>
      <c r="K5">
        <v>572</v>
      </c>
      <c r="L5">
        <v>569</v>
      </c>
      <c r="M5">
        <v>574</v>
      </c>
      <c r="N5">
        <v>567</v>
      </c>
      <c r="O5">
        <v>569</v>
      </c>
      <c r="P5">
        <v>562</v>
      </c>
      <c r="Q5">
        <v>574</v>
      </c>
      <c r="R5">
        <v>568</v>
      </c>
      <c r="S5">
        <v>574</v>
      </c>
      <c r="T5">
        <v>569</v>
      </c>
      <c r="U5">
        <v>574</v>
      </c>
      <c r="V5">
        <v>573</v>
      </c>
      <c r="W5">
        <v>569</v>
      </c>
      <c r="X5">
        <v>569</v>
      </c>
      <c r="Y5">
        <v>573</v>
      </c>
      <c r="Z5">
        <v>565</v>
      </c>
      <c r="AA5">
        <v>573</v>
      </c>
      <c r="AB5">
        <v>574</v>
      </c>
      <c r="AC5">
        <v>571</v>
      </c>
      <c r="AD5">
        <v>564</v>
      </c>
      <c r="AE5">
        <v>575</v>
      </c>
      <c r="AF5">
        <v>573</v>
      </c>
      <c r="AG5">
        <v>574</v>
      </c>
      <c r="AH5">
        <v>575</v>
      </c>
      <c r="AI5">
        <v>571</v>
      </c>
      <c r="AJ5">
        <v>566</v>
      </c>
      <c r="AK5">
        <v>574</v>
      </c>
      <c r="AL5">
        <v>562</v>
      </c>
      <c r="AM5">
        <v>573</v>
      </c>
      <c r="AN5">
        <v>565</v>
      </c>
      <c r="AO5">
        <v>572</v>
      </c>
      <c r="AP5">
        <v>574</v>
      </c>
      <c r="AQ5">
        <v>570</v>
      </c>
      <c r="AR5">
        <v>554</v>
      </c>
      <c r="AS5">
        <v>571</v>
      </c>
      <c r="AT5">
        <v>565</v>
      </c>
      <c r="AU5">
        <v>575</v>
      </c>
      <c r="AV5">
        <v>575</v>
      </c>
      <c r="AW5">
        <v>573</v>
      </c>
    </row>
    <row r="6" spans="2:49" x14ac:dyDescent="0.25">
      <c r="B6">
        <v>556</v>
      </c>
      <c r="C6">
        <v>574</v>
      </c>
      <c r="D6">
        <v>566</v>
      </c>
      <c r="E6">
        <v>573</v>
      </c>
      <c r="F6">
        <v>571</v>
      </c>
      <c r="G6">
        <v>565</v>
      </c>
      <c r="H6">
        <v>545</v>
      </c>
      <c r="I6">
        <v>571</v>
      </c>
      <c r="J6">
        <v>566</v>
      </c>
      <c r="K6">
        <v>572</v>
      </c>
      <c r="L6">
        <v>569</v>
      </c>
      <c r="M6">
        <v>574</v>
      </c>
      <c r="N6">
        <v>567</v>
      </c>
      <c r="O6">
        <v>574</v>
      </c>
      <c r="P6">
        <v>562</v>
      </c>
      <c r="Q6">
        <v>574</v>
      </c>
      <c r="R6">
        <v>568</v>
      </c>
      <c r="S6">
        <v>574</v>
      </c>
      <c r="T6">
        <v>569</v>
      </c>
      <c r="U6">
        <v>571</v>
      </c>
      <c r="V6">
        <v>573</v>
      </c>
      <c r="W6">
        <v>574</v>
      </c>
      <c r="X6">
        <v>569</v>
      </c>
      <c r="Y6">
        <v>574</v>
      </c>
      <c r="Z6">
        <v>565</v>
      </c>
      <c r="AA6">
        <v>570</v>
      </c>
      <c r="AB6">
        <v>574</v>
      </c>
      <c r="AC6">
        <v>574</v>
      </c>
      <c r="AD6">
        <v>564</v>
      </c>
      <c r="AE6">
        <v>575</v>
      </c>
      <c r="AF6">
        <v>573</v>
      </c>
      <c r="AG6">
        <v>574</v>
      </c>
      <c r="AH6">
        <v>575</v>
      </c>
      <c r="AI6">
        <v>574</v>
      </c>
      <c r="AJ6">
        <v>566</v>
      </c>
      <c r="AK6">
        <v>574</v>
      </c>
      <c r="AL6">
        <v>562</v>
      </c>
      <c r="AM6">
        <v>572</v>
      </c>
      <c r="AN6">
        <v>565</v>
      </c>
      <c r="AO6">
        <v>572</v>
      </c>
      <c r="AP6">
        <v>574</v>
      </c>
      <c r="AQ6">
        <v>565</v>
      </c>
      <c r="AR6">
        <v>554</v>
      </c>
      <c r="AS6">
        <v>571</v>
      </c>
      <c r="AT6">
        <v>565</v>
      </c>
      <c r="AU6">
        <v>575</v>
      </c>
      <c r="AV6">
        <v>575</v>
      </c>
      <c r="AW6">
        <v>574</v>
      </c>
    </row>
    <row r="7" spans="2:49" x14ac:dyDescent="0.25">
      <c r="B7">
        <v>556</v>
      </c>
      <c r="C7">
        <v>574</v>
      </c>
      <c r="D7">
        <v>566</v>
      </c>
      <c r="E7">
        <v>574</v>
      </c>
      <c r="F7">
        <v>571</v>
      </c>
      <c r="G7">
        <v>567</v>
      </c>
      <c r="H7">
        <v>545</v>
      </c>
      <c r="I7">
        <v>573</v>
      </c>
      <c r="J7">
        <v>566</v>
      </c>
      <c r="K7">
        <v>572</v>
      </c>
      <c r="L7">
        <v>569</v>
      </c>
      <c r="M7">
        <v>574</v>
      </c>
      <c r="N7">
        <v>567</v>
      </c>
      <c r="O7">
        <v>574</v>
      </c>
      <c r="P7">
        <v>562</v>
      </c>
      <c r="Q7">
        <v>573</v>
      </c>
      <c r="R7">
        <v>568</v>
      </c>
      <c r="S7">
        <v>562</v>
      </c>
      <c r="T7">
        <v>569</v>
      </c>
      <c r="U7">
        <v>567</v>
      </c>
      <c r="V7">
        <v>573</v>
      </c>
      <c r="W7">
        <v>573</v>
      </c>
      <c r="X7">
        <v>569</v>
      </c>
      <c r="Y7">
        <v>573</v>
      </c>
      <c r="Z7">
        <v>565</v>
      </c>
      <c r="AA7">
        <v>575</v>
      </c>
      <c r="AB7">
        <v>574</v>
      </c>
      <c r="AC7">
        <v>574</v>
      </c>
      <c r="AD7">
        <v>564</v>
      </c>
      <c r="AE7">
        <v>575</v>
      </c>
      <c r="AF7">
        <v>573</v>
      </c>
      <c r="AG7">
        <v>574</v>
      </c>
      <c r="AH7">
        <v>575</v>
      </c>
      <c r="AI7">
        <v>573</v>
      </c>
      <c r="AJ7">
        <v>566</v>
      </c>
      <c r="AK7">
        <v>575</v>
      </c>
      <c r="AL7">
        <v>562</v>
      </c>
      <c r="AM7">
        <v>572</v>
      </c>
      <c r="AN7">
        <v>565</v>
      </c>
      <c r="AO7">
        <v>568</v>
      </c>
      <c r="AP7">
        <v>574</v>
      </c>
      <c r="AQ7">
        <v>574</v>
      </c>
      <c r="AR7">
        <v>554</v>
      </c>
      <c r="AS7">
        <v>571</v>
      </c>
      <c r="AT7">
        <v>565</v>
      </c>
      <c r="AU7">
        <v>575</v>
      </c>
      <c r="AV7">
        <v>575</v>
      </c>
      <c r="AW7">
        <v>571</v>
      </c>
    </row>
    <row r="8" spans="2:49" x14ac:dyDescent="0.25">
      <c r="B8">
        <v>556</v>
      </c>
      <c r="C8">
        <v>574</v>
      </c>
      <c r="D8">
        <v>566</v>
      </c>
      <c r="E8">
        <v>574</v>
      </c>
      <c r="F8">
        <v>571</v>
      </c>
      <c r="G8">
        <v>568</v>
      </c>
      <c r="H8">
        <v>545</v>
      </c>
      <c r="I8">
        <v>573</v>
      </c>
      <c r="J8">
        <v>566</v>
      </c>
      <c r="K8">
        <v>575</v>
      </c>
      <c r="L8">
        <v>569</v>
      </c>
      <c r="M8">
        <v>573</v>
      </c>
      <c r="N8">
        <v>567</v>
      </c>
      <c r="O8">
        <v>574</v>
      </c>
      <c r="P8">
        <v>562</v>
      </c>
      <c r="Q8">
        <v>574</v>
      </c>
      <c r="R8">
        <v>568</v>
      </c>
      <c r="S8">
        <v>574</v>
      </c>
      <c r="T8">
        <v>569</v>
      </c>
      <c r="U8">
        <v>574</v>
      </c>
      <c r="V8">
        <v>573</v>
      </c>
      <c r="W8">
        <v>573</v>
      </c>
      <c r="X8">
        <v>569</v>
      </c>
      <c r="Y8">
        <v>574</v>
      </c>
      <c r="Z8">
        <v>565</v>
      </c>
      <c r="AA8">
        <v>575</v>
      </c>
      <c r="AB8">
        <v>574</v>
      </c>
      <c r="AC8">
        <v>574</v>
      </c>
      <c r="AD8">
        <v>564</v>
      </c>
      <c r="AE8">
        <v>575</v>
      </c>
      <c r="AF8">
        <v>573</v>
      </c>
      <c r="AG8">
        <v>574</v>
      </c>
      <c r="AH8">
        <v>575</v>
      </c>
      <c r="AI8">
        <v>575</v>
      </c>
      <c r="AJ8">
        <v>566</v>
      </c>
      <c r="AK8">
        <v>575</v>
      </c>
      <c r="AL8">
        <v>562</v>
      </c>
      <c r="AM8">
        <v>571</v>
      </c>
      <c r="AN8">
        <v>565</v>
      </c>
      <c r="AO8">
        <v>574</v>
      </c>
      <c r="AP8">
        <v>574</v>
      </c>
      <c r="AQ8">
        <v>573</v>
      </c>
      <c r="AR8">
        <v>554</v>
      </c>
      <c r="AS8">
        <v>571</v>
      </c>
      <c r="AT8">
        <v>565</v>
      </c>
      <c r="AU8">
        <v>575</v>
      </c>
      <c r="AV8">
        <v>575</v>
      </c>
      <c r="AW8">
        <v>574</v>
      </c>
    </row>
    <row r="9" spans="2:49" x14ac:dyDescent="0.25">
      <c r="B9">
        <v>556</v>
      </c>
      <c r="C9">
        <v>574</v>
      </c>
      <c r="D9">
        <v>566</v>
      </c>
      <c r="E9">
        <v>574</v>
      </c>
      <c r="F9">
        <v>571</v>
      </c>
      <c r="G9">
        <v>574</v>
      </c>
      <c r="H9">
        <v>545</v>
      </c>
      <c r="I9">
        <v>573</v>
      </c>
      <c r="J9">
        <v>566</v>
      </c>
      <c r="K9">
        <v>575</v>
      </c>
      <c r="L9">
        <v>569</v>
      </c>
      <c r="M9">
        <v>573</v>
      </c>
      <c r="N9">
        <v>567</v>
      </c>
      <c r="O9">
        <v>575</v>
      </c>
      <c r="P9">
        <v>562</v>
      </c>
      <c r="Q9">
        <v>574</v>
      </c>
      <c r="R9">
        <v>568</v>
      </c>
      <c r="S9">
        <v>574</v>
      </c>
      <c r="T9">
        <v>569</v>
      </c>
      <c r="U9">
        <v>575</v>
      </c>
      <c r="V9">
        <v>573</v>
      </c>
      <c r="W9">
        <v>571</v>
      </c>
      <c r="X9">
        <v>569</v>
      </c>
      <c r="Y9">
        <v>574</v>
      </c>
      <c r="Z9">
        <v>565</v>
      </c>
      <c r="AA9">
        <v>575</v>
      </c>
      <c r="AB9">
        <v>574</v>
      </c>
      <c r="AC9">
        <v>574</v>
      </c>
      <c r="AD9">
        <v>564</v>
      </c>
      <c r="AE9">
        <v>574</v>
      </c>
      <c r="AF9">
        <v>573</v>
      </c>
      <c r="AG9">
        <v>574</v>
      </c>
      <c r="AH9">
        <v>575</v>
      </c>
      <c r="AI9">
        <v>573</v>
      </c>
      <c r="AJ9">
        <v>566</v>
      </c>
      <c r="AK9">
        <v>571</v>
      </c>
      <c r="AL9">
        <v>562</v>
      </c>
      <c r="AM9">
        <v>573</v>
      </c>
      <c r="AN9">
        <v>565</v>
      </c>
      <c r="AO9">
        <v>574</v>
      </c>
      <c r="AP9">
        <v>574</v>
      </c>
      <c r="AQ9">
        <v>574</v>
      </c>
      <c r="AR9">
        <v>554</v>
      </c>
      <c r="AS9">
        <v>569</v>
      </c>
      <c r="AT9">
        <v>565</v>
      </c>
      <c r="AU9">
        <v>573</v>
      </c>
      <c r="AV9">
        <v>575</v>
      </c>
      <c r="AW9">
        <v>574</v>
      </c>
    </row>
    <row r="10" spans="2:49" x14ac:dyDescent="0.25">
      <c r="B10">
        <v>556</v>
      </c>
      <c r="C10">
        <v>574</v>
      </c>
      <c r="D10">
        <v>566</v>
      </c>
      <c r="E10">
        <v>574</v>
      </c>
      <c r="F10">
        <v>571</v>
      </c>
      <c r="G10">
        <v>574</v>
      </c>
      <c r="H10">
        <v>545</v>
      </c>
      <c r="I10">
        <v>573</v>
      </c>
      <c r="J10">
        <v>566</v>
      </c>
      <c r="K10">
        <v>575</v>
      </c>
      <c r="L10">
        <v>569</v>
      </c>
      <c r="M10">
        <v>573</v>
      </c>
      <c r="N10">
        <v>567</v>
      </c>
      <c r="O10">
        <v>575</v>
      </c>
      <c r="P10">
        <v>562</v>
      </c>
      <c r="Q10">
        <v>574</v>
      </c>
      <c r="R10">
        <v>568</v>
      </c>
      <c r="S10">
        <v>574</v>
      </c>
      <c r="T10">
        <v>569</v>
      </c>
      <c r="U10">
        <v>575</v>
      </c>
      <c r="V10">
        <v>573</v>
      </c>
      <c r="W10">
        <v>567</v>
      </c>
      <c r="X10">
        <v>569</v>
      </c>
      <c r="Y10">
        <v>575</v>
      </c>
      <c r="Z10">
        <v>565</v>
      </c>
      <c r="AA10">
        <v>575</v>
      </c>
      <c r="AB10">
        <v>574</v>
      </c>
      <c r="AC10">
        <v>574</v>
      </c>
      <c r="AD10">
        <v>564</v>
      </c>
      <c r="AE10">
        <v>575</v>
      </c>
      <c r="AF10">
        <v>573</v>
      </c>
      <c r="AG10">
        <v>574</v>
      </c>
      <c r="AH10">
        <v>575</v>
      </c>
      <c r="AI10">
        <v>572</v>
      </c>
      <c r="AJ10">
        <v>566</v>
      </c>
      <c r="AK10">
        <v>571</v>
      </c>
      <c r="AL10">
        <v>562</v>
      </c>
      <c r="AM10">
        <v>573</v>
      </c>
      <c r="AN10">
        <v>565</v>
      </c>
      <c r="AO10">
        <v>574</v>
      </c>
      <c r="AP10">
        <v>574</v>
      </c>
      <c r="AQ10">
        <v>574</v>
      </c>
      <c r="AR10">
        <v>554</v>
      </c>
      <c r="AS10">
        <v>569</v>
      </c>
      <c r="AT10">
        <v>565</v>
      </c>
      <c r="AU10">
        <v>572</v>
      </c>
      <c r="AV10">
        <v>575</v>
      </c>
      <c r="AW10">
        <v>574</v>
      </c>
    </row>
    <row r="11" spans="2:49" x14ac:dyDescent="0.25">
      <c r="B11">
        <v>556</v>
      </c>
      <c r="C11">
        <v>574</v>
      </c>
      <c r="D11">
        <v>566</v>
      </c>
      <c r="E11">
        <v>574</v>
      </c>
      <c r="F11">
        <v>571</v>
      </c>
      <c r="G11">
        <v>573</v>
      </c>
      <c r="H11">
        <v>545</v>
      </c>
      <c r="I11">
        <v>562</v>
      </c>
      <c r="J11">
        <v>566</v>
      </c>
      <c r="K11">
        <v>575</v>
      </c>
      <c r="L11">
        <v>569</v>
      </c>
      <c r="M11">
        <v>573</v>
      </c>
      <c r="N11">
        <v>567</v>
      </c>
      <c r="O11">
        <v>575</v>
      </c>
      <c r="P11">
        <v>562</v>
      </c>
      <c r="Q11">
        <v>574</v>
      </c>
      <c r="R11">
        <v>568</v>
      </c>
      <c r="S11">
        <v>574</v>
      </c>
      <c r="T11">
        <v>569</v>
      </c>
      <c r="U11">
        <v>568</v>
      </c>
      <c r="V11">
        <v>573</v>
      </c>
      <c r="W11">
        <v>567</v>
      </c>
      <c r="X11">
        <v>569</v>
      </c>
      <c r="Y11">
        <v>575</v>
      </c>
      <c r="Z11">
        <v>565</v>
      </c>
      <c r="AA11">
        <v>570</v>
      </c>
      <c r="AB11">
        <v>574</v>
      </c>
      <c r="AC11">
        <v>574</v>
      </c>
      <c r="AD11">
        <v>564</v>
      </c>
      <c r="AE11">
        <v>575</v>
      </c>
      <c r="AF11">
        <v>573</v>
      </c>
      <c r="AG11">
        <v>574</v>
      </c>
      <c r="AH11">
        <v>575</v>
      </c>
      <c r="AI11">
        <v>574</v>
      </c>
      <c r="AJ11">
        <v>566</v>
      </c>
      <c r="AK11">
        <v>568</v>
      </c>
      <c r="AL11">
        <v>562</v>
      </c>
      <c r="AM11">
        <v>573</v>
      </c>
      <c r="AN11">
        <v>565</v>
      </c>
      <c r="AO11">
        <v>572</v>
      </c>
      <c r="AP11">
        <v>574</v>
      </c>
      <c r="AQ11">
        <v>573</v>
      </c>
      <c r="AR11">
        <v>554</v>
      </c>
      <c r="AS11">
        <v>569</v>
      </c>
      <c r="AT11">
        <v>565</v>
      </c>
      <c r="AU11">
        <v>572</v>
      </c>
      <c r="AV11">
        <v>575</v>
      </c>
      <c r="AW11">
        <v>572</v>
      </c>
    </row>
    <row r="12" spans="2:49" x14ac:dyDescent="0.25">
      <c r="B12">
        <v>556</v>
      </c>
      <c r="C12">
        <v>574</v>
      </c>
      <c r="D12">
        <v>566</v>
      </c>
      <c r="E12">
        <v>574</v>
      </c>
      <c r="F12">
        <v>571</v>
      </c>
      <c r="G12">
        <v>573</v>
      </c>
      <c r="H12">
        <v>545</v>
      </c>
      <c r="I12">
        <v>562</v>
      </c>
      <c r="J12">
        <v>566</v>
      </c>
      <c r="K12">
        <v>575</v>
      </c>
      <c r="L12">
        <v>569</v>
      </c>
      <c r="M12">
        <v>573</v>
      </c>
      <c r="N12">
        <v>567</v>
      </c>
      <c r="O12">
        <v>575</v>
      </c>
      <c r="P12">
        <v>562</v>
      </c>
      <c r="Q12">
        <v>574</v>
      </c>
      <c r="R12">
        <v>568</v>
      </c>
      <c r="S12">
        <v>574</v>
      </c>
      <c r="T12">
        <v>569</v>
      </c>
      <c r="U12">
        <v>568</v>
      </c>
      <c r="V12">
        <v>573</v>
      </c>
      <c r="W12">
        <v>567</v>
      </c>
      <c r="X12">
        <v>569</v>
      </c>
      <c r="Y12">
        <v>575</v>
      </c>
      <c r="Z12">
        <v>565</v>
      </c>
      <c r="AA12">
        <v>569</v>
      </c>
      <c r="AB12">
        <v>574</v>
      </c>
      <c r="AC12">
        <v>574</v>
      </c>
      <c r="AD12">
        <v>564</v>
      </c>
      <c r="AE12">
        <v>575</v>
      </c>
      <c r="AF12">
        <v>573</v>
      </c>
      <c r="AG12">
        <v>574</v>
      </c>
      <c r="AH12">
        <v>575</v>
      </c>
      <c r="AI12">
        <v>574</v>
      </c>
      <c r="AJ12">
        <v>566</v>
      </c>
      <c r="AK12">
        <v>569</v>
      </c>
      <c r="AL12">
        <v>562</v>
      </c>
      <c r="AM12">
        <v>573</v>
      </c>
      <c r="AN12">
        <v>565</v>
      </c>
      <c r="AO12">
        <v>572</v>
      </c>
      <c r="AP12">
        <v>574</v>
      </c>
      <c r="AQ12">
        <v>573</v>
      </c>
      <c r="AR12">
        <v>554</v>
      </c>
      <c r="AS12">
        <v>569</v>
      </c>
      <c r="AT12">
        <v>565</v>
      </c>
      <c r="AU12">
        <v>575</v>
      </c>
      <c r="AV12">
        <v>575</v>
      </c>
      <c r="AW12">
        <v>571</v>
      </c>
    </row>
    <row r="13" spans="2:49" x14ac:dyDescent="0.25">
      <c r="B13">
        <v>556</v>
      </c>
      <c r="C13">
        <v>574</v>
      </c>
      <c r="D13">
        <v>566</v>
      </c>
      <c r="E13">
        <v>574</v>
      </c>
      <c r="F13">
        <v>571</v>
      </c>
      <c r="G13">
        <v>573</v>
      </c>
      <c r="H13">
        <v>545</v>
      </c>
      <c r="I13">
        <v>552</v>
      </c>
      <c r="J13">
        <v>566</v>
      </c>
      <c r="K13">
        <v>575</v>
      </c>
      <c r="L13">
        <v>569</v>
      </c>
      <c r="M13">
        <v>573</v>
      </c>
      <c r="N13">
        <v>567</v>
      </c>
      <c r="O13">
        <v>575</v>
      </c>
      <c r="P13">
        <v>562</v>
      </c>
      <c r="Q13">
        <v>574</v>
      </c>
      <c r="R13">
        <v>568</v>
      </c>
      <c r="S13">
        <v>568</v>
      </c>
      <c r="T13">
        <v>569</v>
      </c>
      <c r="U13">
        <v>568</v>
      </c>
      <c r="V13">
        <v>573</v>
      </c>
      <c r="W13">
        <v>567</v>
      </c>
      <c r="X13">
        <v>569</v>
      </c>
      <c r="Y13">
        <v>575</v>
      </c>
      <c r="Z13">
        <v>565</v>
      </c>
      <c r="AA13">
        <v>569</v>
      </c>
      <c r="AB13">
        <v>574</v>
      </c>
      <c r="AC13">
        <v>574</v>
      </c>
      <c r="AD13">
        <v>564</v>
      </c>
      <c r="AE13">
        <v>574</v>
      </c>
      <c r="AF13">
        <v>573</v>
      </c>
      <c r="AG13">
        <v>574</v>
      </c>
      <c r="AH13">
        <v>575</v>
      </c>
      <c r="AI13">
        <v>574</v>
      </c>
      <c r="AJ13">
        <v>566</v>
      </c>
      <c r="AK13">
        <v>574</v>
      </c>
      <c r="AL13">
        <v>562</v>
      </c>
      <c r="AM13">
        <v>573</v>
      </c>
      <c r="AN13">
        <v>565</v>
      </c>
      <c r="AO13">
        <v>572</v>
      </c>
      <c r="AP13">
        <v>574</v>
      </c>
      <c r="AQ13">
        <v>573</v>
      </c>
      <c r="AR13">
        <v>554</v>
      </c>
      <c r="AS13">
        <v>569</v>
      </c>
      <c r="AT13">
        <v>565</v>
      </c>
      <c r="AU13">
        <v>575</v>
      </c>
      <c r="AV13">
        <v>575</v>
      </c>
      <c r="AW13">
        <v>571</v>
      </c>
    </row>
    <row r="14" spans="2:49" x14ac:dyDescent="0.25">
      <c r="B14">
        <v>556</v>
      </c>
      <c r="C14">
        <v>574</v>
      </c>
      <c r="D14">
        <v>566</v>
      </c>
      <c r="E14">
        <v>574</v>
      </c>
      <c r="F14">
        <v>571</v>
      </c>
      <c r="G14">
        <v>573</v>
      </c>
      <c r="H14">
        <v>545</v>
      </c>
      <c r="I14">
        <v>552</v>
      </c>
      <c r="J14">
        <v>566</v>
      </c>
      <c r="K14">
        <v>575</v>
      </c>
      <c r="L14">
        <v>569</v>
      </c>
      <c r="M14">
        <v>573</v>
      </c>
      <c r="N14">
        <v>567</v>
      </c>
      <c r="O14">
        <v>575</v>
      </c>
      <c r="P14">
        <v>562</v>
      </c>
      <c r="Q14">
        <v>574</v>
      </c>
      <c r="R14">
        <v>568</v>
      </c>
      <c r="S14">
        <v>574</v>
      </c>
      <c r="T14">
        <v>569</v>
      </c>
      <c r="U14">
        <v>568</v>
      </c>
      <c r="V14">
        <v>573</v>
      </c>
      <c r="W14">
        <v>567</v>
      </c>
      <c r="X14">
        <v>569</v>
      </c>
      <c r="Y14">
        <v>575</v>
      </c>
      <c r="Z14">
        <v>565</v>
      </c>
      <c r="AA14">
        <v>575</v>
      </c>
      <c r="AB14">
        <v>574</v>
      </c>
      <c r="AC14">
        <v>574</v>
      </c>
      <c r="AD14">
        <v>564</v>
      </c>
      <c r="AE14">
        <v>575</v>
      </c>
      <c r="AF14">
        <v>573</v>
      </c>
      <c r="AG14">
        <v>574</v>
      </c>
      <c r="AH14">
        <v>575</v>
      </c>
      <c r="AI14">
        <v>574</v>
      </c>
      <c r="AJ14">
        <v>566</v>
      </c>
      <c r="AK14">
        <v>574</v>
      </c>
      <c r="AL14">
        <v>562</v>
      </c>
      <c r="AM14">
        <v>573</v>
      </c>
      <c r="AN14">
        <v>565</v>
      </c>
      <c r="AO14">
        <v>572</v>
      </c>
      <c r="AP14">
        <v>574</v>
      </c>
      <c r="AQ14">
        <v>573</v>
      </c>
      <c r="AR14">
        <v>554</v>
      </c>
      <c r="AS14">
        <v>569</v>
      </c>
      <c r="AT14">
        <v>565</v>
      </c>
      <c r="AU14">
        <v>575</v>
      </c>
      <c r="AV14">
        <v>575</v>
      </c>
      <c r="AW14">
        <v>571</v>
      </c>
    </row>
    <row r="15" spans="2:49" x14ac:dyDescent="0.25">
      <c r="B15">
        <v>556</v>
      </c>
      <c r="C15">
        <v>574</v>
      </c>
      <c r="D15">
        <v>566</v>
      </c>
      <c r="E15">
        <v>574</v>
      </c>
      <c r="F15">
        <v>571</v>
      </c>
      <c r="G15">
        <v>573</v>
      </c>
      <c r="H15">
        <v>545</v>
      </c>
      <c r="I15">
        <v>552</v>
      </c>
      <c r="J15">
        <v>566</v>
      </c>
      <c r="K15">
        <v>575</v>
      </c>
      <c r="L15">
        <v>569</v>
      </c>
      <c r="M15">
        <v>573</v>
      </c>
      <c r="N15">
        <v>567</v>
      </c>
      <c r="O15">
        <v>575</v>
      </c>
      <c r="P15">
        <v>562</v>
      </c>
      <c r="Q15">
        <v>574</v>
      </c>
      <c r="R15">
        <v>568</v>
      </c>
      <c r="S15">
        <v>574</v>
      </c>
      <c r="T15">
        <v>569</v>
      </c>
      <c r="U15">
        <v>568</v>
      </c>
      <c r="V15">
        <v>573</v>
      </c>
      <c r="W15">
        <v>567</v>
      </c>
      <c r="X15">
        <v>569</v>
      </c>
      <c r="Y15">
        <v>575</v>
      </c>
      <c r="Z15">
        <v>565</v>
      </c>
      <c r="AA15">
        <v>572</v>
      </c>
      <c r="AB15">
        <v>574</v>
      </c>
      <c r="AC15">
        <v>574</v>
      </c>
      <c r="AD15">
        <v>564</v>
      </c>
      <c r="AE15">
        <v>575</v>
      </c>
      <c r="AF15">
        <v>573</v>
      </c>
      <c r="AG15">
        <v>574</v>
      </c>
      <c r="AH15">
        <v>575</v>
      </c>
      <c r="AI15">
        <v>574</v>
      </c>
      <c r="AJ15">
        <v>566</v>
      </c>
      <c r="AK15">
        <v>567</v>
      </c>
      <c r="AL15">
        <v>562</v>
      </c>
      <c r="AM15">
        <v>573</v>
      </c>
      <c r="AN15">
        <v>565</v>
      </c>
      <c r="AO15">
        <v>572</v>
      </c>
      <c r="AP15">
        <v>574</v>
      </c>
      <c r="AQ15">
        <v>573</v>
      </c>
      <c r="AR15">
        <v>554</v>
      </c>
      <c r="AS15">
        <v>569</v>
      </c>
      <c r="AT15">
        <v>565</v>
      </c>
      <c r="AU15">
        <v>575</v>
      </c>
      <c r="AV15">
        <v>575</v>
      </c>
      <c r="AW15">
        <v>571</v>
      </c>
    </row>
    <row r="16" spans="2:49" x14ac:dyDescent="0.25">
      <c r="B16">
        <v>556</v>
      </c>
      <c r="C16">
        <v>574</v>
      </c>
      <c r="D16">
        <v>566</v>
      </c>
      <c r="E16">
        <v>574</v>
      </c>
      <c r="F16">
        <v>571</v>
      </c>
      <c r="G16">
        <v>573</v>
      </c>
      <c r="H16">
        <v>545</v>
      </c>
      <c r="I16">
        <v>552</v>
      </c>
      <c r="J16">
        <v>566</v>
      </c>
      <c r="K16">
        <v>575</v>
      </c>
      <c r="L16">
        <v>569</v>
      </c>
      <c r="M16">
        <v>573</v>
      </c>
      <c r="N16">
        <v>567</v>
      </c>
      <c r="O16">
        <v>572</v>
      </c>
      <c r="P16">
        <v>562</v>
      </c>
      <c r="Q16">
        <v>574</v>
      </c>
      <c r="R16">
        <v>568</v>
      </c>
      <c r="S16">
        <v>574</v>
      </c>
      <c r="T16">
        <v>569</v>
      </c>
      <c r="U16">
        <v>568</v>
      </c>
      <c r="V16">
        <v>573</v>
      </c>
      <c r="W16">
        <v>567</v>
      </c>
      <c r="X16">
        <v>569</v>
      </c>
      <c r="Y16">
        <v>575</v>
      </c>
      <c r="Z16">
        <v>565</v>
      </c>
      <c r="AA16">
        <v>572</v>
      </c>
      <c r="AB16">
        <v>574</v>
      </c>
      <c r="AC16">
        <v>574</v>
      </c>
      <c r="AD16">
        <v>564</v>
      </c>
      <c r="AE16">
        <v>575</v>
      </c>
      <c r="AF16">
        <v>573</v>
      </c>
      <c r="AG16">
        <v>574</v>
      </c>
      <c r="AH16">
        <v>575</v>
      </c>
      <c r="AI16">
        <v>574</v>
      </c>
      <c r="AJ16">
        <v>566</v>
      </c>
      <c r="AK16">
        <v>567</v>
      </c>
      <c r="AL16">
        <v>562</v>
      </c>
      <c r="AM16">
        <v>573</v>
      </c>
      <c r="AN16">
        <v>565</v>
      </c>
      <c r="AO16">
        <v>572</v>
      </c>
      <c r="AP16">
        <v>574</v>
      </c>
      <c r="AQ16">
        <v>573</v>
      </c>
      <c r="AR16">
        <v>554</v>
      </c>
      <c r="AS16">
        <v>569</v>
      </c>
      <c r="AT16">
        <v>565</v>
      </c>
      <c r="AU16">
        <v>575</v>
      </c>
      <c r="AV16">
        <v>575</v>
      </c>
      <c r="AW16">
        <v>571</v>
      </c>
    </row>
    <row r="17" spans="2:49" x14ac:dyDescent="0.25">
      <c r="B17">
        <v>556</v>
      </c>
      <c r="C17">
        <v>574</v>
      </c>
      <c r="D17">
        <v>566</v>
      </c>
      <c r="E17">
        <v>574</v>
      </c>
      <c r="F17">
        <v>571</v>
      </c>
      <c r="G17">
        <v>573</v>
      </c>
      <c r="H17">
        <v>545</v>
      </c>
      <c r="I17">
        <v>552</v>
      </c>
      <c r="J17">
        <v>566</v>
      </c>
      <c r="K17">
        <v>575</v>
      </c>
      <c r="L17">
        <v>569</v>
      </c>
      <c r="M17">
        <v>573</v>
      </c>
      <c r="N17">
        <v>567</v>
      </c>
      <c r="O17">
        <v>572</v>
      </c>
      <c r="P17">
        <v>562</v>
      </c>
      <c r="Q17">
        <v>574</v>
      </c>
      <c r="R17">
        <v>568</v>
      </c>
      <c r="S17">
        <v>574</v>
      </c>
      <c r="T17">
        <v>569</v>
      </c>
      <c r="U17">
        <v>568</v>
      </c>
      <c r="V17">
        <v>573</v>
      </c>
      <c r="W17">
        <v>567</v>
      </c>
      <c r="X17">
        <v>569</v>
      </c>
      <c r="Y17">
        <v>575</v>
      </c>
      <c r="Z17">
        <v>565</v>
      </c>
      <c r="AA17">
        <v>572</v>
      </c>
      <c r="AB17">
        <v>574</v>
      </c>
      <c r="AC17">
        <v>574</v>
      </c>
      <c r="AD17">
        <v>564</v>
      </c>
      <c r="AE17">
        <v>575</v>
      </c>
      <c r="AF17">
        <v>573</v>
      </c>
      <c r="AG17">
        <v>574</v>
      </c>
      <c r="AH17">
        <v>575</v>
      </c>
      <c r="AI17">
        <v>574</v>
      </c>
      <c r="AJ17">
        <v>566</v>
      </c>
      <c r="AK17">
        <v>567</v>
      </c>
      <c r="AL17">
        <v>562</v>
      </c>
      <c r="AM17">
        <v>573</v>
      </c>
      <c r="AN17">
        <v>565</v>
      </c>
      <c r="AO17">
        <v>572</v>
      </c>
      <c r="AP17">
        <v>574</v>
      </c>
      <c r="AQ17">
        <v>573</v>
      </c>
      <c r="AR17">
        <v>554</v>
      </c>
      <c r="AS17">
        <v>569</v>
      </c>
      <c r="AT17">
        <v>565</v>
      </c>
      <c r="AU17">
        <v>572</v>
      </c>
      <c r="AV17">
        <v>575</v>
      </c>
      <c r="AW17">
        <v>571</v>
      </c>
    </row>
    <row r="18" spans="2:49" x14ac:dyDescent="0.25">
      <c r="B18">
        <v>556</v>
      </c>
      <c r="C18">
        <v>574</v>
      </c>
      <c r="D18">
        <v>566</v>
      </c>
      <c r="E18">
        <v>574</v>
      </c>
      <c r="F18">
        <v>571</v>
      </c>
      <c r="G18">
        <v>573</v>
      </c>
      <c r="H18">
        <v>545</v>
      </c>
      <c r="I18">
        <v>552</v>
      </c>
      <c r="J18">
        <v>566</v>
      </c>
      <c r="K18">
        <v>575</v>
      </c>
      <c r="L18">
        <v>569</v>
      </c>
      <c r="M18">
        <v>573</v>
      </c>
      <c r="N18">
        <v>567</v>
      </c>
      <c r="O18">
        <v>572</v>
      </c>
      <c r="P18">
        <v>562</v>
      </c>
      <c r="Q18">
        <v>574</v>
      </c>
      <c r="R18">
        <v>568</v>
      </c>
      <c r="S18">
        <v>573</v>
      </c>
      <c r="T18">
        <v>569</v>
      </c>
      <c r="U18">
        <v>568</v>
      </c>
      <c r="V18">
        <v>573</v>
      </c>
      <c r="W18">
        <v>567</v>
      </c>
      <c r="X18">
        <v>569</v>
      </c>
      <c r="Y18">
        <v>575</v>
      </c>
      <c r="Z18">
        <v>565</v>
      </c>
      <c r="AA18">
        <v>575</v>
      </c>
      <c r="AB18">
        <v>574</v>
      </c>
      <c r="AC18">
        <v>574</v>
      </c>
      <c r="AD18">
        <v>564</v>
      </c>
      <c r="AE18">
        <v>575</v>
      </c>
      <c r="AF18">
        <v>573</v>
      </c>
      <c r="AG18">
        <v>574</v>
      </c>
      <c r="AH18">
        <v>575</v>
      </c>
      <c r="AI18">
        <v>574</v>
      </c>
      <c r="AJ18">
        <v>566</v>
      </c>
      <c r="AK18">
        <v>567</v>
      </c>
      <c r="AL18">
        <v>562</v>
      </c>
      <c r="AM18">
        <v>573</v>
      </c>
      <c r="AN18">
        <v>565</v>
      </c>
      <c r="AO18">
        <v>572</v>
      </c>
      <c r="AP18">
        <v>574</v>
      </c>
      <c r="AQ18">
        <v>573</v>
      </c>
      <c r="AR18">
        <v>554</v>
      </c>
      <c r="AS18">
        <v>569</v>
      </c>
      <c r="AT18">
        <v>565</v>
      </c>
      <c r="AU18">
        <v>567</v>
      </c>
      <c r="AV18">
        <v>575</v>
      </c>
      <c r="AW18">
        <v>570</v>
      </c>
    </row>
    <row r="19" spans="2:49" x14ac:dyDescent="0.25">
      <c r="B19">
        <v>556</v>
      </c>
      <c r="C19">
        <v>574</v>
      </c>
      <c r="D19">
        <v>566</v>
      </c>
      <c r="E19">
        <v>574</v>
      </c>
      <c r="F19">
        <v>571</v>
      </c>
      <c r="G19">
        <v>573</v>
      </c>
      <c r="H19">
        <v>545</v>
      </c>
      <c r="I19">
        <v>552</v>
      </c>
      <c r="J19">
        <v>566</v>
      </c>
      <c r="K19">
        <v>575</v>
      </c>
      <c r="L19">
        <v>569</v>
      </c>
      <c r="M19">
        <v>567</v>
      </c>
      <c r="N19">
        <v>567</v>
      </c>
      <c r="O19">
        <v>572</v>
      </c>
      <c r="P19">
        <v>562</v>
      </c>
      <c r="Q19">
        <v>574</v>
      </c>
      <c r="R19">
        <v>568</v>
      </c>
      <c r="S19">
        <v>573</v>
      </c>
      <c r="T19">
        <v>569</v>
      </c>
      <c r="U19">
        <v>568</v>
      </c>
      <c r="V19">
        <v>573</v>
      </c>
      <c r="W19">
        <v>567</v>
      </c>
      <c r="X19">
        <v>569</v>
      </c>
      <c r="Y19">
        <v>575</v>
      </c>
      <c r="Z19">
        <v>565</v>
      </c>
      <c r="AA19">
        <v>575</v>
      </c>
      <c r="AB19">
        <v>574</v>
      </c>
      <c r="AC19">
        <v>574</v>
      </c>
      <c r="AD19">
        <v>564</v>
      </c>
      <c r="AE19">
        <v>575</v>
      </c>
      <c r="AF19">
        <v>573</v>
      </c>
      <c r="AG19">
        <v>574</v>
      </c>
      <c r="AH19">
        <v>575</v>
      </c>
      <c r="AI19">
        <v>574</v>
      </c>
      <c r="AJ19">
        <v>566</v>
      </c>
      <c r="AK19">
        <v>567</v>
      </c>
      <c r="AL19">
        <v>562</v>
      </c>
      <c r="AM19">
        <v>573</v>
      </c>
      <c r="AN19">
        <v>565</v>
      </c>
      <c r="AO19">
        <v>571</v>
      </c>
      <c r="AP19">
        <v>574</v>
      </c>
      <c r="AQ19">
        <v>573</v>
      </c>
      <c r="AR19">
        <v>554</v>
      </c>
      <c r="AS19">
        <v>569</v>
      </c>
      <c r="AT19">
        <v>565</v>
      </c>
      <c r="AU19">
        <v>567</v>
      </c>
      <c r="AV19">
        <v>575</v>
      </c>
      <c r="AW19">
        <v>570</v>
      </c>
    </row>
    <row r="20" spans="2:49" x14ac:dyDescent="0.25">
      <c r="B20">
        <v>556</v>
      </c>
      <c r="C20">
        <v>574</v>
      </c>
      <c r="D20">
        <v>566</v>
      </c>
      <c r="E20">
        <v>574</v>
      </c>
      <c r="F20">
        <v>571</v>
      </c>
      <c r="G20">
        <v>573</v>
      </c>
      <c r="H20">
        <v>545</v>
      </c>
      <c r="I20">
        <v>552</v>
      </c>
      <c r="J20">
        <v>566</v>
      </c>
      <c r="K20">
        <v>575</v>
      </c>
      <c r="L20">
        <v>569</v>
      </c>
      <c r="M20">
        <v>567</v>
      </c>
      <c r="N20">
        <v>567</v>
      </c>
      <c r="O20">
        <v>572</v>
      </c>
      <c r="P20">
        <v>562</v>
      </c>
      <c r="Q20">
        <v>574</v>
      </c>
      <c r="R20">
        <v>568</v>
      </c>
      <c r="S20">
        <v>573</v>
      </c>
      <c r="T20">
        <v>569</v>
      </c>
      <c r="U20">
        <v>568</v>
      </c>
      <c r="V20">
        <v>573</v>
      </c>
      <c r="W20">
        <v>567</v>
      </c>
      <c r="X20">
        <v>569</v>
      </c>
      <c r="Y20">
        <v>575</v>
      </c>
      <c r="Z20">
        <v>565</v>
      </c>
      <c r="AA20">
        <v>575</v>
      </c>
      <c r="AB20">
        <v>574</v>
      </c>
      <c r="AC20">
        <v>574</v>
      </c>
      <c r="AD20">
        <v>564</v>
      </c>
      <c r="AE20">
        <v>575</v>
      </c>
      <c r="AF20">
        <v>573</v>
      </c>
      <c r="AG20">
        <v>574</v>
      </c>
      <c r="AH20">
        <v>575</v>
      </c>
      <c r="AI20">
        <v>574</v>
      </c>
      <c r="AJ20">
        <v>566</v>
      </c>
      <c r="AK20">
        <v>567</v>
      </c>
      <c r="AL20">
        <v>562</v>
      </c>
      <c r="AM20">
        <v>573</v>
      </c>
      <c r="AN20">
        <v>565</v>
      </c>
      <c r="AO20">
        <v>571</v>
      </c>
      <c r="AP20">
        <v>574</v>
      </c>
      <c r="AQ20">
        <v>565</v>
      </c>
      <c r="AR20">
        <v>554</v>
      </c>
      <c r="AS20">
        <v>569</v>
      </c>
      <c r="AT20">
        <v>565</v>
      </c>
      <c r="AU20">
        <v>567</v>
      </c>
      <c r="AV20">
        <v>575</v>
      </c>
      <c r="AW20">
        <v>570</v>
      </c>
    </row>
    <row r="21" spans="2:49" x14ac:dyDescent="0.25">
      <c r="B21">
        <v>556</v>
      </c>
      <c r="C21">
        <v>574</v>
      </c>
      <c r="D21">
        <v>566</v>
      </c>
      <c r="E21">
        <v>574</v>
      </c>
      <c r="F21">
        <v>571</v>
      </c>
      <c r="G21">
        <v>573</v>
      </c>
      <c r="H21">
        <v>545</v>
      </c>
      <c r="I21">
        <v>552</v>
      </c>
      <c r="J21">
        <v>566</v>
      </c>
      <c r="K21">
        <v>575</v>
      </c>
      <c r="L21">
        <v>569</v>
      </c>
      <c r="M21">
        <v>571</v>
      </c>
      <c r="N21">
        <v>567</v>
      </c>
      <c r="O21">
        <v>572</v>
      </c>
      <c r="P21">
        <v>562</v>
      </c>
      <c r="Q21">
        <v>574</v>
      </c>
      <c r="R21">
        <v>568</v>
      </c>
      <c r="S21">
        <v>573</v>
      </c>
      <c r="T21">
        <v>569</v>
      </c>
      <c r="U21">
        <v>568</v>
      </c>
      <c r="V21">
        <v>573</v>
      </c>
      <c r="W21">
        <v>567</v>
      </c>
      <c r="X21">
        <v>569</v>
      </c>
      <c r="Y21">
        <v>575</v>
      </c>
      <c r="Z21">
        <v>565</v>
      </c>
      <c r="AA21">
        <v>575</v>
      </c>
      <c r="AB21">
        <v>574</v>
      </c>
      <c r="AC21">
        <v>574</v>
      </c>
      <c r="AD21">
        <v>564</v>
      </c>
      <c r="AE21">
        <v>575</v>
      </c>
      <c r="AF21">
        <v>573</v>
      </c>
      <c r="AG21">
        <v>574</v>
      </c>
      <c r="AH21">
        <v>575</v>
      </c>
      <c r="AI21">
        <v>574</v>
      </c>
      <c r="AJ21">
        <v>566</v>
      </c>
      <c r="AK21">
        <v>567</v>
      </c>
      <c r="AL21">
        <v>562</v>
      </c>
      <c r="AM21">
        <v>573</v>
      </c>
      <c r="AN21">
        <v>565</v>
      </c>
      <c r="AO21">
        <v>568</v>
      </c>
      <c r="AP21">
        <v>574</v>
      </c>
      <c r="AQ21">
        <v>562</v>
      </c>
      <c r="AR21">
        <v>554</v>
      </c>
      <c r="AS21">
        <v>569</v>
      </c>
      <c r="AT21">
        <v>565</v>
      </c>
      <c r="AU21">
        <v>567</v>
      </c>
      <c r="AV21">
        <v>575</v>
      </c>
      <c r="AW21">
        <v>570</v>
      </c>
    </row>
    <row r="22" spans="2:49" x14ac:dyDescent="0.25">
      <c r="B22">
        <v>556</v>
      </c>
      <c r="C22">
        <v>574</v>
      </c>
      <c r="D22">
        <v>566</v>
      </c>
      <c r="E22">
        <v>574</v>
      </c>
      <c r="F22">
        <v>571</v>
      </c>
      <c r="G22">
        <v>573</v>
      </c>
      <c r="H22">
        <v>545</v>
      </c>
      <c r="I22">
        <v>552</v>
      </c>
      <c r="J22">
        <v>566</v>
      </c>
      <c r="K22">
        <v>575</v>
      </c>
      <c r="L22">
        <v>569</v>
      </c>
      <c r="M22">
        <v>571</v>
      </c>
      <c r="N22">
        <v>567</v>
      </c>
      <c r="O22">
        <v>572</v>
      </c>
      <c r="P22">
        <v>562</v>
      </c>
      <c r="Q22">
        <v>574</v>
      </c>
      <c r="R22">
        <v>568</v>
      </c>
      <c r="S22">
        <v>573</v>
      </c>
      <c r="T22">
        <v>569</v>
      </c>
      <c r="U22">
        <v>568</v>
      </c>
      <c r="V22">
        <v>573</v>
      </c>
      <c r="W22">
        <v>567</v>
      </c>
      <c r="X22">
        <v>569</v>
      </c>
      <c r="Y22">
        <v>575</v>
      </c>
      <c r="Z22">
        <v>565</v>
      </c>
      <c r="AA22">
        <v>572</v>
      </c>
      <c r="AB22">
        <v>574</v>
      </c>
      <c r="AC22">
        <v>574</v>
      </c>
      <c r="AD22">
        <v>564</v>
      </c>
      <c r="AE22">
        <v>575</v>
      </c>
      <c r="AF22">
        <v>573</v>
      </c>
      <c r="AG22">
        <v>574</v>
      </c>
      <c r="AH22">
        <v>575</v>
      </c>
      <c r="AI22">
        <v>574</v>
      </c>
      <c r="AJ22">
        <v>566</v>
      </c>
      <c r="AK22">
        <v>567</v>
      </c>
      <c r="AL22">
        <v>562</v>
      </c>
      <c r="AM22">
        <v>573</v>
      </c>
      <c r="AN22">
        <v>565</v>
      </c>
      <c r="AO22">
        <v>568</v>
      </c>
      <c r="AP22">
        <v>574</v>
      </c>
      <c r="AQ22">
        <v>565</v>
      </c>
      <c r="AR22">
        <v>554</v>
      </c>
      <c r="AS22">
        <v>569</v>
      </c>
      <c r="AT22">
        <v>565</v>
      </c>
      <c r="AU22">
        <v>567</v>
      </c>
      <c r="AV22">
        <v>575</v>
      </c>
      <c r="AW22">
        <v>570</v>
      </c>
    </row>
    <row r="23" spans="2:49" x14ac:dyDescent="0.25">
      <c r="B23">
        <v>556</v>
      </c>
      <c r="C23">
        <v>574</v>
      </c>
      <c r="D23">
        <v>566</v>
      </c>
      <c r="E23">
        <v>574</v>
      </c>
      <c r="F23">
        <v>571</v>
      </c>
      <c r="G23">
        <v>573</v>
      </c>
      <c r="H23">
        <v>545</v>
      </c>
      <c r="I23">
        <v>552</v>
      </c>
      <c r="J23">
        <v>566</v>
      </c>
      <c r="K23">
        <v>575</v>
      </c>
      <c r="L23">
        <v>569</v>
      </c>
      <c r="M23">
        <v>571</v>
      </c>
      <c r="N23">
        <v>567</v>
      </c>
      <c r="O23">
        <v>572</v>
      </c>
      <c r="P23">
        <v>562</v>
      </c>
      <c r="Q23">
        <v>574</v>
      </c>
      <c r="R23">
        <v>568</v>
      </c>
      <c r="S23">
        <v>573</v>
      </c>
      <c r="T23">
        <v>569</v>
      </c>
      <c r="U23">
        <v>568</v>
      </c>
      <c r="V23">
        <v>573</v>
      </c>
      <c r="W23">
        <v>567</v>
      </c>
      <c r="X23">
        <v>569</v>
      </c>
      <c r="Y23">
        <v>575</v>
      </c>
      <c r="Z23">
        <v>565</v>
      </c>
      <c r="AA23">
        <v>572</v>
      </c>
      <c r="AB23">
        <v>574</v>
      </c>
      <c r="AC23">
        <v>574</v>
      </c>
      <c r="AD23">
        <v>564</v>
      </c>
      <c r="AE23">
        <v>575</v>
      </c>
      <c r="AF23">
        <v>573</v>
      </c>
      <c r="AG23">
        <v>574</v>
      </c>
      <c r="AH23">
        <v>575</v>
      </c>
      <c r="AI23">
        <v>574</v>
      </c>
      <c r="AJ23">
        <v>566</v>
      </c>
      <c r="AK23">
        <v>567</v>
      </c>
      <c r="AL23">
        <v>562</v>
      </c>
      <c r="AM23">
        <v>573</v>
      </c>
      <c r="AN23">
        <v>565</v>
      </c>
      <c r="AO23">
        <v>568</v>
      </c>
      <c r="AP23">
        <v>574</v>
      </c>
      <c r="AQ23">
        <v>565</v>
      </c>
      <c r="AR23">
        <v>554</v>
      </c>
      <c r="AS23">
        <v>569</v>
      </c>
      <c r="AT23">
        <v>565</v>
      </c>
      <c r="AU23">
        <v>567</v>
      </c>
      <c r="AV23">
        <v>575</v>
      </c>
      <c r="AW23">
        <v>570</v>
      </c>
    </row>
    <row r="24" spans="2:49" x14ac:dyDescent="0.25">
      <c r="B24">
        <v>556</v>
      </c>
      <c r="C24">
        <v>574</v>
      </c>
      <c r="D24">
        <v>566</v>
      </c>
      <c r="E24">
        <v>574</v>
      </c>
      <c r="F24">
        <v>571</v>
      </c>
      <c r="G24">
        <v>573</v>
      </c>
      <c r="H24">
        <v>545</v>
      </c>
      <c r="I24">
        <v>552</v>
      </c>
      <c r="J24">
        <v>566</v>
      </c>
      <c r="K24">
        <v>575</v>
      </c>
      <c r="L24">
        <v>569</v>
      </c>
      <c r="M24">
        <v>571</v>
      </c>
      <c r="N24">
        <v>567</v>
      </c>
      <c r="O24">
        <v>572</v>
      </c>
      <c r="P24">
        <v>562</v>
      </c>
      <c r="Q24">
        <v>574</v>
      </c>
      <c r="R24">
        <v>568</v>
      </c>
      <c r="S24">
        <v>568</v>
      </c>
      <c r="T24">
        <v>569</v>
      </c>
      <c r="U24">
        <v>568</v>
      </c>
      <c r="V24">
        <v>573</v>
      </c>
      <c r="W24">
        <v>567</v>
      </c>
      <c r="X24">
        <v>569</v>
      </c>
      <c r="Y24">
        <v>575</v>
      </c>
      <c r="Z24">
        <v>565</v>
      </c>
      <c r="AA24">
        <v>572</v>
      </c>
      <c r="AB24">
        <v>574</v>
      </c>
      <c r="AC24">
        <v>574</v>
      </c>
      <c r="AD24">
        <v>564</v>
      </c>
      <c r="AE24">
        <v>575</v>
      </c>
      <c r="AF24">
        <v>573</v>
      </c>
      <c r="AG24">
        <v>574</v>
      </c>
      <c r="AH24">
        <v>575</v>
      </c>
      <c r="AI24">
        <v>574</v>
      </c>
      <c r="AJ24">
        <v>566</v>
      </c>
      <c r="AK24">
        <v>567</v>
      </c>
      <c r="AL24">
        <v>562</v>
      </c>
      <c r="AM24">
        <v>573</v>
      </c>
      <c r="AN24">
        <v>565</v>
      </c>
      <c r="AO24">
        <v>568</v>
      </c>
      <c r="AP24">
        <v>574</v>
      </c>
      <c r="AQ24">
        <v>565</v>
      </c>
      <c r="AR24">
        <v>554</v>
      </c>
      <c r="AS24">
        <v>569</v>
      </c>
      <c r="AT24">
        <v>565</v>
      </c>
      <c r="AU24">
        <v>567</v>
      </c>
      <c r="AV24">
        <v>575</v>
      </c>
      <c r="AW24">
        <v>570</v>
      </c>
    </row>
    <row r="25" spans="2:49" x14ac:dyDescent="0.25">
      <c r="B25">
        <v>556</v>
      </c>
      <c r="C25">
        <v>574</v>
      </c>
      <c r="D25">
        <v>566</v>
      </c>
      <c r="E25">
        <v>574</v>
      </c>
      <c r="F25">
        <v>571</v>
      </c>
      <c r="G25">
        <v>573</v>
      </c>
      <c r="H25">
        <v>545</v>
      </c>
      <c r="I25">
        <v>552</v>
      </c>
      <c r="J25">
        <v>566</v>
      </c>
      <c r="K25">
        <v>575</v>
      </c>
      <c r="L25">
        <v>569</v>
      </c>
      <c r="M25">
        <v>571</v>
      </c>
      <c r="N25">
        <v>567</v>
      </c>
      <c r="O25">
        <v>572</v>
      </c>
      <c r="P25">
        <v>562</v>
      </c>
      <c r="Q25">
        <v>574</v>
      </c>
      <c r="R25">
        <v>568</v>
      </c>
      <c r="S25">
        <v>563</v>
      </c>
      <c r="T25">
        <v>569</v>
      </c>
      <c r="U25">
        <v>568</v>
      </c>
      <c r="V25">
        <v>573</v>
      </c>
      <c r="W25">
        <v>567</v>
      </c>
      <c r="X25">
        <v>569</v>
      </c>
      <c r="Y25">
        <v>575</v>
      </c>
      <c r="Z25">
        <v>565</v>
      </c>
      <c r="AA25">
        <v>572</v>
      </c>
      <c r="AB25">
        <v>574</v>
      </c>
      <c r="AC25">
        <v>574</v>
      </c>
      <c r="AD25">
        <v>564</v>
      </c>
      <c r="AE25">
        <v>575</v>
      </c>
      <c r="AF25">
        <v>573</v>
      </c>
      <c r="AG25">
        <v>574</v>
      </c>
      <c r="AH25">
        <v>575</v>
      </c>
      <c r="AI25">
        <v>574</v>
      </c>
      <c r="AJ25">
        <v>566</v>
      </c>
      <c r="AK25">
        <v>567</v>
      </c>
      <c r="AL25">
        <v>562</v>
      </c>
      <c r="AM25">
        <v>573</v>
      </c>
      <c r="AN25">
        <v>565</v>
      </c>
      <c r="AO25">
        <v>568</v>
      </c>
      <c r="AP25">
        <v>574</v>
      </c>
      <c r="AQ25">
        <v>556</v>
      </c>
      <c r="AR25">
        <v>554</v>
      </c>
      <c r="AS25">
        <v>569</v>
      </c>
      <c r="AT25">
        <v>565</v>
      </c>
      <c r="AU25">
        <v>567</v>
      </c>
      <c r="AV25">
        <v>575</v>
      </c>
      <c r="AW25">
        <v>570</v>
      </c>
    </row>
    <row r="26" spans="2:49" x14ac:dyDescent="0.25">
      <c r="B26">
        <v>556</v>
      </c>
      <c r="C26">
        <v>574</v>
      </c>
      <c r="D26">
        <v>566</v>
      </c>
      <c r="E26">
        <v>574</v>
      </c>
      <c r="F26">
        <v>571</v>
      </c>
      <c r="G26">
        <v>573</v>
      </c>
      <c r="H26">
        <v>545</v>
      </c>
      <c r="I26">
        <v>552</v>
      </c>
      <c r="J26">
        <v>566</v>
      </c>
      <c r="K26">
        <v>575</v>
      </c>
      <c r="L26">
        <v>569</v>
      </c>
      <c r="M26">
        <v>571</v>
      </c>
      <c r="N26">
        <v>567</v>
      </c>
      <c r="O26">
        <v>572</v>
      </c>
      <c r="P26">
        <v>562</v>
      </c>
      <c r="Q26">
        <v>574</v>
      </c>
      <c r="R26">
        <v>568</v>
      </c>
      <c r="S26">
        <v>563</v>
      </c>
      <c r="T26">
        <v>569</v>
      </c>
      <c r="U26">
        <v>568</v>
      </c>
      <c r="V26">
        <v>573</v>
      </c>
      <c r="W26">
        <v>567</v>
      </c>
      <c r="X26">
        <v>569</v>
      </c>
      <c r="Y26">
        <v>575</v>
      </c>
      <c r="Z26">
        <v>565</v>
      </c>
      <c r="AA26">
        <v>572</v>
      </c>
      <c r="AB26">
        <v>574</v>
      </c>
      <c r="AC26">
        <v>574</v>
      </c>
      <c r="AD26">
        <v>564</v>
      </c>
      <c r="AE26">
        <v>575</v>
      </c>
      <c r="AF26">
        <v>573</v>
      </c>
      <c r="AG26">
        <v>574</v>
      </c>
      <c r="AH26">
        <v>575</v>
      </c>
      <c r="AI26">
        <v>574</v>
      </c>
      <c r="AJ26">
        <v>566</v>
      </c>
      <c r="AK26">
        <v>567</v>
      </c>
      <c r="AL26">
        <v>562</v>
      </c>
      <c r="AM26">
        <v>573</v>
      </c>
      <c r="AN26">
        <v>565</v>
      </c>
      <c r="AO26">
        <v>568</v>
      </c>
      <c r="AP26">
        <v>574</v>
      </c>
      <c r="AQ26">
        <v>556</v>
      </c>
      <c r="AR26">
        <v>554</v>
      </c>
      <c r="AS26">
        <v>569</v>
      </c>
      <c r="AT26">
        <v>565</v>
      </c>
      <c r="AU26">
        <v>567</v>
      </c>
      <c r="AV26">
        <v>575</v>
      </c>
      <c r="AW26">
        <v>570</v>
      </c>
    </row>
    <row r="27" spans="2:49" x14ac:dyDescent="0.25">
      <c r="B27">
        <v>556</v>
      </c>
      <c r="C27">
        <v>574</v>
      </c>
      <c r="D27">
        <v>566</v>
      </c>
      <c r="E27">
        <v>574</v>
      </c>
      <c r="F27">
        <v>571</v>
      </c>
      <c r="G27">
        <v>573</v>
      </c>
      <c r="H27">
        <v>545</v>
      </c>
      <c r="I27">
        <v>552</v>
      </c>
      <c r="J27">
        <v>566</v>
      </c>
      <c r="K27">
        <v>575</v>
      </c>
      <c r="L27">
        <v>569</v>
      </c>
      <c r="M27">
        <v>571</v>
      </c>
      <c r="N27">
        <v>567</v>
      </c>
      <c r="O27">
        <v>572</v>
      </c>
      <c r="P27">
        <v>562</v>
      </c>
      <c r="Q27">
        <v>574</v>
      </c>
      <c r="R27">
        <v>568</v>
      </c>
      <c r="S27">
        <v>563</v>
      </c>
      <c r="T27">
        <v>569</v>
      </c>
      <c r="U27">
        <v>568</v>
      </c>
      <c r="V27">
        <v>573</v>
      </c>
      <c r="W27">
        <v>567</v>
      </c>
      <c r="X27">
        <v>569</v>
      </c>
      <c r="Y27">
        <v>575</v>
      </c>
      <c r="Z27">
        <v>565</v>
      </c>
      <c r="AA27">
        <v>572</v>
      </c>
      <c r="AB27">
        <v>574</v>
      </c>
      <c r="AC27">
        <v>574</v>
      </c>
      <c r="AD27">
        <v>564</v>
      </c>
      <c r="AE27">
        <v>575</v>
      </c>
      <c r="AF27">
        <v>573</v>
      </c>
      <c r="AG27">
        <v>574</v>
      </c>
      <c r="AH27">
        <v>575</v>
      </c>
      <c r="AI27">
        <v>574</v>
      </c>
      <c r="AJ27">
        <v>566</v>
      </c>
      <c r="AK27">
        <v>567</v>
      </c>
      <c r="AL27">
        <v>562</v>
      </c>
      <c r="AM27">
        <v>573</v>
      </c>
      <c r="AN27">
        <v>565</v>
      </c>
      <c r="AO27">
        <v>568</v>
      </c>
      <c r="AP27">
        <v>574</v>
      </c>
      <c r="AQ27">
        <v>567</v>
      </c>
      <c r="AR27">
        <v>554</v>
      </c>
      <c r="AS27">
        <v>569</v>
      </c>
      <c r="AT27">
        <v>565</v>
      </c>
      <c r="AU27">
        <v>567</v>
      </c>
      <c r="AV27">
        <v>575</v>
      </c>
      <c r="AW27">
        <v>573</v>
      </c>
    </row>
    <row r="28" spans="2:49" x14ac:dyDescent="0.25">
      <c r="B28">
        <v>556</v>
      </c>
      <c r="C28">
        <v>574</v>
      </c>
      <c r="D28">
        <v>566</v>
      </c>
      <c r="E28">
        <v>574</v>
      </c>
      <c r="F28">
        <v>571</v>
      </c>
      <c r="G28">
        <v>573</v>
      </c>
      <c r="H28">
        <v>545</v>
      </c>
      <c r="I28">
        <v>552</v>
      </c>
      <c r="J28">
        <v>566</v>
      </c>
      <c r="K28">
        <v>575</v>
      </c>
      <c r="L28">
        <v>569</v>
      </c>
      <c r="M28">
        <v>571</v>
      </c>
      <c r="N28">
        <v>567</v>
      </c>
      <c r="O28">
        <v>572</v>
      </c>
      <c r="P28">
        <v>562</v>
      </c>
      <c r="Q28">
        <v>574</v>
      </c>
      <c r="R28">
        <v>568</v>
      </c>
      <c r="S28">
        <v>561</v>
      </c>
      <c r="T28">
        <v>569</v>
      </c>
      <c r="U28">
        <v>568</v>
      </c>
      <c r="V28">
        <v>573</v>
      </c>
      <c r="W28">
        <v>567</v>
      </c>
      <c r="X28">
        <v>569</v>
      </c>
      <c r="Y28">
        <v>575</v>
      </c>
      <c r="Z28">
        <v>565</v>
      </c>
      <c r="AA28">
        <v>572</v>
      </c>
      <c r="AB28">
        <v>574</v>
      </c>
      <c r="AC28">
        <v>574</v>
      </c>
      <c r="AD28">
        <v>564</v>
      </c>
      <c r="AE28">
        <v>575</v>
      </c>
      <c r="AF28">
        <v>573</v>
      </c>
      <c r="AG28">
        <v>574</v>
      </c>
      <c r="AH28">
        <v>575</v>
      </c>
      <c r="AI28">
        <v>574</v>
      </c>
      <c r="AJ28">
        <v>566</v>
      </c>
      <c r="AK28">
        <v>567</v>
      </c>
      <c r="AL28">
        <v>562</v>
      </c>
      <c r="AM28">
        <v>573</v>
      </c>
      <c r="AN28">
        <v>565</v>
      </c>
      <c r="AO28">
        <v>568</v>
      </c>
      <c r="AP28">
        <v>574</v>
      </c>
      <c r="AQ28">
        <v>567</v>
      </c>
      <c r="AR28">
        <v>554</v>
      </c>
      <c r="AS28">
        <v>569</v>
      </c>
      <c r="AT28">
        <v>565</v>
      </c>
      <c r="AU28">
        <v>567</v>
      </c>
      <c r="AV28">
        <v>575</v>
      </c>
      <c r="AW28">
        <v>573</v>
      </c>
    </row>
    <row r="29" spans="2:49" x14ac:dyDescent="0.25">
      <c r="B29">
        <v>556</v>
      </c>
      <c r="C29">
        <v>574</v>
      </c>
      <c r="D29">
        <v>566</v>
      </c>
      <c r="E29">
        <v>574</v>
      </c>
      <c r="F29">
        <v>571</v>
      </c>
      <c r="G29">
        <v>573</v>
      </c>
      <c r="H29">
        <v>545</v>
      </c>
      <c r="I29">
        <v>552</v>
      </c>
      <c r="J29">
        <v>566</v>
      </c>
      <c r="K29">
        <v>575</v>
      </c>
      <c r="L29">
        <v>569</v>
      </c>
      <c r="M29">
        <v>571</v>
      </c>
      <c r="N29">
        <v>567</v>
      </c>
      <c r="O29">
        <v>572</v>
      </c>
      <c r="P29">
        <v>562</v>
      </c>
      <c r="Q29">
        <v>574</v>
      </c>
      <c r="R29">
        <v>568</v>
      </c>
      <c r="S29">
        <v>561</v>
      </c>
      <c r="T29">
        <v>569</v>
      </c>
      <c r="U29">
        <v>568</v>
      </c>
      <c r="V29">
        <v>573</v>
      </c>
      <c r="W29">
        <v>567</v>
      </c>
      <c r="X29">
        <v>569</v>
      </c>
      <c r="Y29">
        <v>575</v>
      </c>
      <c r="Z29">
        <v>565</v>
      </c>
      <c r="AA29">
        <v>572</v>
      </c>
      <c r="AB29">
        <v>574</v>
      </c>
      <c r="AC29">
        <v>574</v>
      </c>
      <c r="AD29">
        <v>564</v>
      </c>
      <c r="AE29">
        <v>575</v>
      </c>
      <c r="AF29">
        <v>573</v>
      </c>
      <c r="AG29">
        <v>574</v>
      </c>
      <c r="AH29">
        <v>575</v>
      </c>
      <c r="AI29">
        <v>574</v>
      </c>
      <c r="AJ29">
        <v>566</v>
      </c>
      <c r="AK29">
        <v>567</v>
      </c>
      <c r="AL29">
        <v>562</v>
      </c>
      <c r="AM29">
        <v>573</v>
      </c>
      <c r="AN29">
        <v>565</v>
      </c>
      <c r="AO29">
        <v>568</v>
      </c>
      <c r="AP29">
        <v>574</v>
      </c>
      <c r="AQ29">
        <v>567</v>
      </c>
      <c r="AR29">
        <v>554</v>
      </c>
      <c r="AS29">
        <v>569</v>
      </c>
      <c r="AT29">
        <v>565</v>
      </c>
      <c r="AU29">
        <v>567</v>
      </c>
      <c r="AV29">
        <v>575</v>
      </c>
      <c r="AW29">
        <v>573</v>
      </c>
    </row>
    <row r="30" spans="2:49" x14ac:dyDescent="0.25">
      <c r="B30">
        <v>556</v>
      </c>
      <c r="C30">
        <v>574</v>
      </c>
      <c r="D30">
        <v>566</v>
      </c>
      <c r="E30">
        <v>574</v>
      </c>
      <c r="F30">
        <v>571</v>
      </c>
      <c r="G30">
        <v>573</v>
      </c>
      <c r="H30">
        <v>545</v>
      </c>
      <c r="I30">
        <v>552</v>
      </c>
      <c r="J30">
        <v>566</v>
      </c>
      <c r="K30">
        <v>575</v>
      </c>
      <c r="L30">
        <v>569</v>
      </c>
      <c r="M30">
        <v>571</v>
      </c>
      <c r="N30">
        <v>567</v>
      </c>
      <c r="O30">
        <v>572</v>
      </c>
      <c r="P30">
        <v>562</v>
      </c>
      <c r="Q30">
        <v>574</v>
      </c>
      <c r="R30">
        <v>568</v>
      </c>
      <c r="S30">
        <v>561</v>
      </c>
      <c r="T30">
        <v>569</v>
      </c>
      <c r="U30">
        <v>568</v>
      </c>
      <c r="V30">
        <v>573</v>
      </c>
      <c r="W30">
        <v>567</v>
      </c>
      <c r="X30">
        <v>569</v>
      </c>
      <c r="Y30">
        <v>575</v>
      </c>
      <c r="Z30">
        <v>565</v>
      </c>
      <c r="AA30">
        <v>572</v>
      </c>
      <c r="AB30">
        <v>574</v>
      </c>
      <c r="AC30">
        <v>574</v>
      </c>
      <c r="AD30">
        <v>564</v>
      </c>
      <c r="AE30">
        <v>575</v>
      </c>
      <c r="AF30">
        <v>573</v>
      </c>
      <c r="AG30">
        <v>574</v>
      </c>
      <c r="AH30">
        <v>575</v>
      </c>
      <c r="AI30">
        <v>574</v>
      </c>
      <c r="AJ30">
        <v>566</v>
      </c>
      <c r="AK30">
        <v>567</v>
      </c>
      <c r="AL30">
        <v>562</v>
      </c>
      <c r="AM30">
        <v>573</v>
      </c>
      <c r="AN30">
        <v>565</v>
      </c>
      <c r="AO30">
        <v>568</v>
      </c>
      <c r="AP30">
        <v>574</v>
      </c>
      <c r="AQ30">
        <v>567</v>
      </c>
      <c r="AR30">
        <v>554</v>
      </c>
      <c r="AS30">
        <v>569</v>
      </c>
      <c r="AT30">
        <v>565</v>
      </c>
      <c r="AU30">
        <v>567</v>
      </c>
      <c r="AV30">
        <v>575</v>
      </c>
      <c r="AW30">
        <v>573</v>
      </c>
    </row>
    <row r="31" spans="2:49" x14ac:dyDescent="0.25">
      <c r="B31">
        <v>556</v>
      </c>
      <c r="C31">
        <v>574</v>
      </c>
      <c r="D31">
        <v>566</v>
      </c>
      <c r="E31">
        <v>574</v>
      </c>
      <c r="F31">
        <v>571</v>
      </c>
      <c r="G31">
        <v>573</v>
      </c>
      <c r="H31">
        <v>545</v>
      </c>
      <c r="I31">
        <v>552</v>
      </c>
      <c r="J31">
        <v>566</v>
      </c>
      <c r="K31">
        <v>575</v>
      </c>
      <c r="L31">
        <v>569</v>
      </c>
      <c r="M31">
        <v>571</v>
      </c>
      <c r="N31">
        <v>567</v>
      </c>
      <c r="O31">
        <v>572</v>
      </c>
      <c r="P31">
        <v>562</v>
      </c>
      <c r="Q31">
        <v>574</v>
      </c>
      <c r="R31">
        <v>568</v>
      </c>
      <c r="S31">
        <v>561</v>
      </c>
      <c r="T31">
        <v>569</v>
      </c>
      <c r="U31">
        <v>568</v>
      </c>
      <c r="V31">
        <v>573</v>
      </c>
      <c r="W31">
        <v>567</v>
      </c>
      <c r="X31">
        <v>569</v>
      </c>
      <c r="Y31">
        <v>575</v>
      </c>
      <c r="Z31">
        <v>565</v>
      </c>
      <c r="AA31">
        <v>572</v>
      </c>
      <c r="AB31">
        <v>574</v>
      </c>
      <c r="AC31">
        <v>574</v>
      </c>
      <c r="AD31">
        <v>564</v>
      </c>
      <c r="AE31">
        <v>575</v>
      </c>
      <c r="AF31">
        <v>573</v>
      </c>
      <c r="AG31">
        <v>574</v>
      </c>
      <c r="AH31">
        <v>575</v>
      </c>
      <c r="AI31">
        <v>574</v>
      </c>
      <c r="AJ31">
        <v>566</v>
      </c>
      <c r="AK31">
        <v>567</v>
      </c>
      <c r="AL31">
        <v>562</v>
      </c>
      <c r="AM31">
        <v>573</v>
      </c>
      <c r="AN31">
        <v>565</v>
      </c>
      <c r="AO31">
        <v>568</v>
      </c>
      <c r="AP31">
        <v>574</v>
      </c>
      <c r="AQ31">
        <v>567</v>
      </c>
      <c r="AR31">
        <v>554</v>
      </c>
      <c r="AS31">
        <v>569</v>
      </c>
      <c r="AT31">
        <v>565</v>
      </c>
      <c r="AU31">
        <v>567</v>
      </c>
      <c r="AV31">
        <v>575</v>
      </c>
      <c r="AW31">
        <v>573</v>
      </c>
    </row>
    <row r="32" spans="2:49" x14ac:dyDescent="0.25">
      <c r="B32">
        <v>556</v>
      </c>
      <c r="C32">
        <v>574</v>
      </c>
      <c r="D32">
        <v>566</v>
      </c>
      <c r="E32">
        <v>574</v>
      </c>
      <c r="F32">
        <v>571</v>
      </c>
      <c r="G32">
        <v>573</v>
      </c>
      <c r="H32">
        <v>545</v>
      </c>
      <c r="I32">
        <v>552</v>
      </c>
      <c r="J32">
        <v>566</v>
      </c>
      <c r="K32">
        <v>575</v>
      </c>
      <c r="L32">
        <v>569</v>
      </c>
      <c r="M32">
        <v>571</v>
      </c>
      <c r="N32">
        <v>567</v>
      </c>
      <c r="O32">
        <v>572</v>
      </c>
      <c r="P32">
        <v>562</v>
      </c>
      <c r="Q32">
        <v>574</v>
      </c>
      <c r="R32">
        <v>568</v>
      </c>
      <c r="S32">
        <v>561</v>
      </c>
      <c r="T32">
        <v>569</v>
      </c>
      <c r="U32">
        <v>568</v>
      </c>
      <c r="V32">
        <v>573</v>
      </c>
      <c r="W32">
        <v>567</v>
      </c>
      <c r="X32">
        <v>569</v>
      </c>
      <c r="Y32">
        <v>575</v>
      </c>
      <c r="Z32">
        <v>565</v>
      </c>
      <c r="AA32">
        <v>572</v>
      </c>
      <c r="AB32">
        <v>574</v>
      </c>
      <c r="AC32">
        <v>574</v>
      </c>
      <c r="AD32">
        <v>564</v>
      </c>
      <c r="AE32">
        <v>575</v>
      </c>
      <c r="AF32">
        <v>573</v>
      </c>
      <c r="AG32">
        <v>574</v>
      </c>
      <c r="AH32">
        <v>575</v>
      </c>
      <c r="AI32">
        <v>574</v>
      </c>
      <c r="AJ32">
        <v>566</v>
      </c>
      <c r="AK32">
        <v>567</v>
      </c>
      <c r="AL32">
        <v>562</v>
      </c>
      <c r="AM32">
        <v>573</v>
      </c>
      <c r="AN32">
        <v>565</v>
      </c>
      <c r="AO32">
        <v>568</v>
      </c>
      <c r="AP32">
        <v>574</v>
      </c>
      <c r="AQ32">
        <v>567</v>
      </c>
      <c r="AR32">
        <v>554</v>
      </c>
      <c r="AS32">
        <v>569</v>
      </c>
      <c r="AT32">
        <v>565</v>
      </c>
      <c r="AU32">
        <v>567</v>
      </c>
      <c r="AV32">
        <v>575</v>
      </c>
      <c r="AW32">
        <v>573</v>
      </c>
    </row>
    <row r="33" spans="1:49" x14ac:dyDescent="0.25">
      <c r="B33">
        <v>556</v>
      </c>
      <c r="C33">
        <v>574</v>
      </c>
      <c r="D33">
        <v>566</v>
      </c>
      <c r="E33">
        <v>574</v>
      </c>
      <c r="F33">
        <v>571</v>
      </c>
      <c r="G33">
        <v>573</v>
      </c>
      <c r="H33">
        <v>545</v>
      </c>
      <c r="I33">
        <v>552</v>
      </c>
      <c r="J33">
        <v>566</v>
      </c>
      <c r="K33">
        <v>575</v>
      </c>
      <c r="L33">
        <v>569</v>
      </c>
      <c r="M33">
        <v>571</v>
      </c>
      <c r="N33">
        <v>567</v>
      </c>
      <c r="O33">
        <v>572</v>
      </c>
      <c r="P33">
        <v>562</v>
      </c>
      <c r="Q33">
        <v>574</v>
      </c>
      <c r="R33">
        <v>568</v>
      </c>
      <c r="S33">
        <v>561</v>
      </c>
      <c r="T33">
        <v>569</v>
      </c>
      <c r="U33">
        <v>568</v>
      </c>
      <c r="V33">
        <v>573</v>
      </c>
      <c r="W33">
        <v>567</v>
      </c>
      <c r="X33">
        <v>569</v>
      </c>
      <c r="Y33">
        <v>575</v>
      </c>
      <c r="Z33">
        <v>565</v>
      </c>
      <c r="AA33">
        <v>572</v>
      </c>
      <c r="AB33">
        <v>574</v>
      </c>
      <c r="AC33">
        <v>574</v>
      </c>
      <c r="AD33">
        <v>564</v>
      </c>
      <c r="AE33">
        <v>575</v>
      </c>
      <c r="AF33">
        <v>573</v>
      </c>
      <c r="AG33">
        <v>574</v>
      </c>
      <c r="AH33">
        <v>575</v>
      </c>
      <c r="AI33">
        <v>574</v>
      </c>
      <c r="AJ33">
        <v>566</v>
      </c>
      <c r="AK33">
        <v>567</v>
      </c>
      <c r="AL33">
        <v>562</v>
      </c>
      <c r="AM33">
        <v>573</v>
      </c>
      <c r="AN33">
        <v>565</v>
      </c>
      <c r="AO33">
        <v>568</v>
      </c>
      <c r="AP33">
        <v>574</v>
      </c>
      <c r="AQ33">
        <v>567</v>
      </c>
      <c r="AR33">
        <v>554</v>
      </c>
      <c r="AS33">
        <v>569</v>
      </c>
      <c r="AT33">
        <v>565</v>
      </c>
      <c r="AU33">
        <v>567</v>
      </c>
      <c r="AV33">
        <v>575</v>
      </c>
      <c r="AW33">
        <v>573</v>
      </c>
    </row>
    <row r="34" spans="1:49" x14ac:dyDescent="0.25">
      <c r="B34">
        <v>556</v>
      </c>
      <c r="C34">
        <v>574</v>
      </c>
      <c r="D34">
        <v>566</v>
      </c>
      <c r="E34">
        <v>574</v>
      </c>
      <c r="F34">
        <v>571</v>
      </c>
      <c r="G34">
        <v>573</v>
      </c>
      <c r="H34">
        <v>545</v>
      </c>
      <c r="I34">
        <v>552</v>
      </c>
      <c r="J34">
        <v>566</v>
      </c>
      <c r="K34">
        <v>575</v>
      </c>
      <c r="L34">
        <v>569</v>
      </c>
      <c r="M34">
        <v>571</v>
      </c>
      <c r="N34">
        <v>567</v>
      </c>
      <c r="O34">
        <v>572</v>
      </c>
      <c r="P34">
        <v>562</v>
      </c>
      <c r="Q34">
        <v>574</v>
      </c>
      <c r="R34">
        <v>568</v>
      </c>
      <c r="S34">
        <v>561</v>
      </c>
      <c r="T34">
        <v>569</v>
      </c>
      <c r="U34">
        <v>568</v>
      </c>
      <c r="V34">
        <v>573</v>
      </c>
      <c r="W34">
        <v>567</v>
      </c>
      <c r="X34">
        <v>569</v>
      </c>
      <c r="Y34">
        <v>575</v>
      </c>
      <c r="Z34">
        <v>565</v>
      </c>
      <c r="AA34">
        <v>572</v>
      </c>
      <c r="AB34">
        <v>574</v>
      </c>
      <c r="AC34">
        <v>574</v>
      </c>
      <c r="AD34">
        <v>564</v>
      </c>
      <c r="AE34">
        <v>575</v>
      </c>
      <c r="AF34">
        <v>573</v>
      </c>
      <c r="AG34">
        <v>574</v>
      </c>
      <c r="AH34">
        <v>575</v>
      </c>
      <c r="AI34">
        <v>574</v>
      </c>
      <c r="AJ34">
        <v>566</v>
      </c>
      <c r="AK34">
        <v>567</v>
      </c>
      <c r="AL34">
        <v>562</v>
      </c>
      <c r="AM34">
        <v>573</v>
      </c>
      <c r="AN34">
        <v>565</v>
      </c>
      <c r="AO34">
        <v>568</v>
      </c>
      <c r="AP34">
        <v>574</v>
      </c>
      <c r="AQ34">
        <v>567</v>
      </c>
      <c r="AR34">
        <v>554</v>
      </c>
      <c r="AS34">
        <v>569</v>
      </c>
      <c r="AT34">
        <v>565</v>
      </c>
      <c r="AU34">
        <v>567</v>
      </c>
      <c r="AV34">
        <v>575</v>
      </c>
      <c r="AW34">
        <v>573</v>
      </c>
    </row>
    <row r="35" spans="1:49" x14ac:dyDescent="0.25">
      <c r="B35">
        <v>556</v>
      </c>
      <c r="C35">
        <v>574</v>
      </c>
      <c r="D35">
        <v>566</v>
      </c>
      <c r="E35">
        <v>574</v>
      </c>
      <c r="F35">
        <v>571</v>
      </c>
      <c r="G35">
        <v>573</v>
      </c>
      <c r="H35">
        <v>545</v>
      </c>
      <c r="I35">
        <v>552</v>
      </c>
      <c r="J35">
        <v>566</v>
      </c>
      <c r="K35">
        <v>575</v>
      </c>
      <c r="L35">
        <v>569</v>
      </c>
      <c r="M35">
        <v>571</v>
      </c>
      <c r="N35">
        <v>567</v>
      </c>
      <c r="O35">
        <v>572</v>
      </c>
      <c r="P35">
        <v>562</v>
      </c>
      <c r="Q35">
        <v>574</v>
      </c>
      <c r="R35">
        <v>568</v>
      </c>
      <c r="S35">
        <v>561</v>
      </c>
      <c r="T35">
        <v>569</v>
      </c>
      <c r="U35">
        <v>568</v>
      </c>
      <c r="V35">
        <v>573</v>
      </c>
      <c r="W35">
        <v>567</v>
      </c>
      <c r="X35">
        <v>569</v>
      </c>
      <c r="Y35">
        <v>575</v>
      </c>
      <c r="Z35">
        <v>565</v>
      </c>
      <c r="AA35">
        <v>572</v>
      </c>
      <c r="AB35">
        <v>574</v>
      </c>
      <c r="AC35">
        <v>574</v>
      </c>
      <c r="AD35">
        <v>564</v>
      </c>
      <c r="AE35">
        <v>575</v>
      </c>
      <c r="AF35">
        <v>573</v>
      </c>
      <c r="AG35">
        <v>574</v>
      </c>
      <c r="AH35">
        <v>575</v>
      </c>
      <c r="AI35">
        <v>574</v>
      </c>
      <c r="AJ35">
        <v>566</v>
      </c>
      <c r="AK35">
        <v>567</v>
      </c>
      <c r="AL35">
        <v>562</v>
      </c>
      <c r="AM35">
        <v>573</v>
      </c>
      <c r="AN35">
        <v>565</v>
      </c>
      <c r="AO35">
        <v>568</v>
      </c>
      <c r="AP35">
        <v>574</v>
      </c>
      <c r="AQ35">
        <v>567</v>
      </c>
      <c r="AR35">
        <v>554</v>
      </c>
      <c r="AS35">
        <v>569</v>
      </c>
      <c r="AT35">
        <v>565</v>
      </c>
      <c r="AU35">
        <v>567</v>
      </c>
      <c r="AV35">
        <v>575</v>
      </c>
      <c r="AW35">
        <v>573</v>
      </c>
    </row>
    <row r="36" spans="1:49" x14ac:dyDescent="0.25">
      <c r="B36">
        <v>556</v>
      </c>
      <c r="C36">
        <v>574</v>
      </c>
      <c r="D36">
        <v>566</v>
      </c>
      <c r="E36">
        <v>574</v>
      </c>
      <c r="F36">
        <v>571</v>
      </c>
      <c r="G36">
        <v>573</v>
      </c>
      <c r="H36">
        <v>545</v>
      </c>
      <c r="I36">
        <v>552</v>
      </c>
      <c r="J36">
        <v>566</v>
      </c>
      <c r="K36">
        <v>575</v>
      </c>
      <c r="L36">
        <v>569</v>
      </c>
      <c r="M36">
        <v>571</v>
      </c>
      <c r="N36">
        <v>567</v>
      </c>
      <c r="O36">
        <v>572</v>
      </c>
      <c r="P36">
        <v>562</v>
      </c>
      <c r="Q36">
        <v>574</v>
      </c>
      <c r="R36">
        <v>568</v>
      </c>
      <c r="S36">
        <v>561</v>
      </c>
      <c r="T36">
        <v>569</v>
      </c>
      <c r="U36">
        <v>568</v>
      </c>
      <c r="V36">
        <v>573</v>
      </c>
      <c r="W36">
        <v>567</v>
      </c>
      <c r="X36">
        <v>569</v>
      </c>
      <c r="Y36">
        <v>575</v>
      </c>
      <c r="Z36">
        <v>565</v>
      </c>
      <c r="AA36">
        <v>572</v>
      </c>
      <c r="AB36">
        <v>574</v>
      </c>
      <c r="AC36">
        <v>574</v>
      </c>
      <c r="AD36">
        <v>564</v>
      </c>
      <c r="AE36">
        <v>575</v>
      </c>
      <c r="AF36">
        <v>573</v>
      </c>
      <c r="AG36">
        <v>574</v>
      </c>
      <c r="AH36">
        <v>575</v>
      </c>
      <c r="AI36">
        <v>574</v>
      </c>
      <c r="AJ36">
        <v>566</v>
      </c>
      <c r="AK36">
        <v>567</v>
      </c>
      <c r="AL36">
        <v>562</v>
      </c>
      <c r="AM36">
        <v>573</v>
      </c>
      <c r="AN36">
        <v>565</v>
      </c>
      <c r="AO36">
        <v>568</v>
      </c>
      <c r="AP36">
        <v>574</v>
      </c>
      <c r="AQ36">
        <v>567</v>
      </c>
      <c r="AR36">
        <v>554</v>
      </c>
      <c r="AS36">
        <v>569</v>
      </c>
      <c r="AT36">
        <v>565</v>
      </c>
      <c r="AU36">
        <v>567</v>
      </c>
      <c r="AV36">
        <v>575</v>
      </c>
      <c r="AW36">
        <v>573</v>
      </c>
    </row>
    <row r="37" spans="1:49" x14ac:dyDescent="0.25">
      <c r="B37">
        <v>556</v>
      </c>
      <c r="C37">
        <v>574</v>
      </c>
      <c r="D37">
        <v>566</v>
      </c>
      <c r="E37">
        <v>574</v>
      </c>
      <c r="F37">
        <v>571</v>
      </c>
      <c r="G37">
        <v>573</v>
      </c>
      <c r="H37">
        <v>545</v>
      </c>
      <c r="I37">
        <v>552</v>
      </c>
      <c r="J37">
        <v>566</v>
      </c>
      <c r="K37">
        <v>575</v>
      </c>
      <c r="L37">
        <v>569</v>
      </c>
      <c r="M37">
        <v>571</v>
      </c>
      <c r="N37">
        <v>567</v>
      </c>
      <c r="O37">
        <v>572</v>
      </c>
      <c r="P37">
        <v>562</v>
      </c>
      <c r="Q37">
        <v>574</v>
      </c>
      <c r="R37">
        <v>568</v>
      </c>
      <c r="S37">
        <v>561</v>
      </c>
      <c r="T37">
        <v>569</v>
      </c>
      <c r="U37">
        <v>568</v>
      </c>
      <c r="V37">
        <v>573</v>
      </c>
      <c r="W37">
        <v>567</v>
      </c>
      <c r="X37">
        <v>569</v>
      </c>
      <c r="Y37">
        <v>575</v>
      </c>
      <c r="Z37">
        <v>565</v>
      </c>
      <c r="AA37">
        <v>572</v>
      </c>
      <c r="AB37">
        <v>574</v>
      </c>
      <c r="AC37">
        <v>574</v>
      </c>
      <c r="AD37">
        <v>564</v>
      </c>
      <c r="AE37">
        <v>575</v>
      </c>
      <c r="AF37">
        <v>573</v>
      </c>
      <c r="AG37">
        <v>574</v>
      </c>
      <c r="AH37">
        <v>575</v>
      </c>
      <c r="AI37">
        <v>574</v>
      </c>
      <c r="AJ37">
        <v>566</v>
      </c>
      <c r="AK37">
        <v>567</v>
      </c>
      <c r="AL37">
        <v>562</v>
      </c>
      <c r="AM37">
        <v>573</v>
      </c>
      <c r="AN37">
        <v>565</v>
      </c>
      <c r="AO37">
        <v>568</v>
      </c>
      <c r="AP37">
        <v>574</v>
      </c>
      <c r="AQ37">
        <v>567</v>
      </c>
      <c r="AR37">
        <v>554</v>
      </c>
      <c r="AS37">
        <v>569</v>
      </c>
      <c r="AT37">
        <v>565</v>
      </c>
      <c r="AU37">
        <v>567</v>
      </c>
      <c r="AV37">
        <v>575</v>
      </c>
      <c r="AW37">
        <v>573</v>
      </c>
    </row>
    <row r="38" spans="1:49" x14ac:dyDescent="0.25">
      <c r="B38">
        <v>556</v>
      </c>
      <c r="C38">
        <v>574</v>
      </c>
      <c r="D38">
        <v>566</v>
      </c>
      <c r="E38">
        <v>574</v>
      </c>
      <c r="F38">
        <v>571</v>
      </c>
      <c r="G38">
        <v>573</v>
      </c>
      <c r="H38">
        <v>545</v>
      </c>
      <c r="I38">
        <v>552</v>
      </c>
      <c r="J38">
        <v>566</v>
      </c>
      <c r="K38">
        <v>575</v>
      </c>
      <c r="L38">
        <v>569</v>
      </c>
      <c r="M38">
        <v>571</v>
      </c>
      <c r="N38">
        <v>567</v>
      </c>
      <c r="O38">
        <v>572</v>
      </c>
      <c r="P38">
        <v>562</v>
      </c>
      <c r="Q38">
        <v>574</v>
      </c>
      <c r="R38">
        <v>568</v>
      </c>
      <c r="S38">
        <v>561</v>
      </c>
      <c r="T38">
        <v>569</v>
      </c>
      <c r="U38">
        <v>568</v>
      </c>
      <c r="V38">
        <v>573</v>
      </c>
      <c r="W38">
        <v>567</v>
      </c>
      <c r="X38">
        <v>569</v>
      </c>
      <c r="Y38">
        <v>575</v>
      </c>
      <c r="Z38">
        <v>565</v>
      </c>
      <c r="AA38">
        <v>572</v>
      </c>
      <c r="AB38">
        <v>574</v>
      </c>
      <c r="AC38">
        <v>574</v>
      </c>
      <c r="AD38">
        <v>564</v>
      </c>
      <c r="AE38">
        <v>575</v>
      </c>
      <c r="AF38">
        <v>573</v>
      </c>
      <c r="AG38">
        <v>574</v>
      </c>
      <c r="AH38">
        <v>575</v>
      </c>
      <c r="AI38">
        <v>574</v>
      </c>
      <c r="AJ38">
        <v>566</v>
      </c>
      <c r="AK38">
        <v>567</v>
      </c>
      <c r="AL38">
        <v>562</v>
      </c>
      <c r="AM38">
        <v>573</v>
      </c>
      <c r="AN38">
        <v>565</v>
      </c>
      <c r="AO38">
        <v>568</v>
      </c>
      <c r="AP38">
        <v>574</v>
      </c>
      <c r="AQ38">
        <v>567</v>
      </c>
      <c r="AR38">
        <v>554</v>
      </c>
      <c r="AS38">
        <v>569</v>
      </c>
      <c r="AT38">
        <v>565</v>
      </c>
      <c r="AU38">
        <v>567</v>
      </c>
      <c r="AV38">
        <v>575</v>
      </c>
      <c r="AW38">
        <v>573</v>
      </c>
    </row>
    <row r="39" spans="1:49" x14ac:dyDescent="0.25">
      <c r="B39">
        <v>556</v>
      </c>
      <c r="C39">
        <v>574</v>
      </c>
      <c r="D39">
        <v>566</v>
      </c>
      <c r="E39">
        <v>574</v>
      </c>
      <c r="F39">
        <v>571</v>
      </c>
      <c r="G39">
        <v>573</v>
      </c>
      <c r="H39">
        <v>545</v>
      </c>
      <c r="I39">
        <v>552</v>
      </c>
      <c r="J39">
        <v>566</v>
      </c>
      <c r="K39">
        <v>575</v>
      </c>
      <c r="L39">
        <v>569</v>
      </c>
      <c r="M39">
        <v>571</v>
      </c>
      <c r="N39">
        <v>567</v>
      </c>
      <c r="O39">
        <v>572</v>
      </c>
      <c r="P39">
        <v>562</v>
      </c>
      <c r="Q39">
        <v>574</v>
      </c>
      <c r="R39">
        <v>568</v>
      </c>
      <c r="S39">
        <v>561</v>
      </c>
      <c r="T39">
        <v>569</v>
      </c>
      <c r="U39">
        <v>568</v>
      </c>
      <c r="V39">
        <v>573</v>
      </c>
      <c r="W39">
        <v>567</v>
      </c>
      <c r="X39">
        <v>569</v>
      </c>
      <c r="Y39">
        <v>575</v>
      </c>
      <c r="Z39">
        <v>565</v>
      </c>
      <c r="AA39">
        <v>572</v>
      </c>
      <c r="AB39">
        <v>574</v>
      </c>
      <c r="AC39">
        <v>574</v>
      </c>
      <c r="AD39">
        <v>564</v>
      </c>
      <c r="AE39">
        <v>575</v>
      </c>
      <c r="AF39">
        <v>573</v>
      </c>
      <c r="AG39">
        <v>574</v>
      </c>
      <c r="AH39">
        <v>575</v>
      </c>
      <c r="AI39">
        <v>574</v>
      </c>
      <c r="AJ39">
        <v>566</v>
      </c>
      <c r="AK39">
        <v>567</v>
      </c>
      <c r="AL39">
        <v>562</v>
      </c>
      <c r="AM39">
        <v>573</v>
      </c>
      <c r="AN39">
        <v>565</v>
      </c>
      <c r="AO39">
        <v>568</v>
      </c>
      <c r="AP39">
        <v>574</v>
      </c>
      <c r="AQ39">
        <v>567</v>
      </c>
      <c r="AR39">
        <v>554</v>
      </c>
      <c r="AS39">
        <v>569</v>
      </c>
      <c r="AT39">
        <v>565</v>
      </c>
      <c r="AU39">
        <v>567</v>
      </c>
      <c r="AV39">
        <v>575</v>
      </c>
      <c r="AW39">
        <v>573</v>
      </c>
    </row>
    <row r="40" spans="1:49" x14ac:dyDescent="0.25">
      <c r="B40">
        <v>556</v>
      </c>
      <c r="C40">
        <v>574</v>
      </c>
      <c r="D40">
        <v>566</v>
      </c>
      <c r="E40">
        <v>574</v>
      </c>
      <c r="F40">
        <v>571</v>
      </c>
      <c r="G40">
        <v>573</v>
      </c>
      <c r="H40">
        <v>545</v>
      </c>
      <c r="I40">
        <v>552</v>
      </c>
      <c r="J40">
        <v>566</v>
      </c>
      <c r="K40">
        <v>575</v>
      </c>
      <c r="L40">
        <v>569</v>
      </c>
      <c r="M40">
        <v>571</v>
      </c>
      <c r="N40">
        <v>567</v>
      </c>
      <c r="O40">
        <v>572</v>
      </c>
      <c r="P40">
        <v>562</v>
      </c>
      <c r="Q40">
        <v>574</v>
      </c>
      <c r="R40">
        <v>568</v>
      </c>
      <c r="S40">
        <v>567</v>
      </c>
      <c r="T40">
        <v>569</v>
      </c>
      <c r="U40">
        <v>568</v>
      </c>
      <c r="V40">
        <v>573</v>
      </c>
      <c r="W40">
        <v>567</v>
      </c>
      <c r="X40">
        <v>569</v>
      </c>
      <c r="Y40">
        <v>575</v>
      </c>
      <c r="Z40">
        <v>565</v>
      </c>
      <c r="AA40">
        <v>572</v>
      </c>
      <c r="AB40">
        <v>574</v>
      </c>
      <c r="AC40">
        <v>574</v>
      </c>
      <c r="AD40">
        <v>564</v>
      </c>
      <c r="AE40">
        <v>575</v>
      </c>
      <c r="AF40">
        <v>573</v>
      </c>
      <c r="AG40">
        <v>574</v>
      </c>
      <c r="AH40">
        <v>575</v>
      </c>
      <c r="AI40">
        <v>574</v>
      </c>
      <c r="AJ40">
        <v>566</v>
      </c>
      <c r="AK40">
        <v>567</v>
      </c>
      <c r="AL40">
        <v>562</v>
      </c>
      <c r="AM40">
        <v>573</v>
      </c>
      <c r="AN40">
        <v>565</v>
      </c>
      <c r="AO40">
        <v>568</v>
      </c>
      <c r="AP40">
        <v>574</v>
      </c>
      <c r="AQ40">
        <v>567</v>
      </c>
      <c r="AR40">
        <v>554</v>
      </c>
      <c r="AS40">
        <v>569</v>
      </c>
      <c r="AT40">
        <v>565</v>
      </c>
      <c r="AU40">
        <v>567</v>
      </c>
      <c r="AV40">
        <v>575</v>
      </c>
      <c r="AW40">
        <v>573</v>
      </c>
    </row>
    <row r="41" spans="1:49" x14ac:dyDescent="0.25">
      <c r="B41">
        <v>556</v>
      </c>
      <c r="C41">
        <v>574</v>
      </c>
      <c r="D41">
        <v>566</v>
      </c>
      <c r="E41">
        <v>574</v>
      </c>
      <c r="F41">
        <v>571</v>
      </c>
      <c r="G41">
        <v>573</v>
      </c>
      <c r="H41">
        <v>545</v>
      </c>
      <c r="I41">
        <v>552</v>
      </c>
      <c r="J41">
        <v>566</v>
      </c>
      <c r="K41">
        <v>575</v>
      </c>
      <c r="L41">
        <v>569</v>
      </c>
      <c r="M41">
        <v>571</v>
      </c>
      <c r="N41">
        <v>567</v>
      </c>
      <c r="O41">
        <v>572</v>
      </c>
      <c r="P41">
        <v>562</v>
      </c>
      <c r="Q41">
        <v>574</v>
      </c>
      <c r="R41">
        <v>568</v>
      </c>
      <c r="S41">
        <v>567</v>
      </c>
      <c r="T41">
        <v>569</v>
      </c>
      <c r="U41">
        <v>568</v>
      </c>
      <c r="V41">
        <v>573</v>
      </c>
      <c r="W41">
        <v>567</v>
      </c>
      <c r="X41">
        <v>569</v>
      </c>
      <c r="Y41">
        <v>575</v>
      </c>
      <c r="Z41">
        <v>565</v>
      </c>
      <c r="AA41">
        <v>572</v>
      </c>
      <c r="AB41">
        <v>574</v>
      </c>
      <c r="AC41">
        <v>574</v>
      </c>
      <c r="AD41">
        <v>564</v>
      </c>
      <c r="AE41">
        <v>575</v>
      </c>
      <c r="AF41">
        <v>573</v>
      </c>
      <c r="AG41">
        <v>574</v>
      </c>
      <c r="AH41">
        <v>575</v>
      </c>
      <c r="AI41">
        <v>574</v>
      </c>
      <c r="AJ41">
        <v>566</v>
      </c>
      <c r="AK41">
        <v>567</v>
      </c>
      <c r="AL41">
        <v>562</v>
      </c>
      <c r="AM41">
        <v>573</v>
      </c>
      <c r="AN41">
        <v>565</v>
      </c>
      <c r="AO41">
        <v>568</v>
      </c>
      <c r="AP41">
        <v>574</v>
      </c>
      <c r="AQ41">
        <v>567</v>
      </c>
      <c r="AR41">
        <v>554</v>
      </c>
      <c r="AS41">
        <v>569</v>
      </c>
      <c r="AT41">
        <v>565</v>
      </c>
      <c r="AU41">
        <v>567</v>
      </c>
      <c r="AV41">
        <v>575</v>
      </c>
      <c r="AW41">
        <v>573</v>
      </c>
    </row>
    <row r="44" spans="1:49" x14ac:dyDescent="0.25">
      <c r="A44" t="s">
        <v>0</v>
      </c>
      <c r="B44">
        <f xml:space="preserve"> MAX(B2:B41)</f>
        <v>556</v>
      </c>
      <c r="C44">
        <f xml:space="preserve"> MAX(C2:C41)</f>
        <v>574</v>
      </c>
      <c r="D44">
        <f xml:space="preserve"> MAX(D2:D41)</f>
        <v>566</v>
      </c>
      <c r="E44">
        <f xml:space="preserve"> MAX(E2:E41)</f>
        <v>574</v>
      </c>
      <c r="F44">
        <f xml:space="preserve"> MAX(F2:F41)</f>
        <v>571</v>
      </c>
      <c r="G44">
        <f xml:space="preserve"> MAX(G2:G41)</f>
        <v>574</v>
      </c>
      <c r="H44">
        <f xml:space="preserve"> MAX(H2:H41)</f>
        <v>568</v>
      </c>
      <c r="I44">
        <f xml:space="preserve"> MAX(I2:I41)</f>
        <v>574</v>
      </c>
      <c r="J44">
        <f xml:space="preserve"> MAX(J2:J41)</f>
        <v>566</v>
      </c>
      <c r="K44">
        <f xml:space="preserve"> MAX(K2:K41)</f>
        <v>575</v>
      </c>
      <c r="L44">
        <f xml:space="preserve"> MAX(L2:L41)</f>
        <v>569</v>
      </c>
      <c r="M44">
        <f xml:space="preserve"> MAX(M2:M41)</f>
        <v>574</v>
      </c>
      <c r="N44">
        <f xml:space="preserve"> MAX(N2:N41)</f>
        <v>567</v>
      </c>
      <c r="O44">
        <f xml:space="preserve"> MAX(O2:O41)</f>
        <v>575</v>
      </c>
      <c r="P44">
        <f xml:space="preserve"> MAX(P2:P41)</f>
        <v>562</v>
      </c>
      <c r="Q44">
        <f xml:space="preserve"> MAX(Q2:Q41)</f>
        <v>574</v>
      </c>
      <c r="R44">
        <f xml:space="preserve"> MAX(R2:R41)</f>
        <v>568</v>
      </c>
      <c r="S44">
        <f xml:space="preserve"> MAX(S2:S41)</f>
        <v>574</v>
      </c>
      <c r="T44">
        <f xml:space="preserve"> MAX(T2:T41)</f>
        <v>569</v>
      </c>
      <c r="U44">
        <f xml:space="preserve"> MAX(U2:U41)</f>
        <v>575</v>
      </c>
      <c r="V44">
        <f xml:space="preserve"> MAX(V2:V41)</f>
        <v>573</v>
      </c>
      <c r="W44">
        <f xml:space="preserve"> MAX(W2:W41)</f>
        <v>574</v>
      </c>
      <c r="X44">
        <f xml:space="preserve"> MAX(X2:X41)</f>
        <v>569</v>
      </c>
      <c r="Y44">
        <f xml:space="preserve"> MAX(Y2:Y41)</f>
        <v>575</v>
      </c>
      <c r="Z44">
        <f xml:space="preserve"> MAX(Z2:Z41)</f>
        <v>565</v>
      </c>
      <c r="AA44">
        <f xml:space="preserve"> MAX(AA2:AA41)</f>
        <v>575</v>
      </c>
      <c r="AB44">
        <f xml:space="preserve"> MAX(AB2:AB41)</f>
        <v>574</v>
      </c>
      <c r="AC44">
        <f xml:space="preserve"> MAX(AC2:AC41)</f>
        <v>574</v>
      </c>
      <c r="AD44">
        <f xml:space="preserve"> MAX(AD2:AD41)</f>
        <v>564</v>
      </c>
      <c r="AE44">
        <f xml:space="preserve"> MAX(AE2:AE41)</f>
        <v>575</v>
      </c>
      <c r="AF44">
        <f xml:space="preserve"> MAX(AF2:AF41)</f>
        <v>573</v>
      </c>
      <c r="AG44">
        <f xml:space="preserve"> MAX(AG2:AG41)</f>
        <v>574</v>
      </c>
      <c r="AH44">
        <f xml:space="preserve"> MAX(AH2:AH41)</f>
        <v>575</v>
      </c>
      <c r="AI44">
        <f xml:space="preserve"> MAX(AI2:AI41)</f>
        <v>575</v>
      </c>
      <c r="AJ44">
        <f xml:space="preserve"> MAX(AJ2:AJ41)</f>
        <v>566</v>
      </c>
      <c r="AK44">
        <f xml:space="preserve"> MAX(AK2:AK41)</f>
        <v>575</v>
      </c>
      <c r="AL44">
        <f xml:space="preserve"> MAX(AL2:AL41)</f>
        <v>562</v>
      </c>
      <c r="AM44">
        <f xml:space="preserve"> MAX(AM2:AM41)</f>
        <v>573</v>
      </c>
      <c r="AN44">
        <f xml:space="preserve"> MAX(AN2:AN41)</f>
        <v>570</v>
      </c>
      <c r="AO44">
        <f xml:space="preserve"> MAX(AO2:AO41)</f>
        <v>574</v>
      </c>
      <c r="AP44">
        <f xml:space="preserve"> MAX(AP2:AP41)</f>
        <v>574</v>
      </c>
      <c r="AQ44">
        <f xml:space="preserve"> MAX(AQ2:AQ41)</f>
        <v>574</v>
      </c>
      <c r="AR44">
        <f xml:space="preserve"> MAX(AR2:AR41)</f>
        <v>554</v>
      </c>
      <c r="AS44">
        <f xml:space="preserve"> MAX(AS2:AS41)</f>
        <v>571</v>
      </c>
      <c r="AT44">
        <f xml:space="preserve"> MAX(AT2:AT41)</f>
        <v>565</v>
      </c>
      <c r="AU44">
        <f xml:space="preserve"> MAX(AU2:AU41)</f>
        <v>575</v>
      </c>
      <c r="AV44">
        <f xml:space="preserve"> MAX(AV2:AV41)</f>
        <v>575</v>
      </c>
      <c r="AW44">
        <f xml:space="preserve"> MAX(AW2:AW41)</f>
        <v>574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5</v>
      </c>
      <c r="D45">
        <f xml:space="preserve"> MATCH(D44,D2:D41,0)</f>
        <v>4</v>
      </c>
      <c r="E45">
        <f xml:space="preserve"> MATCH(E44,E2:E41,0)</f>
        <v>6</v>
      </c>
      <c r="F45">
        <f xml:space="preserve"> MATCH(F44,F2:F41,0)</f>
        <v>2</v>
      </c>
      <c r="G45">
        <f xml:space="preserve"> MATCH(G44,G2:G41,0)</f>
        <v>8</v>
      </c>
      <c r="H45">
        <f xml:space="preserve"> MATCH(H44,H2:H41,0)</f>
        <v>3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7</v>
      </c>
      <c r="L45">
        <f xml:space="preserve"> MATCH(L44,L2:L41,0)</f>
        <v>1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8</v>
      </c>
      <c r="P45">
        <f xml:space="preserve"> MATCH(P44,P2:P41,0)</f>
        <v>1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3</v>
      </c>
      <c r="T45">
        <f xml:space="preserve"> MATCH(T44,T2:T41,0)</f>
        <v>3</v>
      </c>
      <c r="U45">
        <f xml:space="preserve"> MATCH(U44,U2:U41,0)</f>
        <v>8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4</v>
      </c>
      <c r="AA45">
        <f xml:space="preserve"> MATCH(AA44,AA2:AA41,0)</f>
        <v>6</v>
      </c>
      <c r="AB45">
        <f xml:space="preserve"> MATCH(AB44,AB2:AB41,0)</f>
        <v>1</v>
      </c>
      <c r="AC45">
        <f xml:space="preserve"> MATCH(AC44,AC2:AC41,0)</f>
        <v>5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3</v>
      </c>
      <c r="AG45">
        <f xml:space="preserve"> MATCH(AG44,AG2:AG41,0)</f>
        <v>2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6</v>
      </c>
      <c r="AL45">
        <f xml:space="preserve"> MATCH(AL44,AL2:AL41,0)</f>
        <v>2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7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4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557</v>
      </c>
      <c r="C2">
        <v>543</v>
      </c>
      <c r="D2">
        <v>562</v>
      </c>
      <c r="E2">
        <v>540</v>
      </c>
      <c r="F2">
        <v>574</v>
      </c>
      <c r="G2">
        <v>542</v>
      </c>
      <c r="H2">
        <v>531</v>
      </c>
      <c r="I2">
        <v>532</v>
      </c>
      <c r="J2">
        <v>543</v>
      </c>
      <c r="K2">
        <v>557</v>
      </c>
      <c r="L2">
        <v>574</v>
      </c>
      <c r="M2">
        <v>569</v>
      </c>
      <c r="N2">
        <v>543</v>
      </c>
      <c r="O2">
        <v>518</v>
      </c>
      <c r="P2">
        <v>572</v>
      </c>
      <c r="Q2">
        <v>524</v>
      </c>
      <c r="R2">
        <v>574</v>
      </c>
      <c r="S2">
        <v>563</v>
      </c>
      <c r="T2">
        <v>555</v>
      </c>
      <c r="U2">
        <v>553</v>
      </c>
      <c r="V2">
        <v>525</v>
      </c>
      <c r="W2">
        <v>565</v>
      </c>
      <c r="X2">
        <v>507</v>
      </c>
      <c r="Y2">
        <v>565</v>
      </c>
      <c r="Z2">
        <v>562</v>
      </c>
      <c r="AA2">
        <v>548</v>
      </c>
      <c r="AB2">
        <v>555</v>
      </c>
      <c r="AC2">
        <v>540</v>
      </c>
      <c r="AD2">
        <v>571</v>
      </c>
      <c r="AE2">
        <v>562</v>
      </c>
      <c r="AF2">
        <v>574</v>
      </c>
      <c r="AG2">
        <v>575</v>
      </c>
      <c r="AH2">
        <v>564</v>
      </c>
      <c r="AI2">
        <v>573</v>
      </c>
      <c r="AJ2">
        <v>548</v>
      </c>
      <c r="AK2">
        <v>543</v>
      </c>
      <c r="AL2">
        <v>566</v>
      </c>
      <c r="AM2">
        <v>567</v>
      </c>
      <c r="AN2">
        <v>512</v>
      </c>
      <c r="AO2">
        <v>562</v>
      </c>
      <c r="AP2">
        <v>542</v>
      </c>
      <c r="AQ2">
        <v>573</v>
      </c>
      <c r="AR2">
        <v>532</v>
      </c>
      <c r="AS2">
        <v>556</v>
      </c>
      <c r="AT2">
        <v>533</v>
      </c>
      <c r="AU2">
        <v>573</v>
      </c>
      <c r="AV2">
        <v>543</v>
      </c>
      <c r="AW2">
        <v>553</v>
      </c>
    </row>
    <row r="3" spans="2:49" x14ac:dyDescent="0.25">
      <c r="B3">
        <v>574</v>
      </c>
      <c r="C3">
        <v>560</v>
      </c>
      <c r="D3">
        <v>570</v>
      </c>
      <c r="E3">
        <v>570</v>
      </c>
      <c r="F3">
        <v>566</v>
      </c>
      <c r="G3">
        <v>542</v>
      </c>
      <c r="H3">
        <v>573</v>
      </c>
      <c r="I3">
        <v>558</v>
      </c>
      <c r="J3">
        <v>568</v>
      </c>
      <c r="K3">
        <v>571</v>
      </c>
      <c r="L3">
        <v>574</v>
      </c>
      <c r="M3">
        <v>569</v>
      </c>
      <c r="N3">
        <v>549</v>
      </c>
      <c r="O3">
        <v>518</v>
      </c>
      <c r="P3">
        <v>540</v>
      </c>
      <c r="Q3">
        <v>567</v>
      </c>
      <c r="R3">
        <v>574</v>
      </c>
      <c r="S3">
        <v>566</v>
      </c>
      <c r="T3">
        <v>569</v>
      </c>
      <c r="U3">
        <v>566</v>
      </c>
      <c r="V3">
        <v>571</v>
      </c>
      <c r="W3">
        <v>571</v>
      </c>
      <c r="X3">
        <v>518</v>
      </c>
      <c r="Y3">
        <v>562</v>
      </c>
      <c r="Z3">
        <v>562</v>
      </c>
      <c r="AA3">
        <v>551</v>
      </c>
      <c r="AB3">
        <v>558</v>
      </c>
      <c r="AC3">
        <v>565</v>
      </c>
      <c r="AD3">
        <v>568</v>
      </c>
      <c r="AE3">
        <v>573</v>
      </c>
      <c r="AF3">
        <v>574</v>
      </c>
      <c r="AG3">
        <v>575</v>
      </c>
      <c r="AH3">
        <v>567</v>
      </c>
      <c r="AI3">
        <v>575</v>
      </c>
      <c r="AJ3">
        <v>564</v>
      </c>
      <c r="AK3">
        <v>552</v>
      </c>
      <c r="AL3">
        <v>551</v>
      </c>
      <c r="AM3">
        <v>549</v>
      </c>
      <c r="AN3">
        <v>539</v>
      </c>
      <c r="AO3">
        <v>572</v>
      </c>
      <c r="AP3">
        <v>567</v>
      </c>
      <c r="AQ3">
        <v>565</v>
      </c>
      <c r="AR3">
        <v>568</v>
      </c>
      <c r="AS3">
        <v>560</v>
      </c>
      <c r="AT3">
        <v>558</v>
      </c>
      <c r="AU3">
        <v>562</v>
      </c>
      <c r="AV3">
        <v>575</v>
      </c>
      <c r="AW3">
        <v>573</v>
      </c>
    </row>
    <row r="4" spans="2:49" x14ac:dyDescent="0.25">
      <c r="B4">
        <v>574</v>
      </c>
      <c r="C4">
        <v>571</v>
      </c>
      <c r="D4">
        <v>570</v>
      </c>
      <c r="E4">
        <v>572</v>
      </c>
      <c r="F4">
        <v>569</v>
      </c>
      <c r="G4">
        <v>572</v>
      </c>
      <c r="H4">
        <v>573</v>
      </c>
      <c r="I4">
        <v>568</v>
      </c>
      <c r="J4">
        <v>566</v>
      </c>
      <c r="K4">
        <v>570</v>
      </c>
      <c r="L4">
        <v>574</v>
      </c>
      <c r="M4">
        <v>574</v>
      </c>
      <c r="N4">
        <v>549</v>
      </c>
      <c r="O4">
        <v>545</v>
      </c>
      <c r="P4">
        <v>540</v>
      </c>
      <c r="Q4">
        <v>567</v>
      </c>
      <c r="R4">
        <v>574</v>
      </c>
      <c r="S4">
        <v>557</v>
      </c>
      <c r="T4">
        <v>569</v>
      </c>
      <c r="U4">
        <v>573</v>
      </c>
      <c r="V4">
        <v>571</v>
      </c>
      <c r="W4">
        <v>571</v>
      </c>
      <c r="X4">
        <v>552</v>
      </c>
      <c r="Y4">
        <v>573</v>
      </c>
      <c r="Z4">
        <v>565</v>
      </c>
      <c r="AA4">
        <v>575</v>
      </c>
      <c r="AB4">
        <v>572</v>
      </c>
      <c r="AC4">
        <v>562</v>
      </c>
      <c r="AD4">
        <v>553</v>
      </c>
      <c r="AE4">
        <v>573</v>
      </c>
      <c r="AF4">
        <v>574</v>
      </c>
      <c r="AG4">
        <v>571</v>
      </c>
      <c r="AH4">
        <v>567</v>
      </c>
      <c r="AI4">
        <v>574</v>
      </c>
      <c r="AJ4">
        <v>568</v>
      </c>
      <c r="AK4">
        <v>556</v>
      </c>
      <c r="AL4">
        <v>569</v>
      </c>
      <c r="AM4">
        <v>568</v>
      </c>
      <c r="AN4">
        <v>565</v>
      </c>
      <c r="AO4">
        <v>572</v>
      </c>
      <c r="AP4">
        <v>567</v>
      </c>
      <c r="AQ4">
        <v>556</v>
      </c>
      <c r="AR4">
        <v>568</v>
      </c>
      <c r="AS4">
        <v>574</v>
      </c>
      <c r="AT4">
        <v>558</v>
      </c>
      <c r="AU4">
        <v>573</v>
      </c>
      <c r="AV4">
        <v>575</v>
      </c>
      <c r="AW4">
        <v>573</v>
      </c>
    </row>
    <row r="5" spans="2:49" x14ac:dyDescent="0.25">
      <c r="B5">
        <v>574</v>
      </c>
      <c r="C5">
        <v>574</v>
      </c>
      <c r="D5">
        <v>570</v>
      </c>
      <c r="E5">
        <v>574</v>
      </c>
      <c r="F5">
        <v>569</v>
      </c>
      <c r="G5">
        <v>572</v>
      </c>
      <c r="H5">
        <v>573</v>
      </c>
      <c r="I5">
        <v>568</v>
      </c>
      <c r="J5">
        <v>566</v>
      </c>
      <c r="K5">
        <v>571</v>
      </c>
      <c r="L5">
        <v>574</v>
      </c>
      <c r="M5">
        <v>571</v>
      </c>
      <c r="N5">
        <v>549</v>
      </c>
      <c r="O5">
        <v>575</v>
      </c>
      <c r="P5">
        <v>540</v>
      </c>
      <c r="Q5">
        <v>571</v>
      </c>
      <c r="R5">
        <v>574</v>
      </c>
      <c r="S5">
        <v>571</v>
      </c>
      <c r="T5">
        <v>565</v>
      </c>
      <c r="U5">
        <v>573</v>
      </c>
      <c r="V5">
        <v>571</v>
      </c>
      <c r="W5">
        <v>574</v>
      </c>
      <c r="X5">
        <v>552</v>
      </c>
      <c r="Y5">
        <v>573</v>
      </c>
      <c r="Z5">
        <v>565</v>
      </c>
      <c r="AA5">
        <v>564</v>
      </c>
      <c r="AB5">
        <v>569</v>
      </c>
      <c r="AC5">
        <v>564</v>
      </c>
      <c r="AD5">
        <v>568</v>
      </c>
      <c r="AE5">
        <v>573</v>
      </c>
      <c r="AF5">
        <v>574</v>
      </c>
      <c r="AG5">
        <v>568</v>
      </c>
      <c r="AH5">
        <v>567</v>
      </c>
      <c r="AI5">
        <v>574</v>
      </c>
      <c r="AJ5">
        <v>568</v>
      </c>
      <c r="AK5">
        <v>571</v>
      </c>
      <c r="AL5">
        <v>569</v>
      </c>
      <c r="AM5">
        <v>574</v>
      </c>
      <c r="AN5">
        <v>565</v>
      </c>
      <c r="AO5">
        <v>573</v>
      </c>
      <c r="AP5">
        <v>567</v>
      </c>
      <c r="AQ5">
        <v>569</v>
      </c>
      <c r="AR5">
        <v>557</v>
      </c>
      <c r="AS5">
        <v>574</v>
      </c>
      <c r="AT5">
        <v>558</v>
      </c>
      <c r="AU5">
        <v>573</v>
      </c>
      <c r="AV5">
        <v>575</v>
      </c>
      <c r="AW5">
        <v>573</v>
      </c>
    </row>
    <row r="6" spans="2:49" x14ac:dyDescent="0.25">
      <c r="B6">
        <v>574</v>
      </c>
      <c r="C6">
        <v>574</v>
      </c>
      <c r="D6">
        <v>570</v>
      </c>
      <c r="E6">
        <v>565</v>
      </c>
      <c r="F6">
        <v>569</v>
      </c>
      <c r="G6">
        <v>572</v>
      </c>
      <c r="H6">
        <v>573</v>
      </c>
      <c r="I6">
        <v>573</v>
      </c>
      <c r="J6">
        <v>566</v>
      </c>
      <c r="K6">
        <v>571</v>
      </c>
      <c r="L6">
        <v>574</v>
      </c>
      <c r="M6">
        <v>571</v>
      </c>
      <c r="N6">
        <v>549</v>
      </c>
      <c r="O6">
        <v>569</v>
      </c>
      <c r="P6">
        <v>540</v>
      </c>
      <c r="Q6">
        <v>574</v>
      </c>
      <c r="R6">
        <v>574</v>
      </c>
      <c r="S6">
        <v>571</v>
      </c>
      <c r="T6">
        <v>565</v>
      </c>
      <c r="U6">
        <v>574</v>
      </c>
      <c r="V6">
        <v>571</v>
      </c>
      <c r="W6">
        <v>574</v>
      </c>
      <c r="X6">
        <v>552</v>
      </c>
      <c r="Y6">
        <v>573</v>
      </c>
      <c r="Z6">
        <v>565</v>
      </c>
      <c r="AA6">
        <v>569</v>
      </c>
      <c r="AB6">
        <v>569</v>
      </c>
      <c r="AC6">
        <v>564</v>
      </c>
      <c r="AD6">
        <v>568</v>
      </c>
      <c r="AE6">
        <v>574</v>
      </c>
      <c r="AF6">
        <v>574</v>
      </c>
      <c r="AG6">
        <v>575</v>
      </c>
      <c r="AH6">
        <v>567</v>
      </c>
      <c r="AI6">
        <v>572</v>
      </c>
      <c r="AJ6">
        <v>568</v>
      </c>
      <c r="AK6">
        <v>571</v>
      </c>
      <c r="AL6">
        <v>569</v>
      </c>
      <c r="AM6">
        <v>571</v>
      </c>
      <c r="AN6">
        <v>565</v>
      </c>
      <c r="AO6">
        <v>573</v>
      </c>
      <c r="AP6">
        <v>567</v>
      </c>
      <c r="AQ6">
        <v>570</v>
      </c>
      <c r="AR6">
        <v>557</v>
      </c>
      <c r="AS6">
        <v>571</v>
      </c>
      <c r="AT6">
        <v>558</v>
      </c>
      <c r="AU6">
        <v>574</v>
      </c>
      <c r="AV6">
        <v>575</v>
      </c>
      <c r="AW6">
        <v>573</v>
      </c>
    </row>
    <row r="7" spans="2:49" x14ac:dyDescent="0.25">
      <c r="B7">
        <v>574</v>
      </c>
      <c r="C7">
        <v>574</v>
      </c>
      <c r="D7">
        <v>570</v>
      </c>
      <c r="E7">
        <v>565</v>
      </c>
      <c r="F7">
        <v>569</v>
      </c>
      <c r="G7">
        <v>573</v>
      </c>
      <c r="H7">
        <v>573</v>
      </c>
      <c r="I7">
        <v>573</v>
      </c>
      <c r="J7">
        <v>566</v>
      </c>
      <c r="K7">
        <v>572</v>
      </c>
      <c r="L7">
        <v>574</v>
      </c>
      <c r="M7">
        <v>575</v>
      </c>
      <c r="N7">
        <v>549</v>
      </c>
      <c r="O7">
        <v>570</v>
      </c>
      <c r="P7">
        <v>540</v>
      </c>
      <c r="Q7">
        <v>574</v>
      </c>
      <c r="R7">
        <v>574</v>
      </c>
      <c r="S7">
        <v>574</v>
      </c>
      <c r="T7">
        <v>565</v>
      </c>
      <c r="U7">
        <v>573</v>
      </c>
      <c r="V7">
        <v>571</v>
      </c>
      <c r="W7">
        <v>574</v>
      </c>
      <c r="X7">
        <v>552</v>
      </c>
      <c r="Y7">
        <v>566</v>
      </c>
      <c r="Z7">
        <v>565</v>
      </c>
      <c r="AA7">
        <v>573</v>
      </c>
      <c r="AB7">
        <v>569</v>
      </c>
      <c r="AC7">
        <v>572</v>
      </c>
      <c r="AD7">
        <v>546</v>
      </c>
      <c r="AE7">
        <v>574</v>
      </c>
      <c r="AF7">
        <v>574</v>
      </c>
      <c r="AG7">
        <v>574</v>
      </c>
      <c r="AH7">
        <v>567</v>
      </c>
      <c r="AI7">
        <v>572</v>
      </c>
      <c r="AJ7">
        <v>568</v>
      </c>
      <c r="AK7">
        <v>567</v>
      </c>
      <c r="AL7">
        <v>569</v>
      </c>
      <c r="AM7">
        <v>571</v>
      </c>
      <c r="AN7">
        <v>565</v>
      </c>
      <c r="AO7">
        <v>573</v>
      </c>
      <c r="AP7">
        <v>567</v>
      </c>
      <c r="AQ7">
        <v>574</v>
      </c>
      <c r="AR7">
        <v>557</v>
      </c>
      <c r="AS7">
        <v>571</v>
      </c>
      <c r="AT7">
        <v>558</v>
      </c>
      <c r="AU7">
        <v>572</v>
      </c>
      <c r="AV7">
        <v>575</v>
      </c>
      <c r="AW7">
        <v>573</v>
      </c>
    </row>
    <row r="8" spans="2:49" x14ac:dyDescent="0.25">
      <c r="B8">
        <v>574</v>
      </c>
      <c r="C8">
        <v>574</v>
      </c>
      <c r="D8">
        <v>570</v>
      </c>
      <c r="E8">
        <v>566</v>
      </c>
      <c r="F8">
        <v>569</v>
      </c>
      <c r="G8">
        <v>570</v>
      </c>
      <c r="H8">
        <v>573</v>
      </c>
      <c r="I8">
        <v>573</v>
      </c>
      <c r="J8">
        <v>566</v>
      </c>
      <c r="K8">
        <v>573</v>
      </c>
      <c r="L8">
        <v>574</v>
      </c>
      <c r="M8">
        <v>575</v>
      </c>
      <c r="N8">
        <v>549</v>
      </c>
      <c r="O8">
        <v>573</v>
      </c>
      <c r="P8">
        <v>540</v>
      </c>
      <c r="Q8">
        <v>574</v>
      </c>
      <c r="R8">
        <v>574</v>
      </c>
      <c r="S8">
        <v>574</v>
      </c>
      <c r="T8">
        <v>565</v>
      </c>
      <c r="U8">
        <v>570</v>
      </c>
      <c r="V8">
        <v>571</v>
      </c>
      <c r="W8">
        <v>574</v>
      </c>
      <c r="X8">
        <v>552</v>
      </c>
      <c r="Y8">
        <v>571</v>
      </c>
      <c r="Z8">
        <v>565</v>
      </c>
      <c r="AA8">
        <v>573</v>
      </c>
      <c r="AB8">
        <v>569</v>
      </c>
      <c r="AC8">
        <v>573</v>
      </c>
      <c r="AD8">
        <v>546</v>
      </c>
      <c r="AE8">
        <v>574</v>
      </c>
      <c r="AF8">
        <v>574</v>
      </c>
      <c r="AG8">
        <v>574</v>
      </c>
      <c r="AH8">
        <v>567</v>
      </c>
      <c r="AI8">
        <v>574</v>
      </c>
      <c r="AJ8">
        <v>568</v>
      </c>
      <c r="AK8">
        <v>570</v>
      </c>
      <c r="AL8">
        <v>569</v>
      </c>
      <c r="AM8">
        <v>571</v>
      </c>
      <c r="AN8">
        <v>565</v>
      </c>
      <c r="AO8">
        <v>573</v>
      </c>
      <c r="AP8">
        <v>567</v>
      </c>
      <c r="AQ8">
        <v>574</v>
      </c>
      <c r="AR8">
        <v>557</v>
      </c>
      <c r="AS8">
        <v>570</v>
      </c>
      <c r="AT8">
        <v>558</v>
      </c>
      <c r="AU8">
        <v>571</v>
      </c>
      <c r="AV8">
        <v>575</v>
      </c>
      <c r="AW8">
        <v>573</v>
      </c>
    </row>
    <row r="9" spans="2:49" x14ac:dyDescent="0.25">
      <c r="B9">
        <v>574</v>
      </c>
      <c r="C9">
        <v>574</v>
      </c>
      <c r="D9">
        <v>570</v>
      </c>
      <c r="E9">
        <v>566</v>
      </c>
      <c r="F9">
        <v>569</v>
      </c>
      <c r="G9">
        <v>573</v>
      </c>
      <c r="H9">
        <v>573</v>
      </c>
      <c r="I9">
        <v>573</v>
      </c>
      <c r="J9">
        <v>566</v>
      </c>
      <c r="K9">
        <v>571</v>
      </c>
      <c r="L9">
        <v>574</v>
      </c>
      <c r="M9">
        <v>575</v>
      </c>
      <c r="N9">
        <v>549</v>
      </c>
      <c r="O9">
        <v>573</v>
      </c>
      <c r="P9">
        <v>540</v>
      </c>
      <c r="Q9">
        <v>574</v>
      </c>
      <c r="R9">
        <v>574</v>
      </c>
      <c r="S9">
        <v>568</v>
      </c>
      <c r="T9">
        <v>565</v>
      </c>
      <c r="U9">
        <v>574</v>
      </c>
      <c r="V9">
        <v>571</v>
      </c>
      <c r="W9">
        <v>574</v>
      </c>
      <c r="X9">
        <v>552</v>
      </c>
      <c r="Y9">
        <v>571</v>
      </c>
      <c r="Z9">
        <v>565</v>
      </c>
      <c r="AA9">
        <v>573</v>
      </c>
      <c r="AB9">
        <v>569</v>
      </c>
      <c r="AC9">
        <v>572</v>
      </c>
      <c r="AD9">
        <v>546</v>
      </c>
      <c r="AE9">
        <v>574</v>
      </c>
      <c r="AF9">
        <v>574</v>
      </c>
      <c r="AG9">
        <v>574</v>
      </c>
      <c r="AH9">
        <v>567</v>
      </c>
      <c r="AI9">
        <v>574</v>
      </c>
      <c r="AJ9">
        <v>568</v>
      </c>
      <c r="AK9">
        <v>570</v>
      </c>
      <c r="AL9">
        <v>569</v>
      </c>
      <c r="AM9">
        <v>571</v>
      </c>
      <c r="AN9">
        <v>565</v>
      </c>
      <c r="AO9">
        <v>573</v>
      </c>
      <c r="AP9">
        <v>567</v>
      </c>
      <c r="AQ9">
        <v>574</v>
      </c>
      <c r="AR9">
        <v>557</v>
      </c>
      <c r="AS9">
        <v>571</v>
      </c>
      <c r="AT9">
        <v>558</v>
      </c>
      <c r="AU9">
        <v>575</v>
      </c>
      <c r="AV9">
        <v>575</v>
      </c>
      <c r="AW9">
        <v>575</v>
      </c>
    </row>
    <row r="10" spans="2:49" x14ac:dyDescent="0.25">
      <c r="B10">
        <v>574</v>
      </c>
      <c r="C10">
        <v>574</v>
      </c>
      <c r="D10">
        <v>570</v>
      </c>
      <c r="E10">
        <v>566</v>
      </c>
      <c r="F10">
        <v>569</v>
      </c>
      <c r="G10">
        <v>573</v>
      </c>
      <c r="H10">
        <v>573</v>
      </c>
      <c r="I10">
        <v>573</v>
      </c>
      <c r="J10">
        <v>566</v>
      </c>
      <c r="K10">
        <v>571</v>
      </c>
      <c r="L10">
        <v>574</v>
      </c>
      <c r="M10">
        <v>574</v>
      </c>
      <c r="N10">
        <v>549</v>
      </c>
      <c r="O10">
        <v>569</v>
      </c>
      <c r="P10">
        <v>540</v>
      </c>
      <c r="Q10">
        <v>574</v>
      </c>
      <c r="R10">
        <v>574</v>
      </c>
      <c r="S10">
        <v>568</v>
      </c>
      <c r="T10">
        <v>565</v>
      </c>
      <c r="U10">
        <v>571</v>
      </c>
      <c r="V10">
        <v>571</v>
      </c>
      <c r="W10">
        <v>572</v>
      </c>
      <c r="X10">
        <v>552</v>
      </c>
      <c r="Y10">
        <v>574</v>
      </c>
      <c r="Z10">
        <v>565</v>
      </c>
      <c r="AA10">
        <v>574</v>
      </c>
      <c r="AB10">
        <v>569</v>
      </c>
      <c r="AC10">
        <v>575</v>
      </c>
      <c r="AD10">
        <v>546</v>
      </c>
      <c r="AE10">
        <v>574</v>
      </c>
      <c r="AF10">
        <v>574</v>
      </c>
      <c r="AG10">
        <v>571</v>
      </c>
      <c r="AH10">
        <v>567</v>
      </c>
      <c r="AI10">
        <v>574</v>
      </c>
      <c r="AJ10">
        <v>568</v>
      </c>
      <c r="AK10">
        <v>570</v>
      </c>
      <c r="AL10">
        <v>569</v>
      </c>
      <c r="AM10">
        <v>571</v>
      </c>
      <c r="AN10">
        <v>565</v>
      </c>
      <c r="AO10">
        <v>573</v>
      </c>
      <c r="AP10">
        <v>567</v>
      </c>
      <c r="AQ10">
        <v>575</v>
      </c>
      <c r="AR10">
        <v>557</v>
      </c>
      <c r="AS10">
        <v>571</v>
      </c>
      <c r="AT10">
        <v>558</v>
      </c>
      <c r="AU10">
        <v>567</v>
      </c>
      <c r="AV10">
        <v>575</v>
      </c>
      <c r="AW10">
        <v>575</v>
      </c>
    </row>
    <row r="11" spans="2:49" x14ac:dyDescent="0.25">
      <c r="B11">
        <v>574</v>
      </c>
      <c r="C11">
        <v>574</v>
      </c>
      <c r="D11">
        <v>570</v>
      </c>
      <c r="E11">
        <v>566</v>
      </c>
      <c r="F11">
        <v>569</v>
      </c>
      <c r="G11">
        <v>573</v>
      </c>
      <c r="H11">
        <v>573</v>
      </c>
      <c r="I11">
        <v>573</v>
      </c>
      <c r="J11">
        <v>566</v>
      </c>
      <c r="K11">
        <v>574</v>
      </c>
      <c r="L11">
        <v>574</v>
      </c>
      <c r="M11">
        <v>574</v>
      </c>
      <c r="N11">
        <v>549</v>
      </c>
      <c r="O11">
        <v>569</v>
      </c>
      <c r="P11">
        <v>540</v>
      </c>
      <c r="Q11">
        <v>574</v>
      </c>
      <c r="R11">
        <v>574</v>
      </c>
      <c r="S11">
        <v>571</v>
      </c>
      <c r="T11">
        <v>565</v>
      </c>
      <c r="U11">
        <v>571</v>
      </c>
      <c r="V11">
        <v>571</v>
      </c>
      <c r="W11">
        <v>574</v>
      </c>
      <c r="X11">
        <v>552</v>
      </c>
      <c r="Y11">
        <v>574</v>
      </c>
      <c r="Z11">
        <v>565</v>
      </c>
      <c r="AA11">
        <v>574</v>
      </c>
      <c r="AB11">
        <v>569</v>
      </c>
      <c r="AC11">
        <v>575</v>
      </c>
      <c r="AD11">
        <v>546</v>
      </c>
      <c r="AE11">
        <v>574</v>
      </c>
      <c r="AF11">
        <v>574</v>
      </c>
      <c r="AG11">
        <v>574</v>
      </c>
      <c r="AH11">
        <v>567</v>
      </c>
      <c r="AI11">
        <v>571</v>
      </c>
      <c r="AJ11">
        <v>568</v>
      </c>
      <c r="AK11">
        <v>570</v>
      </c>
      <c r="AL11">
        <v>569</v>
      </c>
      <c r="AM11">
        <v>571</v>
      </c>
      <c r="AN11">
        <v>565</v>
      </c>
      <c r="AO11">
        <v>573</v>
      </c>
      <c r="AP11">
        <v>567</v>
      </c>
      <c r="AQ11">
        <v>575</v>
      </c>
      <c r="AR11">
        <v>557</v>
      </c>
      <c r="AS11">
        <v>571</v>
      </c>
      <c r="AT11">
        <v>558</v>
      </c>
      <c r="AU11">
        <v>572</v>
      </c>
      <c r="AV11">
        <v>575</v>
      </c>
      <c r="AW11">
        <v>574</v>
      </c>
    </row>
    <row r="12" spans="2:49" x14ac:dyDescent="0.25">
      <c r="B12">
        <v>574</v>
      </c>
      <c r="C12">
        <v>574</v>
      </c>
      <c r="D12">
        <v>570</v>
      </c>
      <c r="E12">
        <v>566</v>
      </c>
      <c r="F12">
        <v>569</v>
      </c>
      <c r="G12">
        <v>573</v>
      </c>
      <c r="H12">
        <v>573</v>
      </c>
      <c r="I12">
        <v>573</v>
      </c>
      <c r="J12">
        <v>566</v>
      </c>
      <c r="K12">
        <v>571</v>
      </c>
      <c r="L12">
        <v>574</v>
      </c>
      <c r="M12">
        <v>574</v>
      </c>
      <c r="N12">
        <v>549</v>
      </c>
      <c r="O12">
        <v>569</v>
      </c>
      <c r="P12">
        <v>540</v>
      </c>
      <c r="Q12">
        <v>574</v>
      </c>
      <c r="R12">
        <v>574</v>
      </c>
      <c r="S12">
        <v>574</v>
      </c>
      <c r="T12">
        <v>565</v>
      </c>
      <c r="U12">
        <v>573</v>
      </c>
      <c r="V12">
        <v>571</v>
      </c>
      <c r="W12">
        <v>572</v>
      </c>
      <c r="X12">
        <v>552</v>
      </c>
      <c r="Y12">
        <v>571</v>
      </c>
      <c r="Z12">
        <v>565</v>
      </c>
      <c r="AA12">
        <v>573</v>
      </c>
      <c r="AB12">
        <v>569</v>
      </c>
      <c r="AC12">
        <v>575</v>
      </c>
      <c r="AD12">
        <v>546</v>
      </c>
      <c r="AE12">
        <v>574</v>
      </c>
      <c r="AF12">
        <v>574</v>
      </c>
      <c r="AG12">
        <v>571</v>
      </c>
      <c r="AH12">
        <v>567</v>
      </c>
      <c r="AI12">
        <v>571</v>
      </c>
      <c r="AJ12">
        <v>568</v>
      </c>
      <c r="AK12">
        <v>570</v>
      </c>
      <c r="AL12">
        <v>569</v>
      </c>
      <c r="AM12">
        <v>571</v>
      </c>
      <c r="AN12">
        <v>565</v>
      </c>
      <c r="AO12">
        <v>573</v>
      </c>
      <c r="AP12">
        <v>567</v>
      </c>
      <c r="AQ12">
        <v>574</v>
      </c>
      <c r="AR12">
        <v>557</v>
      </c>
      <c r="AS12">
        <v>571</v>
      </c>
      <c r="AT12">
        <v>558</v>
      </c>
      <c r="AU12">
        <v>572</v>
      </c>
      <c r="AV12">
        <v>575</v>
      </c>
      <c r="AW12">
        <v>572</v>
      </c>
    </row>
    <row r="13" spans="2:49" x14ac:dyDescent="0.25">
      <c r="B13">
        <v>574</v>
      </c>
      <c r="C13">
        <v>574</v>
      </c>
      <c r="D13">
        <v>570</v>
      </c>
      <c r="E13">
        <v>566</v>
      </c>
      <c r="F13">
        <v>569</v>
      </c>
      <c r="G13">
        <v>573</v>
      </c>
      <c r="H13">
        <v>573</v>
      </c>
      <c r="I13">
        <v>573</v>
      </c>
      <c r="J13">
        <v>566</v>
      </c>
      <c r="K13">
        <v>571</v>
      </c>
      <c r="L13">
        <v>574</v>
      </c>
      <c r="M13">
        <v>574</v>
      </c>
      <c r="N13">
        <v>549</v>
      </c>
      <c r="O13">
        <v>569</v>
      </c>
      <c r="P13">
        <v>540</v>
      </c>
      <c r="Q13">
        <v>574</v>
      </c>
      <c r="R13">
        <v>574</v>
      </c>
      <c r="S13">
        <v>574</v>
      </c>
      <c r="T13">
        <v>565</v>
      </c>
      <c r="U13">
        <v>571</v>
      </c>
      <c r="V13">
        <v>571</v>
      </c>
      <c r="W13">
        <v>572</v>
      </c>
      <c r="X13">
        <v>552</v>
      </c>
      <c r="Y13">
        <v>571</v>
      </c>
      <c r="Z13">
        <v>565</v>
      </c>
      <c r="AA13">
        <v>573</v>
      </c>
      <c r="AB13">
        <v>569</v>
      </c>
      <c r="AC13">
        <v>575</v>
      </c>
      <c r="AD13">
        <v>546</v>
      </c>
      <c r="AE13">
        <v>574</v>
      </c>
      <c r="AF13">
        <v>574</v>
      </c>
      <c r="AG13">
        <v>571</v>
      </c>
      <c r="AH13">
        <v>567</v>
      </c>
      <c r="AI13">
        <v>571</v>
      </c>
      <c r="AJ13">
        <v>568</v>
      </c>
      <c r="AK13">
        <v>570</v>
      </c>
      <c r="AL13">
        <v>569</v>
      </c>
      <c r="AM13">
        <v>571</v>
      </c>
      <c r="AN13">
        <v>565</v>
      </c>
      <c r="AO13">
        <v>573</v>
      </c>
      <c r="AP13">
        <v>567</v>
      </c>
      <c r="AQ13">
        <v>574</v>
      </c>
      <c r="AR13">
        <v>557</v>
      </c>
      <c r="AS13">
        <v>570</v>
      </c>
      <c r="AT13">
        <v>558</v>
      </c>
      <c r="AU13">
        <v>574</v>
      </c>
      <c r="AV13">
        <v>575</v>
      </c>
      <c r="AW13">
        <v>572</v>
      </c>
    </row>
    <row r="14" spans="2:49" x14ac:dyDescent="0.25">
      <c r="B14">
        <v>574</v>
      </c>
      <c r="C14">
        <v>574</v>
      </c>
      <c r="D14">
        <v>570</v>
      </c>
      <c r="E14">
        <v>566</v>
      </c>
      <c r="F14">
        <v>569</v>
      </c>
      <c r="G14">
        <v>573</v>
      </c>
      <c r="H14">
        <v>573</v>
      </c>
      <c r="I14">
        <v>573</v>
      </c>
      <c r="J14">
        <v>566</v>
      </c>
      <c r="K14">
        <v>571</v>
      </c>
      <c r="L14">
        <v>574</v>
      </c>
      <c r="M14">
        <v>575</v>
      </c>
      <c r="N14">
        <v>549</v>
      </c>
      <c r="O14">
        <v>569</v>
      </c>
      <c r="P14">
        <v>540</v>
      </c>
      <c r="Q14">
        <v>574</v>
      </c>
      <c r="R14">
        <v>574</v>
      </c>
      <c r="S14">
        <v>571</v>
      </c>
      <c r="T14">
        <v>565</v>
      </c>
      <c r="U14">
        <v>573</v>
      </c>
      <c r="V14">
        <v>571</v>
      </c>
      <c r="W14">
        <v>574</v>
      </c>
      <c r="X14">
        <v>552</v>
      </c>
      <c r="Y14">
        <v>571</v>
      </c>
      <c r="Z14">
        <v>565</v>
      </c>
      <c r="AA14">
        <v>573</v>
      </c>
      <c r="AB14">
        <v>569</v>
      </c>
      <c r="AC14">
        <v>575</v>
      </c>
      <c r="AD14">
        <v>546</v>
      </c>
      <c r="AE14">
        <v>574</v>
      </c>
      <c r="AF14">
        <v>574</v>
      </c>
      <c r="AG14">
        <v>571</v>
      </c>
      <c r="AH14">
        <v>567</v>
      </c>
      <c r="AI14">
        <v>571</v>
      </c>
      <c r="AJ14">
        <v>568</v>
      </c>
      <c r="AK14">
        <v>570</v>
      </c>
      <c r="AL14">
        <v>569</v>
      </c>
      <c r="AM14">
        <v>571</v>
      </c>
      <c r="AN14">
        <v>565</v>
      </c>
      <c r="AO14">
        <v>573</v>
      </c>
      <c r="AP14">
        <v>567</v>
      </c>
      <c r="AQ14">
        <v>574</v>
      </c>
      <c r="AR14">
        <v>557</v>
      </c>
      <c r="AS14">
        <v>570</v>
      </c>
      <c r="AT14">
        <v>558</v>
      </c>
      <c r="AU14">
        <v>572</v>
      </c>
      <c r="AV14">
        <v>575</v>
      </c>
      <c r="AW14">
        <v>570</v>
      </c>
    </row>
    <row r="15" spans="2:49" x14ac:dyDescent="0.25">
      <c r="B15">
        <v>574</v>
      </c>
      <c r="C15">
        <v>574</v>
      </c>
      <c r="D15">
        <v>570</v>
      </c>
      <c r="E15">
        <v>566</v>
      </c>
      <c r="F15">
        <v>569</v>
      </c>
      <c r="G15">
        <v>573</v>
      </c>
      <c r="H15">
        <v>573</v>
      </c>
      <c r="I15">
        <v>573</v>
      </c>
      <c r="J15">
        <v>566</v>
      </c>
      <c r="K15">
        <v>571</v>
      </c>
      <c r="L15">
        <v>574</v>
      </c>
      <c r="M15">
        <v>574</v>
      </c>
      <c r="N15">
        <v>549</v>
      </c>
      <c r="O15">
        <v>569</v>
      </c>
      <c r="P15">
        <v>540</v>
      </c>
      <c r="Q15">
        <v>574</v>
      </c>
      <c r="R15">
        <v>574</v>
      </c>
      <c r="S15">
        <v>574</v>
      </c>
      <c r="T15">
        <v>565</v>
      </c>
      <c r="U15">
        <v>571</v>
      </c>
      <c r="V15">
        <v>571</v>
      </c>
      <c r="W15">
        <v>572</v>
      </c>
      <c r="X15">
        <v>552</v>
      </c>
      <c r="Y15">
        <v>571</v>
      </c>
      <c r="Z15">
        <v>565</v>
      </c>
      <c r="AA15">
        <v>573</v>
      </c>
      <c r="AB15">
        <v>569</v>
      </c>
      <c r="AC15">
        <v>568</v>
      </c>
      <c r="AD15">
        <v>546</v>
      </c>
      <c r="AE15">
        <v>574</v>
      </c>
      <c r="AF15">
        <v>574</v>
      </c>
      <c r="AG15">
        <v>571</v>
      </c>
      <c r="AH15">
        <v>567</v>
      </c>
      <c r="AI15">
        <v>575</v>
      </c>
      <c r="AJ15">
        <v>568</v>
      </c>
      <c r="AK15">
        <v>570</v>
      </c>
      <c r="AL15">
        <v>569</v>
      </c>
      <c r="AM15">
        <v>571</v>
      </c>
      <c r="AN15">
        <v>565</v>
      </c>
      <c r="AO15">
        <v>573</v>
      </c>
      <c r="AP15">
        <v>567</v>
      </c>
      <c r="AQ15">
        <v>574</v>
      </c>
      <c r="AR15">
        <v>560</v>
      </c>
      <c r="AS15">
        <v>570</v>
      </c>
      <c r="AT15">
        <v>558</v>
      </c>
      <c r="AU15">
        <v>572</v>
      </c>
      <c r="AV15">
        <v>575</v>
      </c>
      <c r="AW15">
        <v>570</v>
      </c>
    </row>
    <row r="16" spans="2:49" x14ac:dyDescent="0.25">
      <c r="B16">
        <v>574</v>
      </c>
      <c r="C16">
        <v>574</v>
      </c>
      <c r="D16">
        <v>570</v>
      </c>
      <c r="E16">
        <v>566</v>
      </c>
      <c r="F16">
        <v>569</v>
      </c>
      <c r="G16">
        <v>573</v>
      </c>
      <c r="H16">
        <v>573</v>
      </c>
      <c r="I16">
        <v>573</v>
      </c>
      <c r="J16">
        <v>566</v>
      </c>
      <c r="K16">
        <v>571</v>
      </c>
      <c r="L16">
        <v>574</v>
      </c>
      <c r="M16">
        <v>574</v>
      </c>
      <c r="N16">
        <v>549</v>
      </c>
      <c r="O16">
        <v>569</v>
      </c>
      <c r="P16">
        <v>540</v>
      </c>
      <c r="Q16">
        <v>574</v>
      </c>
      <c r="R16">
        <v>574</v>
      </c>
      <c r="S16">
        <v>574</v>
      </c>
      <c r="T16">
        <v>565</v>
      </c>
      <c r="U16">
        <v>571</v>
      </c>
      <c r="V16">
        <v>571</v>
      </c>
      <c r="W16">
        <v>572</v>
      </c>
      <c r="X16">
        <v>552</v>
      </c>
      <c r="Y16">
        <v>569</v>
      </c>
      <c r="Z16">
        <v>565</v>
      </c>
      <c r="AA16">
        <v>573</v>
      </c>
      <c r="AB16">
        <v>569</v>
      </c>
      <c r="AC16">
        <v>568</v>
      </c>
      <c r="AD16">
        <v>546</v>
      </c>
      <c r="AE16">
        <v>574</v>
      </c>
      <c r="AF16">
        <v>574</v>
      </c>
      <c r="AG16">
        <v>571</v>
      </c>
      <c r="AH16">
        <v>567</v>
      </c>
      <c r="AI16">
        <v>575</v>
      </c>
      <c r="AJ16">
        <v>568</v>
      </c>
      <c r="AK16">
        <v>570</v>
      </c>
      <c r="AL16">
        <v>569</v>
      </c>
      <c r="AM16">
        <v>571</v>
      </c>
      <c r="AN16">
        <v>565</v>
      </c>
      <c r="AO16">
        <v>573</v>
      </c>
      <c r="AP16">
        <v>567</v>
      </c>
      <c r="AQ16">
        <v>574</v>
      </c>
      <c r="AR16">
        <v>560</v>
      </c>
      <c r="AS16">
        <v>570</v>
      </c>
      <c r="AT16">
        <v>558</v>
      </c>
      <c r="AU16">
        <v>571</v>
      </c>
      <c r="AV16">
        <v>575</v>
      </c>
      <c r="AW16">
        <v>570</v>
      </c>
    </row>
    <row r="17" spans="2:49" x14ac:dyDescent="0.25">
      <c r="B17">
        <v>574</v>
      </c>
      <c r="C17">
        <v>574</v>
      </c>
      <c r="D17">
        <v>570</v>
      </c>
      <c r="E17">
        <v>566</v>
      </c>
      <c r="F17">
        <v>569</v>
      </c>
      <c r="G17">
        <v>573</v>
      </c>
      <c r="H17">
        <v>573</v>
      </c>
      <c r="I17">
        <v>573</v>
      </c>
      <c r="J17">
        <v>566</v>
      </c>
      <c r="K17">
        <v>571</v>
      </c>
      <c r="L17">
        <v>574</v>
      </c>
      <c r="M17">
        <v>574</v>
      </c>
      <c r="N17">
        <v>549</v>
      </c>
      <c r="O17">
        <v>569</v>
      </c>
      <c r="P17">
        <v>540</v>
      </c>
      <c r="Q17">
        <v>574</v>
      </c>
      <c r="R17">
        <v>574</v>
      </c>
      <c r="S17">
        <v>574</v>
      </c>
      <c r="T17">
        <v>565</v>
      </c>
      <c r="U17">
        <v>571</v>
      </c>
      <c r="V17">
        <v>571</v>
      </c>
      <c r="W17">
        <v>572</v>
      </c>
      <c r="X17">
        <v>552</v>
      </c>
      <c r="Y17">
        <v>569</v>
      </c>
      <c r="Z17">
        <v>565</v>
      </c>
      <c r="AA17">
        <v>573</v>
      </c>
      <c r="AB17">
        <v>569</v>
      </c>
      <c r="AC17">
        <v>568</v>
      </c>
      <c r="AD17">
        <v>546</v>
      </c>
      <c r="AE17">
        <v>574</v>
      </c>
      <c r="AF17">
        <v>574</v>
      </c>
      <c r="AG17">
        <v>571</v>
      </c>
      <c r="AH17">
        <v>567</v>
      </c>
      <c r="AI17">
        <v>575</v>
      </c>
      <c r="AJ17">
        <v>568</v>
      </c>
      <c r="AK17">
        <v>570</v>
      </c>
      <c r="AL17">
        <v>569</v>
      </c>
      <c r="AM17">
        <v>571</v>
      </c>
      <c r="AN17">
        <v>565</v>
      </c>
      <c r="AO17">
        <v>571</v>
      </c>
      <c r="AP17">
        <v>567</v>
      </c>
      <c r="AQ17">
        <v>574</v>
      </c>
      <c r="AR17">
        <v>560</v>
      </c>
      <c r="AS17">
        <v>570</v>
      </c>
      <c r="AT17">
        <v>558</v>
      </c>
      <c r="AU17">
        <v>571</v>
      </c>
      <c r="AV17">
        <v>575</v>
      </c>
      <c r="AW17">
        <v>570</v>
      </c>
    </row>
    <row r="18" spans="2:49" x14ac:dyDescent="0.25">
      <c r="B18">
        <v>574</v>
      </c>
      <c r="C18">
        <v>574</v>
      </c>
      <c r="D18">
        <v>570</v>
      </c>
      <c r="E18">
        <v>566</v>
      </c>
      <c r="F18">
        <v>569</v>
      </c>
      <c r="G18">
        <v>573</v>
      </c>
      <c r="H18">
        <v>573</v>
      </c>
      <c r="I18">
        <v>573</v>
      </c>
      <c r="J18">
        <v>566</v>
      </c>
      <c r="K18">
        <v>571</v>
      </c>
      <c r="L18">
        <v>574</v>
      </c>
      <c r="M18">
        <v>574</v>
      </c>
      <c r="N18">
        <v>549</v>
      </c>
      <c r="O18">
        <v>569</v>
      </c>
      <c r="P18">
        <v>540</v>
      </c>
      <c r="Q18">
        <v>574</v>
      </c>
      <c r="R18">
        <v>574</v>
      </c>
      <c r="S18">
        <v>574</v>
      </c>
      <c r="T18">
        <v>565</v>
      </c>
      <c r="U18">
        <v>571</v>
      </c>
      <c r="V18">
        <v>571</v>
      </c>
      <c r="W18">
        <v>574</v>
      </c>
      <c r="X18">
        <v>552</v>
      </c>
      <c r="Y18">
        <v>569</v>
      </c>
      <c r="Z18">
        <v>565</v>
      </c>
      <c r="AA18">
        <v>573</v>
      </c>
      <c r="AB18">
        <v>569</v>
      </c>
      <c r="AC18">
        <v>568</v>
      </c>
      <c r="AD18">
        <v>546</v>
      </c>
      <c r="AE18">
        <v>574</v>
      </c>
      <c r="AF18">
        <v>574</v>
      </c>
      <c r="AG18">
        <v>571</v>
      </c>
      <c r="AH18">
        <v>567</v>
      </c>
      <c r="AI18">
        <v>575</v>
      </c>
      <c r="AJ18">
        <v>568</v>
      </c>
      <c r="AK18">
        <v>570</v>
      </c>
      <c r="AL18">
        <v>569</v>
      </c>
      <c r="AM18">
        <v>571</v>
      </c>
      <c r="AN18">
        <v>565</v>
      </c>
      <c r="AO18">
        <v>571</v>
      </c>
      <c r="AP18">
        <v>567</v>
      </c>
      <c r="AQ18">
        <v>574</v>
      </c>
      <c r="AR18">
        <v>560</v>
      </c>
      <c r="AS18">
        <v>570</v>
      </c>
      <c r="AT18">
        <v>558</v>
      </c>
      <c r="AU18">
        <v>571</v>
      </c>
      <c r="AV18">
        <v>575</v>
      </c>
      <c r="AW18">
        <v>570</v>
      </c>
    </row>
    <row r="19" spans="2:49" x14ac:dyDescent="0.25">
      <c r="B19">
        <v>574</v>
      </c>
      <c r="C19">
        <v>574</v>
      </c>
      <c r="D19">
        <v>570</v>
      </c>
      <c r="E19">
        <v>566</v>
      </c>
      <c r="F19">
        <v>569</v>
      </c>
      <c r="G19">
        <v>573</v>
      </c>
      <c r="H19">
        <v>573</v>
      </c>
      <c r="I19">
        <v>573</v>
      </c>
      <c r="J19">
        <v>566</v>
      </c>
      <c r="K19">
        <v>571</v>
      </c>
      <c r="L19">
        <v>574</v>
      </c>
      <c r="M19">
        <v>574</v>
      </c>
      <c r="N19">
        <v>549</v>
      </c>
      <c r="O19">
        <v>569</v>
      </c>
      <c r="P19">
        <v>540</v>
      </c>
      <c r="Q19">
        <v>574</v>
      </c>
      <c r="R19">
        <v>574</v>
      </c>
      <c r="S19">
        <v>574</v>
      </c>
      <c r="T19">
        <v>565</v>
      </c>
      <c r="U19">
        <v>574</v>
      </c>
      <c r="V19">
        <v>571</v>
      </c>
      <c r="W19">
        <v>574</v>
      </c>
      <c r="X19">
        <v>552</v>
      </c>
      <c r="Y19">
        <v>569</v>
      </c>
      <c r="Z19">
        <v>565</v>
      </c>
      <c r="AA19">
        <v>573</v>
      </c>
      <c r="AB19">
        <v>569</v>
      </c>
      <c r="AC19">
        <v>568</v>
      </c>
      <c r="AD19">
        <v>546</v>
      </c>
      <c r="AE19">
        <v>574</v>
      </c>
      <c r="AF19">
        <v>574</v>
      </c>
      <c r="AG19">
        <v>571</v>
      </c>
      <c r="AH19">
        <v>567</v>
      </c>
      <c r="AI19">
        <v>575</v>
      </c>
      <c r="AJ19">
        <v>568</v>
      </c>
      <c r="AK19">
        <v>572</v>
      </c>
      <c r="AL19">
        <v>569</v>
      </c>
      <c r="AM19">
        <v>571</v>
      </c>
      <c r="AN19">
        <v>565</v>
      </c>
      <c r="AO19">
        <v>571</v>
      </c>
      <c r="AP19">
        <v>567</v>
      </c>
      <c r="AQ19">
        <v>574</v>
      </c>
      <c r="AR19">
        <v>560</v>
      </c>
      <c r="AS19">
        <v>570</v>
      </c>
      <c r="AT19">
        <v>558</v>
      </c>
      <c r="AU19">
        <v>562</v>
      </c>
      <c r="AV19">
        <v>575</v>
      </c>
      <c r="AW19">
        <v>570</v>
      </c>
    </row>
    <row r="20" spans="2:49" x14ac:dyDescent="0.25">
      <c r="B20">
        <v>574</v>
      </c>
      <c r="C20">
        <v>574</v>
      </c>
      <c r="D20">
        <v>570</v>
      </c>
      <c r="E20">
        <v>566</v>
      </c>
      <c r="F20">
        <v>569</v>
      </c>
      <c r="G20">
        <v>573</v>
      </c>
      <c r="H20">
        <v>573</v>
      </c>
      <c r="I20">
        <v>573</v>
      </c>
      <c r="J20">
        <v>566</v>
      </c>
      <c r="K20">
        <v>571</v>
      </c>
      <c r="L20">
        <v>574</v>
      </c>
      <c r="M20">
        <v>574</v>
      </c>
      <c r="N20">
        <v>549</v>
      </c>
      <c r="O20">
        <v>569</v>
      </c>
      <c r="P20">
        <v>540</v>
      </c>
      <c r="Q20">
        <v>574</v>
      </c>
      <c r="R20">
        <v>574</v>
      </c>
      <c r="S20">
        <v>574</v>
      </c>
      <c r="T20">
        <v>565</v>
      </c>
      <c r="U20">
        <v>571</v>
      </c>
      <c r="V20">
        <v>571</v>
      </c>
      <c r="W20">
        <v>574</v>
      </c>
      <c r="X20">
        <v>552</v>
      </c>
      <c r="Y20">
        <v>569</v>
      </c>
      <c r="Z20">
        <v>565</v>
      </c>
      <c r="AA20">
        <v>573</v>
      </c>
      <c r="AB20">
        <v>569</v>
      </c>
      <c r="AC20">
        <v>568</v>
      </c>
      <c r="AD20">
        <v>546</v>
      </c>
      <c r="AE20">
        <v>574</v>
      </c>
      <c r="AF20">
        <v>574</v>
      </c>
      <c r="AG20">
        <v>571</v>
      </c>
      <c r="AH20">
        <v>567</v>
      </c>
      <c r="AI20">
        <v>575</v>
      </c>
      <c r="AJ20">
        <v>568</v>
      </c>
      <c r="AK20">
        <v>570</v>
      </c>
      <c r="AL20">
        <v>569</v>
      </c>
      <c r="AM20">
        <v>571</v>
      </c>
      <c r="AN20">
        <v>565</v>
      </c>
      <c r="AO20">
        <v>571</v>
      </c>
      <c r="AP20">
        <v>567</v>
      </c>
      <c r="AQ20">
        <v>574</v>
      </c>
      <c r="AR20">
        <v>563</v>
      </c>
      <c r="AS20">
        <v>570</v>
      </c>
      <c r="AT20">
        <v>558</v>
      </c>
      <c r="AU20">
        <v>562</v>
      </c>
      <c r="AV20">
        <v>575</v>
      </c>
      <c r="AW20">
        <v>570</v>
      </c>
    </row>
    <row r="21" spans="2:49" x14ac:dyDescent="0.25">
      <c r="B21">
        <v>574</v>
      </c>
      <c r="C21">
        <v>574</v>
      </c>
      <c r="D21">
        <v>570</v>
      </c>
      <c r="E21">
        <v>566</v>
      </c>
      <c r="F21">
        <v>569</v>
      </c>
      <c r="G21">
        <v>573</v>
      </c>
      <c r="H21">
        <v>573</v>
      </c>
      <c r="I21">
        <v>573</v>
      </c>
      <c r="J21">
        <v>566</v>
      </c>
      <c r="K21">
        <v>571</v>
      </c>
      <c r="L21">
        <v>574</v>
      </c>
      <c r="M21">
        <v>574</v>
      </c>
      <c r="N21">
        <v>549</v>
      </c>
      <c r="O21">
        <v>569</v>
      </c>
      <c r="P21">
        <v>540</v>
      </c>
      <c r="Q21">
        <v>574</v>
      </c>
      <c r="R21">
        <v>574</v>
      </c>
      <c r="S21">
        <v>574</v>
      </c>
      <c r="T21">
        <v>565</v>
      </c>
      <c r="U21">
        <v>571</v>
      </c>
      <c r="V21">
        <v>571</v>
      </c>
      <c r="W21">
        <v>574</v>
      </c>
      <c r="X21">
        <v>552</v>
      </c>
      <c r="Y21">
        <v>569</v>
      </c>
      <c r="Z21">
        <v>565</v>
      </c>
      <c r="AA21">
        <v>573</v>
      </c>
      <c r="AB21">
        <v>569</v>
      </c>
      <c r="AC21">
        <v>568</v>
      </c>
      <c r="AD21">
        <v>546</v>
      </c>
      <c r="AE21">
        <v>574</v>
      </c>
      <c r="AF21">
        <v>574</v>
      </c>
      <c r="AG21">
        <v>571</v>
      </c>
      <c r="AH21">
        <v>567</v>
      </c>
      <c r="AI21">
        <v>571</v>
      </c>
      <c r="AJ21">
        <v>568</v>
      </c>
      <c r="AK21">
        <v>573</v>
      </c>
      <c r="AL21">
        <v>569</v>
      </c>
      <c r="AM21">
        <v>571</v>
      </c>
      <c r="AN21">
        <v>565</v>
      </c>
      <c r="AO21">
        <v>571</v>
      </c>
      <c r="AP21">
        <v>567</v>
      </c>
      <c r="AQ21">
        <v>574</v>
      </c>
      <c r="AR21">
        <v>563</v>
      </c>
      <c r="AS21">
        <v>570</v>
      </c>
      <c r="AT21">
        <v>558</v>
      </c>
      <c r="AU21">
        <v>562</v>
      </c>
      <c r="AV21">
        <v>575</v>
      </c>
      <c r="AW21">
        <v>570</v>
      </c>
    </row>
    <row r="22" spans="2:49" x14ac:dyDescent="0.25">
      <c r="B22">
        <v>574</v>
      </c>
      <c r="C22">
        <v>574</v>
      </c>
      <c r="D22">
        <v>570</v>
      </c>
      <c r="E22">
        <v>566</v>
      </c>
      <c r="F22">
        <v>569</v>
      </c>
      <c r="G22">
        <v>573</v>
      </c>
      <c r="H22">
        <v>573</v>
      </c>
      <c r="I22">
        <v>573</v>
      </c>
      <c r="J22">
        <v>566</v>
      </c>
      <c r="K22">
        <v>571</v>
      </c>
      <c r="L22">
        <v>574</v>
      </c>
      <c r="M22">
        <v>574</v>
      </c>
      <c r="N22">
        <v>549</v>
      </c>
      <c r="O22">
        <v>569</v>
      </c>
      <c r="P22">
        <v>540</v>
      </c>
      <c r="Q22">
        <v>574</v>
      </c>
      <c r="R22">
        <v>574</v>
      </c>
      <c r="S22">
        <v>574</v>
      </c>
      <c r="T22">
        <v>565</v>
      </c>
      <c r="U22">
        <v>571</v>
      </c>
      <c r="V22">
        <v>571</v>
      </c>
      <c r="W22">
        <v>574</v>
      </c>
      <c r="X22">
        <v>552</v>
      </c>
      <c r="Y22">
        <v>569</v>
      </c>
      <c r="Z22">
        <v>565</v>
      </c>
      <c r="AA22">
        <v>573</v>
      </c>
      <c r="AB22">
        <v>569</v>
      </c>
      <c r="AC22">
        <v>568</v>
      </c>
      <c r="AD22">
        <v>546</v>
      </c>
      <c r="AE22">
        <v>574</v>
      </c>
      <c r="AF22">
        <v>574</v>
      </c>
      <c r="AG22">
        <v>571</v>
      </c>
      <c r="AH22">
        <v>567</v>
      </c>
      <c r="AI22">
        <v>571</v>
      </c>
      <c r="AJ22">
        <v>568</v>
      </c>
      <c r="AK22">
        <v>567</v>
      </c>
      <c r="AL22">
        <v>569</v>
      </c>
      <c r="AM22">
        <v>571</v>
      </c>
      <c r="AN22">
        <v>565</v>
      </c>
      <c r="AO22">
        <v>571</v>
      </c>
      <c r="AP22">
        <v>567</v>
      </c>
      <c r="AQ22">
        <v>574</v>
      </c>
      <c r="AR22">
        <v>563</v>
      </c>
      <c r="AS22">
        <v>570</v>
      </c>
      <c r="AT22">
        <v>558</v>
      </c>
      <c r="AU22">
        <v>562</v>
      </c>
      <c r="AV22">
        <v>575</v>
      </c>
      <c r="AW22">
        <v>570</v>
      </c>
    </row>
    <row r="23" spans="2:49" x14ac:dyDescent="0.25">
      <c r="B23">
        <v>574</v>
      </c>
      <c r="C23">
        <v>574</v>
      </c>
      <c r="D23">
        <v>570</v>
      </c>
      <c r="E23">
        <v>566</v>
      </c>
      <c r="F23">
        <v>569</v>
      </c>
      <c r="G23">
        <v>573</v>
      </c>
      <c r="H23">
        <v>573</v>
      </c>
      <c r="I23">
        <v>573</v>
      </c>
      <c r="J23">
        <v>566</v>
      </c>
      <c r="K23">
        <v>574</v>
      </c>
      <c r="L23">
        <v>574</v>
      </c>
      <c r="M23">
        <v>574</v>
      </c>
      <c r="N23">
        <v>549</v>
      </c>
      <c r="O23">
        <v>569</v>
      </c>
      <c r="P23">
        <v>540</v>
      </c>
      <c r="Q23">
        <v>574</v>
      </c>
      <c r="R23">
        <v>574</v>
      </c>
      <c r="S23">
        <v>574</v>
      </c>
      <c r="T23">
        <v>565</v>
      </c>
      <c r="U23">
        <v>569</v>
      </c>
      <c r="V23">
        <v>571</v>
      </c>
      <c r="W23">
        <v>572</v>
      </c>
      <c r="X23">
        <v>552</v>
      </c>
      <c r="Y23">
        <v>569</v>
      </c>
      <c r="Z23">
        <v>565</v>
      </c>
      <c r="AA23">
        <v>573</v>
      </c>
      <c r="AB23">
        <v>569</v>
      </c>
      <c r="AC23">
        <v>568</v>
      </c>
      <c r="AD23">
        <v>546</v>
      </c>
      <c r="AE23">
        <v>574</v>
      </c>
      <c r="AF23">
        <v>574</v>
      </c>
      <c r="AG23">
        <v>571</v>
      </c>
      <c r="AH23">
        <v>567</v>
      </c>
      <c r="AI23">
        <v>571</v>
      </c>
      <c r="AJ23">
        <v>568</v>
      </c>
      <c r="AK23">
        <v>567</v>
      </c>
      <c r="AL23">
        <v>569</v>
      </c>
      <c r="AM23">
        <v>571</v>
      </c>
      <c r="AN23">
        <v>565</v>
      </c>
      <c r="AO23">
        <v>571</v>
      </c>
      <c r="AP23">
        <v>567</v>
      </c>
      <c r="AQ23">
        <v>574</v>
      </c>
      <c r="AR23">
        <v>563</v>
      </c>
      <c r="AS23">
        <v>570</v>
      </c>
      <c r="AT23">
        <v>558</v>
      </c>
      <c r="AU23">
        <v>562</v>
      </c>
      <c r="AV23">
        <v>575</v>
      </c>
      <c r="AW23">
        <v>570</v>
      </c>
    </row>
    <row r="24" spans="2:49" x14ac:dyDescent="0.25">
      <c r="B24">
        <v>574</v>
      </c>
      <c r="C24">
        <v>574</v>
      </c>
      <c r="D24">
        <v>570</v>
      </c>
      <c r="E24">
        <v>566</v>
      </c>
      <c r="F24">
        <v>569</v>
      </c>
      <c r="G24">
        <v>573</v>
      </c>
      <c r="H24">
        <v>573</v>
      </c>
      <c r="I24">
        <v>573</v>
      </c>
      <c r="J24">
        <v>566</v>
      </c>
      <c r="K24">
        <v>571</v>
      </c>
      <c r="L24">
        <v>574</v>
      </c>
      <c r="M24">
        <v>574</v>
      </c>
      <c r="N24">
        <v>549</v>
      </c>
      <c r="O24">
        <v>569</v>
      </c>
      <c r="P24">
        <v>540</v>
      </c>
      <c r="Q24">
        <v>574</v>
      </c>
      <c r="R24">
        <v>574</v>
      </c>
      <c r="S24">
        <v>574</v>
      </c>
      <c r="T24">
        <v>565</v>
      </c>
      <c r="U24">
        <v>568</v>
      </c>
      <c r="V24">
        <v>571</v>
      </c>
      <c r="W24">
        <v>572</v>
      </c>
      <c r="X24">
        <v>552</v>
      </c>
      <c r="Y24">
        <v>569</v>
      </c>
      <c r="Z24">
        <v>565</v>
      </c>
      <c r="AA24">
        <v>573</v>
      </c>
      <c r="AB24">
        <v>569</v>
      </c>
      <c r="AC24">
        <v>568</v>
      </c>
      <c r="AD24">
        <v>546</v>
      </c>
      <c r="AE24">
        <v>574</v>
      </c>
      <c r="AF24">
        <v>574</v>
      </c>
      <c r="AG24">
        <v>571</v>
      </c>
      <c r="AH24">
        <v>567</v>
      </c>
      <c r="AI24">
        <v>571</v>
      </c>
      <c r="AJ24">
        <v>568</v>
      </c>
      <c r="AK24">
        <v>567</v>
      </c>
      <c r="AL24">
        <v>569</v>
      </c>
      <c r="AM24">
        <v>571</v>
      </c>
      <c r="AN24">
        <v>565</v>
      </c>
      <c r="AO24">
        <v>571</v>
      </c>
      <c r="AP24">
        <v>567</v>
      </c>
      <c r="AQ24">
        <v>574</v>
      </c>
      <c r="AR24">
        <v>563</v>
      </c>
      <c r="AS24">
        <v>570</v>
      </c>
      <c r="AT24">
        <v>558</v>
      </c>
      <c r="AU24">
        <v>562</v>
      </c>
      <c r="AV24">
        <v>575</v>
      </c>
      <c r="AW24">
        <v>570</v>
      </c>
    </row>
    <row r="25" spans="2:49" x14ac:dyDescent="0.25">
      <c r="B25">
        <v>574</v>
      </c>
      <c r="C25">
        <v>574</v>
      </c>
      <c r="D25">
        <v>570</v>
      </c>
      <c r="E25">
        <v>566</v>
      </c>
      <c r="F25">
        <v>569</v>
      </c>
      <c r="G25">
        <v>573</v>
      </c>
      <c r="H25">
        <v>573</v>
      </c>
      <c r="I25">
        <v>573</v>
      </c>
      <c r="J25">
        <v>566</v>
      </c>
      <c r="K25">
        <v>571</v>
      </c>
      <c r="L25">
        <v>574</v>
      </c>
      <c r="M25">
        <v>574</v>
      </c>
      <c r="N25">
        <v>549</v>
      </c>
      <c r="O25">
        <v>569</v>
      </c>
      <c r="P25">
        <v>540</v>
      </c>
      <c r="Q25">
        <v>574</v>
      </c>
      <c r="R25">
        <v>574</v>
      </c>
      <c r="S25">
        <v>574</v>
      </c>
      <c r="T25">
        <v>565</v>
      </c>
      <c r="U25">
        <v>568</v>
      </c>
      <c r="V25">
        <v>571</v>
      </c>
      <c r="W25">
        <v>572</v>
      </c>
      <c r="X25">
        <v>552</v>
      </c>
      <c r="Y25">
        <v>569</v>
      </c>
      <c r="Z25">
        <v>565</v>
      </c>
      <c r="AA25">
        <v>573</v>
      </c>
      <c r="AB25">
        <v>569</v>
      </c>
      <c r="AC25">
        <v>568</v>
      </c>
      <c r="AD25">
        <v>546</v>
      </c>
      <c r="AE25">
        <v>574</v>
      </c>
      <c r="AF25">
        <v>574</v>
      </c>
      <c r="AG25">
        <v>571</v>
      </c>
      <c r="AH25">
        <v>567</v>
      </c>
      <c r="AI25">
        <v>571</v>
      </c>
      <c r="AJ25">
        <v>568</v>
      </c>
      <c r="AK25">
        <v>567</v>
      </c>
      <c r="AL25">
        <v>569</v>
      </c>
      <c r="AM25">
        <v>571</v>
      </c>
      <c r="AN25">
        <v>565</v>
      </c>
      <c r="AO25">
        <v>571</v>
      </c>
      <c r="AP25">
        <v>567</v>
      </c>
      <c r="AQ25">
        <v>574</v>
      </c>
      <c r="AR25">
        <v>563</v>
      </c>
      <c r="AS25">
        <v>570</v>
      </c>
      <c r="AT25">
        <v>558</v>
      </c>
      <c r="AU25">
        <v>562</v>
      </c>
      <c r="AV25">
        <v>575</v>
      </c>
      <c r="AW25">
        <v>569</v>
      </c>
    </row>
    <row r="26" spans="2:49" x14ac:dyDescent="0.25">
      <c r="B26">
        <v>574</v>
      </c>
      <c r="C26">
        <v>574</v>
      </c>
      <c r="D26">
        <v>570</v>
      </c>
      <c r="E26">
        <v>566</v>
      </c>
      <c r="F26">
        <v>569</v>
      </c>
      <c r="G26">
        <v>573</v>
      </c>
      <c r="H26">
        <v>573</v>
      </c>
      <c r="I26">
        <v>573</v>
      </c>
      <c r="J26">
        <v>566</v>
      </c>
      <c r="K26">
        <v>571</v>
      </c>
      <c r="L26">
        <v>574</v>
      </c>
      <c r="M26">
        <v>574</v>
      </c>
      <c r="N26">
        <v>549</v>
      </c>
      <c r="O26">
        <v>569</v>
      </c>
      <c r="P26">
        <v>540</v>
      </c>
      <c r="Q26">
        <v>574</v>
      </c>
      <c r="R26">
        <v>574</v>
      </c>
      <c r="S26">
        <v>574</v>
      </c>
      <c r="T26">
        <v>565</v>
      </c>
      <c r="U26">
        <v>568</v>
      </c>
      <c r="V26">
        <v>571</v>
      </c>
      <c r="W26">
        <v>572</v>
      </c>
      <c r="X26">
        <v>552</v>
      </c>
      <c r="Y26">
        <v>569</v>
      </c>
      <c r="Z26">
        <v>565</v>
      </c>
      <c r="AA26">
        <v>573</v>
      </c>
      <c r="AB26">
        <v>569</v>
      </c>
      <c r="AC26">
        <v>568</v>
      </c>
      <c r="AD26">
        <v>546</v>
      </c>
      <c r="AE26">
        <v>574</v>
      </c>
      <c r="AF26">
        <v>574</v>
      </c>
      <c r="AG26">
        <v>574</v>
      </c>
      <c r="AH26">
        <v>567</v>
      </c>
      <c r="AI26">
        <v>571</v>
      </c>
      <c r="AJ26">
        <v>568</v>
      </c>
      <c r="AK26">
        <v>567</v>
      </c>
      <c r="AL26">
        <v>569</v>
      </c>
      <c r="AM26">
        <v>571</v>
      </c>
      <c r="AN26">
        <v>565</v>
      </c>
      <c r="AO26">
        <v>571</v>
      </c>
      <c r="AP26">
        <v>567</v>
      </c>
      <c r="AQ26">
        <v>574</v>
      </c>
      <c r="AR26">
        <v>563</v>
      </c>
      <c r="AS26">
        <v>570</v>
      </c>
      <c r="AT26">
        <v>558</v>
      </c>
      <c r="AU26">
        <v>562</v>
      </c>
      <c r="AV26">
        <v>575</v>
      </c>
      <c r="AW26">
        <v>569</v>
      </c>
    </row>
    <row r="27" spans="2:49" x14ac:dyDescent="0.25">
      <c r="B27">
        <v>574</v>
      </c>
      <c r="C27">
        <v>574</v>
      </c>
      <c r="D27">
        <v>570</v>
      </c>
      <c r="E27">
        <v>566</v>
      </c>
      <c r="F27">
        <v>569</v>
      </c>
      <c r="G27">
        <v>573</v>
      </c>
      <c r="H27">
        <v>573</v>
      </c>
      <c r="I27">
        <v>573</v>
      </c>
      <c r="J27">
        <v>566</v>
      </c>
      <c r="K27">
        <v>571</v>
      </c>
      <c r="L27">
        <v>574</v>
      </c>
      <c r="M27">
        <v>574</v>
      </c>
      <c r="N27">
        <v>549</v>
      </c>
      <c r="O27">
        <v>569</v>
      </c>
      <c r="P27">
        <v>540</v>
      </c>
      <c r="Q27">
        <v>574</v>
      </c>
      <c r="R27">
        <v>574</v>
      </c>
      <c r="S27">
        <v>574</v>
      </c>
      <c r="T27">
        <v>565</v>
      </c>
      <c r="U27">
        <v>560</v>
      </c>
      <c r="V27">
        <v>571</v>
      </c>
      <c r="W27">
        <v>572</v>
      </c>
      <c r="X27">
        <v>552</v>
      </c>
      <c r="Y27">
        <v>569</v>
      </c>
      <c r="Z27">
        <v>565</v>
      </c>
      <c r="AA27">
        <v>573</v>
      </c>
      <c r="AB27">
        <v>569</v>
      </c>
      <c r="AC27">
        <v>568</v>
      </c>
      <c r="AD27">
        <v>546</v>
      </c>
      <c r="AE27">
        <v>574</v>
      </c>
      <c r="AF27">
        <v>574</v>
      </c>
      <c r="AG27">
        <v>571</v>
      </c>
      <c r="AH27">
        <v>567</v>
      </c>
      <c r="AI27">
        <v>571</v>
      </c>
      <c r="AJ27">
        <v>568</v>
      </c>
      <c r="AK27">
        <v>567</v>
      </c>
      <c r="AL27">
        <v>569</v>
      </c>
      <c r="AM27">
        <v>571</v>
      </c>
      <c r="AN27">
        <v>565</v>
      </c>
      <c r="AO27">
        <v>571</v>
      </c>
      <c r="AP27">
        <v>567</v>
      </c>
      <c r="AQ27">
        <v>574</v>
      </c>
      <c r="AR27">
        <v>563</v>
      </c>
      <c r="AS27">
        <v>570</v>
      </c>
      <c r="AT27">
        <v>558</v>
      </c>
      <c r="AU27">
        <v>562</v>
      </c>
      <c r="AV27">
        <v>575</v>
      </c>
      <c r="AW27">
        <v>569</v>
      </c>
    </row>
    <row r="28" spans="2:49" x14ac:dyDescent="0.25">
      <c r="B28">
        <v>574</v>
      </c>
      <c r="C28">
        <v>574</v>
      </c>
      <c r="D28">
        <v>570</v>
      </c>
      <c r="E28">
        <v>566</v>
      </c>
      <c r="F28">
        <v>569</v>
      </c>
      <c r="G28">
        <v>573</v>
      </c>
      <c r="H28">
        <v>573</v>
      </c>
      <c r="I28">
        <v>573</v>
      </c>
      <c r="J28">
        <v>566</v>
      </c>
      <c r="K28">
        <v>571</v>
      </c>
      <c r="L28">
        <v>574</v>
      </c>
      <c r="M28">
        <v>574</v>
      </c>
      <c r="N28">
        <v>549</v>
      </c>
      <c r="O28">
        <v>569</v>
      </c>
      <c r="P28">
        <v>540</v>
      </c>
      <c r="Q28">
        <v>574</v>
      </c>
      <c r="R28">
        <v>574</v>
      </c>
      <c r="S28">
        <v>574</v>
      </c>
      <c r="T28">
        <v>565</v>
      </c>
      <c r="U28">
        <v>560</v>
      </c>
      <c r="V28">
        <v>571</v>
      </c>
      <c r="W28">
        <v>572</v>
      </c>
      <c r="X28">
        <v>552</v>
      </c>
      <c r="Y28">
        <v>569</v>
      </c>
      <c r="Z28">
        <v>565</v>
      </c>
      <c r="AA28">
        <v>573</v>
      </c>
      <c r="AB28">
        <v>569</v>
      </c>
      <c r="AC28">
        <v>568</v>
      </c>
      <c r="AD28">
        <v>546</v>
      </c>
      <c r="AE28">
        <v>574</v>
      </c>
      <c r="AF28">
        <v>574</v>
      </c>
      <c r="AG28">
        <v>571</v>
      </c>
      <c r="AH28">
        <v>567</v>
      </c>
      <c r="AI28">
        <v>571</v>
      </c>
      <c r="AJ28">
        <v>568</v>
      </c>
      <c r="AK28">
        <v>567</v>
      </c>
      <c r="AL28">
        <v>569</v>
      </c>
      <c r="AM28">
        <v>571</v>
      </c>
      <c r="AN28">
        <v>565</v>
      </c>
      <c r="AO28">
        <v>571</v>
      </c>
      <c r="AP28">
        <v>567</v>
      </c>
      <c r="AQ28">
        <v>574</v>
      </c>
      <c r="AR28">
        <v>563</v>
      </c>
      <c r="AS28">
        <v>570</v>
      </c>
      <c r="AT28">
        <v>558</v>
      </c>
      <c r="AU28">
        <v>562</v>
      </c>
      <c r="AV28">
        <v>575</v>
      </c>
      <c r="AW28">
        <v>569</v>
      </c>
    </row>
    <row r="29" spans="2:49" x14ac:dyDescent="0.25">
      <c r="B29">
        <v>574</v>
      </c>
      <c r="C29">
        <v>574</v>
      </c>
      <c r="D29">
        <v>570</v>
      </c>
      <c r="E29">
        <v>566</v>
      </c>
      <c r="F29">
        <v>569</v>
      </c>
      <c r="G29">
        <v>573</v>
      </c>
      <c r="H29">
        <v>573</v>
      </c>
      <c r="I29">
        <v>573</v>
      </c>
      <c r="J29">
        <v>566</v>
      </c>
      <c r="K29">
        <v>571</v>
      </c>
      <c r="L29">
        <v>574</v>
      </c>
      <c r="M29">
        <v>574</v>
      </c>
      <c r="N29">
        <v>549</v>
      </c>
      <c r="O29">
        <v>569</v>
      </c>
      <c r="P29">
        <v>540</v>
      </c>
      <c r="Q29">
        <v>574</v>
      </c>
      <c r="R29">
        <v>574</v>
      </c>
      <c r="S29">
        <v>574</v>
      </c>
      <c r="T29">
        <v>565</v>
      </c>
      <c r="U29">
        <v>560</v>
      </c>
      <c r="V29">
        <v>571</v>
      </c>
      <c r="W29">
        <v>572</v>
      </c>
      <c r="X29">
        <v>552</v>
      </c>
      <c r="Y29">
        <v>569</v>
      </c>
      <c r="Z29">
        <v>565</v>
      </c>
      <c r="AA29">
        <v>573</v>
      </c>
      <c r="AB29">
        <v>569</v>
      </c>
      <c r="AC29">
        <v>568</v>
      </c>
      <c r="AD29">
        <v>546</v>
      </c>
      <c r="AE29">
        <v>574</v>
      </c>
      <c r="AF29">
        <v>574</v>
      </c>
      <c r="AG29">
        <v>571</v>
      </c>
      <c r="AH29">
        <v>567</v>
      </c>
      <c r="AI29">
        <v>571</v>
      </c>
      <c r="AJ29">
        <v>568</v>
      </c>
      <c r="AK29">
        <v>567</v>
      </c>
      <c r="AL29">
        <v>569</v>
      </c>
      <c r="AM29">
        <v>571</v>
      </c>
      <c r="AN29">
        <v>565</v>
      </c>
      <c r="AO29">
        <v>571</v>
      </c>
      <c r="AP29">
        <v>567</v>
      </c>
      <c r="AQ29">
        <v>574</v>
      </c>
      <c r="AR29">
        <v>563</v>
      </c>
      <c r="AS29">
        <v>570</v>
      </c>
      <c r="AT29">
        <v>558</v>
      </c>
      <c r="AU29">
        <v>562</v>
      </c>
      <c r="AV29">
        <v>575</v>
      </c>
      <c r="AW29">
        <v>569</v>
      </c>
    </row>
    <row r="30" spans="2:49" x14ac:dyDescent="0.25">
      <c r="B30">
        <v>574</v>
      </c>
      <c r="C30">
        <v>574</v>
      </c>
      <c r="D30">
        <v>570</v>
      </c>
      <c r="E30">
        <v>566</v>
      </c>
      <c r="F30">
        <v>569</v>
      </c>
      <c r="G30">
        <v>573</v>
      </c>
      <c r="H30">
        <v>573</v>
      </c>
      <c r="I30">
        <v>573</v>
      </c>
      <c r="J30">
        <v>566</v>
      </c>
      <c r="K30">
        <v>571</v>
      </c>
      <c r="L30">
        <v>574</v>
      </c>
      <c r="M30">
        <v>574</v>
      </c>
      <c r="N30">
        <v>549</v>
      </c>
      <c r="O30">
        <v>569</v>
      </c>
      <c r="P30">
        <v>540</v>
      </c>
      <c r="Q30">
        <v>574</v>
      </c>
      <c r="R30">
        <v>574</v>
      </c>
      <c r="S30">
        <v>574</v>
      </c>
      <c r="T30">
        <v>565</v>
      </c>
      <c r="U30">
        <v>560</v>
      </c>
      <c r="V30">
        <v>571</v>
      </c>
      <c r="W30">
        <v>572</v>
      </c>
      <c r="X30">
        <v>552</v>
      </c>
      <c r="Y30">
        <v>569</v>
      </c>
      <c r="Z30">
        <v>565</v>
      </c>
      <c r="AA30">
        <v>573</v>
      </c>
      <c r="AB30">
        <v>569</v>
      </c>
      <c r="AC30">
        <v>568</v>
      </c>
      <c r="AD30">
        <v>546</v>
      </c>
      <c r="AE30">
        <v>574</v>
      </c>
      <c r="AF30">
        <v>574</v>
      </c>
      <c r="AG30">
        <v>571</v>
      </c>
      <c r="AH30">
        <v>567</v>
      </c>
      <c r="AI30">
        <v>571</v>
      </c>
      <c r="AJ30">
        <v>568</v>
      </c>
      <c r="AK30">
        <v>567</v>
      </c>
      <c r="AL30">
        <v>569</v>
      </c>
      <c r="AM30">
        <v>571</v>
      </c>
      <c r="AN30">
        <v>565</v>
      </c>
      <c r="AO30">
        <v>571</v>
      </c>
      <c r="AP30">
        <v>567</v>
      </c>
      <c r="AQ30">
        <v>574</v>
      </c>
      <c r="AR30">
        <v>563</v>
      </c>
      <c r="AS30">
        <v>570</v>
      </c>
      <c r="AT30">
        <v>558</v>
      </c>
      <c r="AU30">
        <v>562</v>
      </c>
      <c r="AV30">
        <v>575</v>
      </c>
      <c r="AW30">
        <v>569</v>
      </c>
    </row>
    <row r="31" spans="2:49" x14ac:dyDescent="0.25">
      <c r="B31">
        <v>574</v>
      </c>
      <c r="C31">
        <v>574</v>
      </c>
      <c r="D31">
        <v>570</v>
      </c>
      <c r="E31">
        <v>566</v>
      </c>
      <c r="F31">
        <v>569</v>
      </c>
      <c r="G31">
        <v>573</v>
      </c>
      <c r="H31">
        <v>573</v>
      </c>
      <c r="I31">
        <v>573</v>
      </c>
      <c r="J31">
        <v>566</v>
      </c>
      <c r="K31">
        <v>571</v>
      </c>
      <c r="L31">
        <v>574</v>
      </c>
      <c r="M31">
        <v>574</v>
      </c>
      <c r="N31">
        <v>549</v>
      </c>
      <c r="O31">
        <v>569</v>
      </c>
      <c r="P31">
        <v>540</v>
      </c>
      <c r="Q31">
        <v>574</v>
      </c>
      <c r="R31">
        <v>574</v>
      </c>
      <c r="S31">
        <v>574</v>
      </c>
      <c r="T31">
        <v>565</v>
      </c>
      <c r="U31">
        <v>560</v>
      </c>
      <c r="V31">
        <v>571</v>
      </c>
      <c r="W31">
        <v>572</v>
      </c>
      <c r="X31">
        <v>552</v>
      </c>
      <c r="Y31">
        <v>569</v>
      </c>
      <c r="Z31">
        <v>565</v>
      </c>
      <c r="AA31">
        <v>573</v>
      </c>
      <c r="AB31">
        <v>569</v>
      </c>
      <c r="AC31">
        <v>568</v>
      </c>
      <c r="AD31">
        <v>546</v>
      </c>
      <c r="AE31">
        <v>574</v>
      </c>
      <c r="AF31">
        <v>574</v>
      </c>
      <c r="AG31">
        <v>574</v>
      </c>
      <c r="AH31">
        <v>567</v>
      </c>
      <c r="AI31">
        <v>571</v>
      </c>
      <c r="AJ31">
        <v>568</v>
      </c>
      <c r="AK31">
        <v>567</v>
      </c>
      <c r="AL31">
        <v>569</v>
      </c>
      <c r="AM31">
        <v>571</v>
      </c>
      <c r="AN31">
        <v>565</v>
      </c>
      <c r="AO31">
        <v>571</v>
      </c>
      <c r="AP31">
        <v>567</v>
      </c>
      <c r="AQ31">
        <v>574</v>
      </c>
      <c r="AR31">
        <v>563</v>
      </c>
      <c r="AS31">
        <v>570</v>
      </c>
      <c r="AT31">
        <v>558</v>
      </c>
      <c r="AU31">
        <v>562</v>
      </c>
      <c r="AV31">
        <v>575</v>
      </c>
      <c r="AW31">
        <v>569</v>
      </c>
    </row>
    <row r="32" spans="2:49" x14ac:dyDescent="0.25">
      <c r="B32">
        <v>574</v>
      </c>
      <c r="C32">
        <v>574</v>
      </c>
      <c r="D32">
        <v>570</v>
      </c>
      <c r="E32">
        <v>566</v>
      </c>
      <c r="F32">
        <v>569</v>
      </c>
      <c r="G32">
        <v>573</v>
      </c>
      <c r="H32">
        <v>573</v>
      </c>
      <c r="I32">
        <v>573</v>
      </c>
      <c r="J32">
        <v>566</v>
      </c>
      <c r="K32">
        <v>571</v>
      </c>
      <c r="L32">
        <v>574</v>
      </c>
      <c r="M32">
        <v>574</v>
      </c>
      <c r="N32">
        <v>549</v>
      </c>
      <c r="O32">
        <v>569</v>
      </c>
      <c r="P32">
        <v>540</v>
      </c>
      <c r="Q32">
        <v>574</v>
      </c>
      <c r="R32">
        <v>574</v>
      </c>
      <c r="S32">
        <v>574</v>
      </c>
      <c r="T32">
        <v>565</v>
      </c>
      <c r="U32">
        <v>560</v>
      </c>
      <c r="V32">
        <v>571</v>
      </c>
      <c r="W32">
        <v>572</v>
      </c>
      <c r="X32">
        <v>552</v>
      </c>
      <c r="Y32">
        <v>569</v>
      </c>
      <c r="Z32">
        <v>565</v>
      </c>
      <c r="AA32">
        <v>573</v>
      </c>
      <c r="AB32">
        <v>569</v>
      </c>
      <c r="AC32">
        <v>568</v>
      </c>
      <c r="AD32">
        <v>546</v>
      </c>
      <c r="AE32">
        <v>574</v>
      </c>
      <c r="AF32">
        <v>574</v>
      </c>
      <c r="AG32">
        <v>574</v>
      </c>
      <c r="AH32">
        <v>567</v>
      </c>
      <c r="AI32">
        <v>571</v>
      </c>
      <c r="AJ32">
        <v>568</v>
      </c>
      <c r="AK32">
        <v>567</v>
      </c>
      <c r="AL32">
        <v>569</v>
      </c>
      <c r="AM32">
        <v>571</v>
      </c>
      <c r="AN32">
        <v>565</v>
      </c>
      <c r="AO32">
        <v>571</v>
      </c>
      <c r="AP32">
        <v>567</v>
      </c>
      <c r="AQ32">
        <v>574</v>
      </c>
      <c r="AR32">
        <v>563</v>
      </c>
      <c r="AS32">
        <v>570</v>
      </c>
      <c r="AT32">
        <v>558</v>
      </c>
      <c r="AU32">
        <v>562</v>
      </c>
      <c r="AV32">
        <v>575</v>
      </c>
      <c r="AW32">
        <v>572</v>
      </c>
    </row>
    <row r="33" spans="1:49" x14ac:dyDescent="0.25">
      <c r="B33">
        <v>574</v>
      </c>
      <c r="C33">
        <v>574</v>
      </c>
      <c r="D33">
        <v>570</v>
      </c>
      <c r="E33">
        <v>566</v>
      </c>
      <c r="F33">
        <v>569</v>
      </c>
      <c r="G33">
        <v>573</v>
      </c>
      <c r="H33">
        <v>573</v>
      </c>
      <c r="I33">
        <v>573</v>
      </c>
      <c r="J33">
        <v>566</v>
      </c>
      <c r="K33">
        <v>571</v>
      </c>
      <c r="L33">
        <v>574</v>
      </c>
      <c r="M33">
        <v>574</v>
      </c>
      <c r="N33">
        <v>549</v>
      </c>
      <c r="O33">
        <v>569</v>
      </c>
      <c r="P33">
        <v>540</v>
      </c>
      <c r="Q33">
        <v>574</v>
      </c>
      <c r="R33">
        <v>574</v>
      </c>
      <c r="S33">
        <v>574</v>
      </c>
      <c r="T33">
        <v>565</v>
      </c>
      <c r="U33">
        <v>560</v>
      </c>
      <c r="V33">
        <v>571</v>
      </c>
      <c r="W33">
        <v>572</v>
      </c>
      <c r="X33">
        <v>552</v>
      </c>
      <c r="Y33">
        <v>569</v>
      </c>
      <c r="Z33">
        <v>565</v>
      </c>
      <c r="AA33">
        <v>573</v>
      </c>
      <c r="AB33">
        <v>569</v>
      </c>
      <c r="AC33">
        <v>568</v>
      </c>
      <c r="AD33">
        <v>546</v>
      </c>
      <c r="AE33">
        <v>574</v>
      </c>
      <c r="AF33">
        <v>574</v>
      </c>
      <c r="AG33">
        <v>574</v>
      </c>
      <c r="AH33">
        <v>567</v>
      </c>
      <c r="AI33">
        <v>571</v>
      </c>
      <c r="AJ33">
        <v>568</v>
      </c>
      <c r="AK33">
        <v>567</v>
      </c>
      <c r="AL33">
        <v>569</v>
      </c>
      <c r="AM33">
        <v>571</v>
      </c>
      <c r="AN33">
        <v>565</v>
      </c>
      <c r="AO33">
        <v>574</v>
      </c>
      <c r="AP33">
        <v>567</v>
      </c>
      <c r="AQ33">
        <v>574</v>
      </c>
      <c r="AR33">
        <v>563</v>
      </c>
      <c r="AS33">
        <v>570</v>
      </c>
      <c r="AT33">
        <v>558</v>
      </c>
      <c r="AU33">
        <v>562</v>
      </c>
      <c r="AV33">
        <v>575</v>
      </c>
      <c r="AW33">
        <v>572</v>
      </c>
    </row>
    <row r="34" spans="1:49" x14ac:dyDescent="0.25">
      <c r="B34">
        <v>574</v>
      </c>
      <c r="C34">
        <v>574</v>
      </c>
      <c r="D34">
        <v>570</v>
      </c>
      <c r="E34">
        <v>566</v>
      </c>
      <c r="F34">
        <v>569</v>
      </c>
      <c r="G34">
        <v>573</v>
      </c>
      <c r="H34">
        <v>573</v>
      </c>
      <c r="I34">
        <v>573</v>
      </c>
      <c r="J34">
        <v>566</v>
      </c>
      <c r="K34">
        <v>571</v>
      </c>
      <c r="L34">
        <v>574</v>
      </c>
      <c r="M34">
        <v>574</v>
      </c>
      <c r="N34">
        <v>549</v>
      </c>
      <c r="O34">
        <v>569</v>
      </c>
      <c r="P34">
        <v>540</v>
      </c>
      <c r="Q34">
        <v>574</v>
      </c>
      <c r="R34">
        <v>574</v>
      </c>
      <c r="S34">
        <v>574</v>
      </c>
      <c r="T34">
        <v>565</v>
      </c>
      <c r="U34">
        <v>560</v>
      </c>
      <c r="V34">
        <v>571</v>
      </c>
      <c r="W34">
        <v>572</v>
      </c>
      <c r="X34">
        <v>552</v>
      </c>
      <c r="Y34">
        <v>569</v>
      </c>
      <c r="Z34">
        <v>565</v>
      </c>
      <c r="AA34">
        <v>573</v>
      </c>
      <c r="AB34">
        <v>569</v>
      </c>
      <c r="AC34">
        <v>568</v>
      </c>
      <c r="AD34">
        <v>546</v>
      </c>
      <c r="AE34">
        <v>574</v>
      </c>
      <c r="AF34">
        <v>574</v>
      </c>
      <c r="AG34">
        <v>574</v>
      </c>
      <c r="AH34">
        <v>567</v>
      </c>
      <c r="AI34">
        <v>571</v>
      </c>
      <c r="AJ34">
        <v>568</v>
      </c>
      <c r="AK34">
        <v>567</v>
      </c>
      <c r="AL34">
        <v>569</v>
      </c>
      <c r="AM34">
        <v>571</v>
      </c>
      <c r="AN34">
        <v>565</v>
      </c>
      <c r="AO34">
        <v>571</v>
      </c>
      <c r="AP34">
        <v>567</v>
      </c>
      <c r="AQ34">
        <v>574</v>
      </c>
      <c r="AR34">
        <v>563</v>
      </c>
      <c r="AS34">
        <v>570</v>
      </c>
      <c r="AT34">
        <v>558</v>
      </c>
      <c r="AU34">
        <v>562</v>
      </c>
      <c r="AV34">
        <v>575</v>
      </c>
      <c r="AW34">
        <v>572</v>
      </c>
    </row>
    <row r="35" spans="1:49" x14ac:dyDescent="0.25">
      <c r="B35">
        <v>574</v>
      </c>
      <c r="C35">
        <v>574</v>
      </c>
      <c r="D35">
        <v>570</v>
      </c>
      <c r="E35">
        <v>566</v>
      </c>
      <c r="F35">
        <v>569</v>
      </c>
      <c r="G35">
        <v>573</v>
      </c>
      <c r="H35">
        <v>573</v>
      </c>
      <c r="I35">
        <v>573</v>
      </c>
      <c r="J35">
        <v>566</v>
      </c>
      <c r="K35">
        <v>571</v>
      </c>
      <c r="L35">
        <v>574</v>
      </c>
      <c r="M35">
        <v>574</v>
      </c>
      <c r="N35">
        <v>549</v>
      </c>
      <c r="O35">
        <v>569</v>
      </c>
      <c r="P35">
        <v>540</v>
      </c>
      <c r="Q35">
        <v>574</v>
      </c>
      <c r="R35">
        <v>574</v>
      </c>
      <c r="S35">
        <v>574</v>
      </c>
      <c r="T35">
        <v>565</v>
      </c>
      <c r="U35">
        <v>560</v>
      </c>
      <c r="V35">
        <v>571</v>
      </c>
      <c r="W35">
        <v>572</v>
      </c>
      <c r="X35">
        <v>552</v>
      </c>
      <c r="Y35">
        <v>569</v>
      </c>
      <c r="Z35">
        <v>565</v>
      </c>
      <c r="AA35">
        <v>573</v>
      </c>
      <c r="AB35">
        <v>569</v>
      </c>
      <c r="AC35">
        <v>568</v>
      </c>
      <c r="AD35">
        <v>546</v>
      </c>
      <c r="AE35">
        <v>574</v>
      </c>
      <c r="AF35">
        <v>574</v>
      </c>
      <c r="AG35">
        <v>574</v>
      </c>
      <c r="AH35">
        <v>567</v>
      </c>
      <c r="AI35">
        <v>571</v>
      </c>
      <c r="AJ35">
        <v>568</v>
      </c>
      <c r="AK35">
        <v>567</v>
      </c>
      <c r="AL35">
        <v>569</v>
      </c>
      <c r="AM35">
        <v>571</v>
      </c>
      <c r="AN35">
        <v>565</v>
      </c>
      <c r="AO35">
        <v>571</v>
      </c>
      <c r="AP35">
        <v>567</v>
      </c>
      <c r="AQ35">
        <v>574</v>
      </c>
      <c r="AR35">
        <v>563</v>
      </c>
      <c r="AS35">
        <v>570</v>
      </c>
      <c r="AT35">
        <v>558</v>
      </c>
      <c r="AU35">
        <v>562</v>
      </c>
      <c r="AV35">
        <v>575</v>
      </c>
      <c r="AW35">
        <v>572</v>
      </c>
    </row>
    <row r="36" spans="1:49" x14ac:dyDescent="0.25">
      <c r="B36">
        <v>574</v>
      </c>
      <c r="C36">
        <v>574</v>
      </c>
      <c r="D36">
        <v>570</v>
      </c>
      <c r="E36">
        <v>566</v>
      </c>
      <c r="F36">
        <v>569</v>
      </c>
      <c r="G36">
        <v>573</v>
      </c>
      <c r="H36">
        <v>573</v>
      </c>
      <c r="I36">
        <v>573</v>
      </c>
      <c r="J36">
        <v>566</v>
      </c>
      <c r="K36">
        <v>571</v>
      </c>
      <c r="L36">
        <v>574</v>
      </c>
      <c r="M36">
        <v>574</v>
      </c>
      <c r="N36">
        <v>549</v>
      </c>
      <c r="O36">
        <v>569</v>
      </c>
      <c r="P36">
        <v>540</v>
      </c>
      <c r="Q36">
        <v>574</v>
      </c>
      <c r="R36">
        <v>574</v>
      </c>
      <c r="S36">
        <v>574</v>
      </c>
      <c r="T36">
        <v>565</v>
      </c>
      <c r="U36">
        <v>560</v>
      </c>
      <c r="V36">
        <v>571</v>
      </c>
      <c r="W36">
        <v>572</v>
      </c>
      <c r="X36">
        <v>552</v>
      </c>
      <c r="Y36">
        <v>569</v>
      </c>
      <c r="Z36">
        <v>565</v>
      </c>
      <c r="AA36">
        <v>573</v>
      </c>
      <c r="AB36">
        <v>569</v>
      </c>
      <c r="AC36">
        <v>568</v>
      </c>
      <c r="AD36">
        <v>546</v>
      </c>
      <c r="AE36">
        <v>574</v>
      </c>
      <c r="AF36">
        <v>574</v>
      </c>
      <c r="AG36">
        <v>574</v>
      </c>
      <c r="AH36">
        <v>567</v>
      </c>
      <c r="AI36">
        <v>571</v>
      </c>
      <c r="AJ36">
        <v>568</v>
      </c>
      <c r="AK36">
        <v>567</v>
      </c>
      <c r="AL36">
        <v>569</v>
      </c>
      <c r="AM36">
        <v>571</v>
      </c>
      <c r="AN36">
        <v>565</v>
      </c>
      <c r="AO36">
        <v>571</v>
      </c>
      <c r="AP36">
        <v>567</v>
      </c>
      <c r="AQ36">
        <v>574</v>
      </c>
      <c r="AR36">
        <v>563</v>
      </c>
      <c r="AS36">
        <v>570</v>
      </c>
      <c r="AT36">
        <v>558</v>
      </c>
      <c r="AU36">
        <v>562</v>
      </c>
      <c r="AV36">
        <v>575</v>
      </c>
      <c r="AW36">
        <v>572</v>
      </c>
    </row>
    <row r="37" spans="1:49" x14ac:dyDescent="0.25">
      <c r="B37">
        <v>574</v>
      </c>
      <c r="C37">
        <v>574</v>
      </c>
      <c r="D37">
        <v>570</v>
      </c>
      <c r="E37">
        <v>566</v>
      </c>
      <c r="F37">
        <v>569</v>
      </c>
      <c r="G37">
        <v>573</v>
      </c>
      <c r="H37">
        <v>573</v>
      </c>
      <c r="I37">
        <v>573</v>
      </c>
      <c r="J37">
        <v>566</v>
      </c>
      <c r="K37">
        <v>571</v>
      </c>
      <c r="L37">
        <v>574</v>
      </c>
      <c r="M37">
        <v>574</v>
      </c>
      <c r="N37">
        <v>549</v>
      </c>
      <c r="O37">
        <v>569</v>
      </c>
      <c r="P37">
        <v>540</v>
      </c>
      <c r="Q37">
        <v>574</v>
      </c>
      <c r="R37">
        <v>574</v>
      </c>
      <c r="S37">
        <v>574</v>
      </c>
      <c r="T37">
        <v>565</v>
      </c>
      <c r="U37">
        <v>560</v>
      </c>
      <c r="V37">
        <v>571</v>
      </c>
      <c r="W37">
        <v>572</v>
      </c>
      <c r="X37">
        <v>552</v>
      </c>
      <c r="Y37">
        <v>569</v>
      </c>
      <c r="Z37">
        <v>565</v>
      </c>
      <c r="AA37">
        <v>573</v>
      </c>
      <c r="AB37">
        <v>569</v>
      </c>
      <c r="AC37">
        <v>568</v>
      </c>
      <c r="AD37">
        <v>546</v>
      </c>
      <c r="AE37">
        <v>574</v>
      </c>
      <c r="AF37">
        <v>574</v>
      </c>
      <c r="AG37">
        <v>574</v>
      </c>
      <c r="AH37">
        <v>567</v>
      </c>
      <c r="AI37">
        <v>571</v>
      </c>
      <c r="AJ37">
        <v>568</v>
      </c>
      <c r="AK37">
        <v>567</v>
      </c>
      <c r="AL37">
        <v>569</v>
      </c>
      <c r="AM37">
        <v>571</v>
      </c>
      <c r="AN37">
        <v>565</v>
      </c>
      <c r="AO37">
        <v>571</v>
      </c>
      <c r="AP37">
        <v>567</v>
      </c>
      <c r="AQ37">
        <v>574</v>
      </c>
      <c r="AR37">
        <v>563</v>
      </c>
      <c r="AS37">
        <v>570</v>
      </c>
      <c r="AT37">
        <v>558</v>
      </c>
      <c r="AU37">
        <v>562</v>
      </c>
      <c r="AV37">
        <v>575</v>
      </c>
      <c r="AW37">
        <v>572</v>
      </c>
    </row>
    <row r="38" spans="1:49" x14ac:dyDescent="0.25">
      <c r="B38">
        <v>574</v>
      </c>
      <c r="C38">
        <v>574</v>
      </c>
      <c r="D38">
        <v>570</v>
      </c>
      <c r="E38">
        <v>566</v>
      </c>
      <c r="F38">
        <v>569</v>
      </c>
      <c r="G38">
        <v>573</v>
      </c>
      <c r="H38">
        <v>573</v>
      </c>
      <c r="I38">
        <v>573</v>
      </c>
      <c r="J38">
        <v>566</v>
      </c>
      <c r="K38">
        <v>574</v>
      </c>
      <c r="L38">
        <v>574</v>
      </c>
      <c r="M38">
        <v>574</v>
      </c>
      <c r="N38">
        <v>549</v>
      </c>
      <c r="O38">
        <v>569</v>
      </c>
      <c r="P38">
        <v>540</v>
      </c>
      <c r="Q38">
        <v>574</v>
      </c>
      <c r="R38">
        <v>574</v>
      </c>
      <c r="S38">
        <v>574</v>
      </c>
      <c r="T38">
        <v>565</v>
      </c>
      <c r="U38">
        <v>560</v>
      </c>
      <c r="V38">
        <v>571</v>
      </c>
      <c r="W38">
        <v>572</v>
      </c>
      <c r="X38">
        <v>552</v>
      </c>
      <c r="Y38">
        <v>569</v>
      </c>
      <c r="Z38">
        <v>565</v>
      </c>
      <c r="AA38">
        <v>573</v>
      </c>
      <c r="AB38">
        <v>569</v>
      </c>
      <c r="AC38">
        <v>568</v>
      </c>
      <c r="AD38">
        <v>546</v>
      </c>
      <c r="AE38">
        <v>574</v>
      </c>
      <c r="AF38">
        <v>574</v>
      </c>
      <c r="AG38">
        <v>574</v>
      </c>
      <c r="AH38">
        <v>567</v>
      </c>
      <c r="AI38">
        <v>571</v>
      </c>
      <c r="AJ38">
        <v>568</v>
      </c>
      <c r="AK38">
        <v>567</v>
      </c>
      <c r="AL38">
        <v>569</v>
      </c>
      <c r="AM38">
        <v>571</v>
      </c>
      <c r="AN38">
        <v>565</v>
      </c>
      <c r="AO38">
        <v>571</v>
      </c>
      <c r="AP38">
        <v>567</v>
      </c>
      <c r="AQ38">
        <v>574</v>
      </c>
      <c r="AR38">
        <v>563</v>
      </c>
      <c r="AS38">
        <v>570</v>
      </c>
      <c r="AT38">
        <v>558</v>
      </c>
      <c r="AU38">
        <v>562</v>
      </c>
      <c r="AV38">
        <v>575</v>
      </c>
      <c r="AW38">
        <v>572</v>
      </c>
    </row>
    <row r="39" spans="1:49" x14ac:dyDescent="0.25">
      <c r="B39">
        <v>574</v>
      </c>
      <c r="C39">
        <v>574</v>
      </c>
      <c r="D39">
        <v>570</v>
      </c>
      <c r="E39">
        <v>566</v>
      </c>
      <c r="F39">
        <v>569</v>
      </c>
      <c r="G39">
        <v>573</v>
      </c>
      <c r="H39">
        <v>573</v>
      </c>
      <c r="I39">
        <v>573</v>
      </c>
      <c r="J39">
        <v>566</v>
      </c>
      <c r="K39">
        <v>574</v>
      </c>
      <c r="L39">
        <v>574</v>
      </c>
      <c r="M39">
        <v>574</v>
      </c>
      <c r="N39">
        <v>549</v>
      </c>
      <c r="O39">
        <v>569</v>
      </c>
      <c r="P39">
        <v>540</v>
      </c>
      <c r="Q39">
        <v>574</v>
      </c>
      <c r="R39">
        <v>574</v>
      </c>
      <c r="S39">
        <v>574</v>
      </c>
      <c r="T39">
        <v>565</v>
      </c>
      <c r="U39">
        <v>560</v>
      </c>
      <c r="V39">
        <v>571</v>
      </c>
      <c r="W39">
        <v>572</v>
      </c>
      <c r="X39">
        <v>552</v>
      </c>
      <c r="Y39">
        <v>569</v>
      </c>
      <c r="Z39">
        <v>565</v>
      </c>
      <c r="AA39">
        <v>573</v>
      </c>
      <c r="AB39">
        <v>569</v>
      </c>
      <c r="AC39">
        <v>568</v>
      </c>
      <c r="AD39">
        <v>546</v>
      </c>
      <c r="AE39">
        <v>574</v>
      </c>
      <c r="AF39">
        <v>574</v>
      </c>
      <c r="AG39">
        <v>574</v>
      </c>
      <c r="AH39">
        <v>567</v>
      </c>
      <c r="AI39">
        <v>571</v>
      </c>
      <c r="AJ39">
        <v>568</v>
      </c>
      <c r="AK39">
        <v>567</v>
      </c>
      <c r="AL39">
        <v>569</v>
      </c>
      <c r="AM39">
        <v>571</v>
      </c>
      <c r="AN39">
        <v>565</v>
      </c>
      <c r="AO39">
        <v>574</v>
      </c>
      <c r="AP39">
        <v>567</v>
      </c>
      <c r="AQ39">
        <v>574</v>
      </c>
      <c r="AR39">
        <v>563</v>
      </c>
      <c r="AS39">
        <v>570</v>
      </c>
      <c r="AT39">
        <v>558</v>
      </c>
      <c r="AU39">
        <v>562</v>
      </c>
      <c r="AV39">
        <v>575</v>
      </c>
      <c r="AW39">
        <v>572</v>
      </c>
    </row>
    <row r="40" spans="1:49" x14ac:dyDescent="0.25">
      <c r="B40">
        <v>574</v>
      </c>
      <c r="C40">
        <v>574</v>
      </c>
      <c r="D40">
        <v>570</v>
      </c>
      <c r="E40">
        <v>566</v>
      </c>
      <c r="F40">
        <v>569</v>
      </c>
      <c r="G40">
        <v>573</v>
      </c>
      <c r="H40">
        <v>573</v>
      </c>
      <c r="I40">
        <v>573</v>
      </c>
      <c r="J40">
        <v>566</v>
      </c>
      <c r="K40">
        <v>574</v>
      </c>
      <c r="L40">
        <v>574</v>
      </c>
      <c r="M40">
        <v>574</v>
      </c>
      <c r="N40">
        <v>549</v>
      </c>
      <c r="O40">
        <v>569</v>
      </c>
      <c r="P40">
        <v>540</v>
      </c>
      <c r="Q40">
        <v>574</v>
      </c>
      <c r="R40">
        <v>574</v>
      </c>
      <c r="S40">
        <v>574</v>
      </c>
      <c r="T40">
        <v>565</v>
      </c>
      <c r="U40">
        <v>560</v>
      </c>
      <c r="V40">
        <v>571</v>
      </c>
      <c r="W40">
        <v>572</v>
      </c>
      <c r="X40">
        <v>552</v>
      </c>
      <c r="Y40">
        <v>569</v>
      </c>
      <c r="Z40">
        <v>565</v>
      </c>
      <c r="AA40">
        <v>573</v>
      </c>
      <c r="AB40">
        <v>569</v>
      </c>
      <c r="AC40">
        <v>568</v>
      </c>
      <c r="AD40">
        <v>546</v>
      </c>
      <c r="AE40">
        <v>574</v>
      </c>
      <c r="AF40">
        <v>574</v>
      </c>
      <c r="AG40">
        <v>574</v>
      </c>
      <c r="AH40">
        <v>567</v>
      </c>
      <c r="AI40">
        <v>571</v>
      </c>
      <c r="AJ40">
        <v>568</v>
      </c>
      <c r="AK40">
        <v>567</v>
      </c>
      <c r="AL40">
        <v>569</v>
      </c>
      <c r="AM40">
        <v>571</v>
      </c>
      <c r="AN40">
        <v>565</v>
      </c>
      <c r="AO40">
        <v>574</v>
      </c>
      <c r="AP40">
        <v>567</v>
      </c>
      <c r="AQ40">
        <v>574</v>
      </c>
      <c r="AR40">
        <v>563</v>
      </c>
      <c r="AS40">
        <v>570</v>
      </c>
      <c r="AT40">
        <v>558</v>
      </c>
      <c r="AU40">
        <v>562</v>
      </c>
      <c r="AV40">
        <v>575</v>
      </c>
      <c r="AW40">
        <v>572</v>
      </c>
    </row>
    <row r="41" spans="1:49" x14ac:dyDescent="0.25">
      <c r="B41">
        <v>574</v>
      </c>
      <c r="C41">
        <v>574</v>
      </c>
      <c r="D41">
        <v>570</v>
      </c>
      <c r="E41">
        <v>566</v>
      </c>
      <c r="F41">
        <v>569</v>
      </c>
      <c r="G41">
        <v>573</v>
      </c>
      <c r="H41">
        <v>573</v>
      </c>
      <c r="I41">
        <v>573</v>
      </c>
      <c r="J41">
        <v>566</v>
      </c>
      <c r="K41">
        <v>574</v>
      </c>
      <c r="L41">
        <v>574</v>
      </c>
      <c r="M41">
        <v>574</v>
      </c>
      <c r="N41">
        <v>549</v>
      </c>
      <c r="O41">
        <v>569</v>
      </c>
      <c r="P41">
        <v>540</v>
      </c>
      <c r="Q41">
        <v>574</v>
      </c>
      <c r="R41">
        <v>574</v>
      </c>
      <c r="S41">
        <v>574</v>
      </c>
      <c r="T41">
        <v>565</v>
      </c>
      <c r="U41">
        <v>560</v>
      </c>
      <c r="V41">
        <v>571</v>
      </c>
      <c r="W41">
        <v>572</v>
      </c>
      <c r="X41">
        <v>552</v>
      </c>
      <c r="Y41">
        <v>569</v>
      </c>
      <c r="Z41">
        <v>565</v>
      </c>
      <c r="AA41">
        <v>573</v>
      </c>
      <c r="AB41">
        <v>569</v>
      </c>
      <c r="AC41">
        <v>568</v>
      </c>
      <c r="AD41">
        <v>546</v>
      </c>
      <c r="AE41">
        <v>574</v>
      </c>
      <c r="AF41">
        <v>574</v>
      </c>
      <c r="AG41">
        <v>574</v>
      </c>
      <c r="AH41">
        <v>567</v>
      </c>
      <c r="AI41">
        <v>571</v>
      </c>
      <c r="AJ41">
        <v>568</v>
      </c>
      <c r="AK41">
        <v>567</v>
      </c>
      <c r="AL41">
        <v>569</v>
      </c>
      <c r="AM41">
        <v>571</v>
      </c>
      <c r="AN41">
        <v>565</v>
      </c>
      <c r="AO41">
        <v>574</v>
      </c>
      <c r="AP41">
        <v>567</v>
      </c>
      <c r="AQ41">
        <v>574</v>
      </c>
      <c r="AR41">
        <v>563</v>
      </c>
      <c r="AS41">
        <v>570</v>
      </c>
      <c r="AT41">
        <v>558</v>
      </c>
      <c r="AU41">
        <v>562</v>
      </c>
      <c r="AV41">
        <v>575</v>
      </c>
      <c r="AW41">
        <v>572</v>
      </c>
    </row>
    <row r="44" spans="1:49" x14ac:dyDescent="0.25">
      <c r="A44" t="s">
        <v>0</v>
      </c>
      <c r="B44">
        <f xml:space="preserve"> MAX(B2:B41)</f>
        <v>574</v>
      </c>
      <c r="C44">
        <f xml:space="preserve"> MAX(C2:C41)</f>
        <v>574</v>
      </c>
      <c r="D44">
        <f xml:space="preserve"> MAX(D2:D41)</f>
        <v>570</v>
      </c>
      <c r="E44">
        <f xml:space="preserve"> MAX(E2:E41)</f>
        <v>574</v>
      </c>
      <c r="F44">
        <f xml:space="preserve"> MAX(F2:F41)</f>
        <v>574</v>
      </c>
      <c r="G44">
        <f xml:space="preserve"> MAX(G2:G41)</f>
        <v>573</v>
      </c>
      <c r="H44">
        <f xml:space="preserve"> MAX(H2:H41)</f>
        <v>573</v>
      </c>
      <c r="I44">
        <f xml:space="preserve"> MAX(I2:I41)</f>
        <v>573</v>
      </c>
      <c r="J44">
        <f xml:space="preserve"> MAX(J2:J41)</f>
        <v>568</v>
      </c>
      <c r="K44">
        <f xml:space="preserve"> MAX(K2:K41)</f>
        <v>574</v>
      </c>
      <c r="L44">
        <f xml:space="preserve"> MAX(L2:L41)</f>
        <v>574</v>
      </c>
      <c r="M44">
        <f xml:space="preserve"> MAX(M2:M41)</f>
        <v>575</v>
      </c>
      <c r="N44">
        <f xml:space="preserve"> MAX(N2:N41)</f>
        <v>549</v>
      </c>
      <c r="O44">
        <f xml:space="preserve"> MAX(O2:O41)</f>
        <v>575</v>
      </c>
      <c r="P44">
        <f xml:space="preserve"> MAX(P2:P41)</f>
        <v>572</v>
      </c>
      <c r="Q44">
        <f xml:space="preserve"> MAX(Q2:Q41)</f>
        <v>574</v>
      </c>
      <c r="R44">
        <f xml:space="preserve"> MAX(R2:R41)</f>
        <v>574</v>
      </c>
      <c r="S44">
        <f xml:space="preserve"> MAX(S2:S41)</f>
        <v>574</v>
      </c>
      <c r="T44">
        <f xml:space="preserve"> MAX(T2:T41)</f>
        <v>569</v>
      </c>
      <c r="U44">
        <f xml:space="preserve"> MAX(U2:U41)</f>
        <v>574</v>
      </c>
      <c r="V44">
        <f xml:space="preserve"> MAX(V2:V41)</f>
        <v>571</v>
      </c>
      <c r="W44">
        <f xml:space="preserve"> MAX(W2:W41)</f>
        <v>574</v>
      </c>
      <c r="X44">
        <f xml:space="preserve"> MAX(X2:X41)</f>
        <v>552</v>
      </c>
      <c r="Y44">
        <f xml:space="preserve"> MAX(Y2:Y41)</f>
        <v>574</v>
      </c>
      <c r="Z44">
        <f xml:space="preserve"> MAX(Z2:Z41)</f>
        <v>565</v>
      </c>
      <c r="AA44">
        <f xml:space="preserve"> MAX(AA2:AA41)</f>
        <v>575</v>
      </c>
      <c r="AB44">
        <f xml:space="preserve"> MAX(AB2:AB41)</f>
        <v>572</v>
      </c>
      <c r="AC44">
        <f xml:space="preserve"> MAX(AC2:AC41)</f>
        <v>575</v>
      </c>
      <c r="AD44">
        <f xml:space="preserve"> MAX(AD2:AD41)</f>
        <v>571</v>
      </c>
      <c r="AE44">
        <f xml:space="preserve"> MAX(AE2:AE41)</f>
        <v>574</v>
      </c>
      <c r="AF44">
        <f xml:space="preserve"> MAX(AF2:AF41)</f>
        <v>574</v>
      </c>
      <c r="AG44">
        <f xml:space="preserve"> MAX(AG2:AG41)</f>
        <v>575</v>
      </c>
      <c r="AH44">
        <f xml:space="preserve"> MAX(AH2:AH41)</f>
        <v>567</v>
      </c>
      <c r="AI44">
        <f xml:space="preserve"> MAX(AI2:AI41)</f>
        <v>575</v>
      </c>
      <c r="AJ44">
        <f xml:space="preserve"> MAX(AJ2:AJ41)</f>
        <v>568</v>
      </c>
      <c r="AK44">
        <f xml:space="preserve"> MAX(AK2:AK41)</f>
        <v>573</v>
      </c>
      <c r="AL44">
        <f xml:space="preserve"> MAX(AL2:AL41)</f>
        <v>569</v>
      </c>
      <c r="AM44">
        <f xml:space="preserve"> MAX(AM2:AM41)</f>
        <v>574</v>
      </c>
      <c r="AN44">
        <f xml:space="preserve"> MAX(AN2:AN41)</f>
        <v>565</v>
      </c>
      <c r="AO44">
        <f xml:space="preserve"> MAX(AO2:AO41)</f>
        <v>574</v>
      </c>
      <c r="AP44">
        <f xml:space="preserve"> MAX(AP2:AP41)</f>
        <v>567</v>
      </c>
      <c r="AQ44">
        <f xml:space="preserve"> MAX(AQ2:AQ41)</f>
        <v>575</v>
      </c>
      <c r="AR44">
        <f xml:space="preserve"> MAX(AR2:AR41)</f>
        <v>568</v>
      </c>
      <c r="AS44">
        <f xml:space="preserve"> MAX(AS2:AS41)</f>
        <v>574</v>
      </c>
      <c r="AT44">
        <f xml:space="preserve"> MAX(AT2:AT41)</f>
        <v>558</v>
      </c>
      <c r="AU44">
        <f xml:space="preserve"> MAX(AU2:AU41)</f>
        <v>575</v>
      </c>
      <c r="AV44">
        <f xml:space="preserve"> MAX(AV2:AV41)</f>
        <v>575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5</v>
      </c>
      <c r="J45">
        <f xml:space="preserve"> MATCH(J44,J2:J41,0)</f>
        <v>2</v>
      </c>
      <c r="K45">
        <f xml:space="preserve"> MATCH(K44,K2:K41,0)</f>
        <v>10</v>
      </c>
      <c r="L45">
        <f xml:space="preserve"> MATCH(L44,L2:L41,0)</f>
        <v>1</v>
      </c>
      <c r="M45">
        <f xml:space="preserve"> MATCH(M44,M2:M41,0)</f>
        <v>6</v>
      </c>
      <c r="N45">
        <f xml:space="preserve"> MATCH(N44,N2:N41,0)</f>
        <v>2</v>
      </c>
      <c r="O45">
        <f xml:space="preserve"> MATCH(O44,O2:O41,0)</f>
        <v>4</v>
      </c>
      <c r="P45">
        <f xml:space="preserve"> MATCH(P44,P2:P41,0)</f>
        <v>1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4</v>
      </c>
      <c r="X45">
        <f xml:space="preserve"> MATCH(X44,X2:X41,0)</f>
        <v>3</v>
      </c>
      <c r="Y45">
        <f xml:space="preserve"> MATCH(Y44,Y2:Y41,0)</f>
        <v>9</v>
      </c>
      <c r="Z45">
        <f xml:space="preserve"> MATCH(Z44,Z2:Z41,0)</f>
        <v>3</v>
      </c>
      <c r="AA45">
        <f xml:space="preserve"> MATCH(AA44,AA2:AA41,0)</f>
        <v>3</v>
      </c>
      <c r="AB45">
        <f xml:space="preserve"> MATCH(AB44,AB2:AB41,0)</f>
        <v>3</v>
      </c>
      <c r="AC45">
        <f xml:space="preserve"> MATCH(AC44,AC2:AC41,0)</f>
        <v>9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1</v>
      </c>
      <c r="AH45">
        <f xml:space="preserve"> MATCH(AH44,AH2:AH41,0)</f>
        <v>2</v>
      </c>
      <c r="AI45">
        <f xml:space="preserve"> MATCH(AI44,AI2:AI41,0)</f>
        <v>2</v>
      </c>
      <c r="AJ45">
        <f xml:space="preserve"> MATCH(AJ44,AJ2:AJ41,0)</f>
        <v>3</v>
      </c>
      <c r="AK45">
        <f xml:space="preserve"> MATCH(AK44,AK2:AK41,0)</f>
        <v>20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32</v>
      </c>
      <c r="AP45">
        <f xml:space="preserve"> MATCH(AP44,AP2:AP41,0)</f>
        <v>2</v>
      </c>
      <c r="AQ45">
        <f xml:space="preserve"> MATCH(AQ44,AQ2:AQ41,0)</f>
        <v>9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2</v>
      </c>
      <c r="AU45">
        <f xml:space="preserve"> MATCH(AU44,AU2:AU41,0)</f>
        <v>8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547</v>
      </c>
      <c r="C2">
        <v>546</v>
      </c>
      <c r="D2">
        <v>562</v>
      </c>
      <c r="E2">
        <v>524</v>
      </c>
      <c r="F2">
        <v>573</v>
      </c>
      <c r="G2">
        <v>561</v>
      </c>
      <c r="H2">
        <v>495</v>
      </c>
      <c r="I2">
        <v>551</v>
      </c>
      <c r="J2">
        <v>527</v>
      </c>
      <c r="K2">
        <v>565</v>
      </c>
      <c r="L2">
        <v>533</v>
      </c>
      <c r="M2">
        <v>539</v>
      </c>
      <c r="N2">
        <v>492</v>
      </c>
      <c r="O2">
        <v>535</v>
      </c>
      <c r="P2">
        <v>556</v>
      </c>
      <c r="Q2">
        <v>570</v>
      </c>
      <c r="R2">
        <v>525</v>
      </c>
      <c r="S2">
        <v>537</v>
      </c>
      <c r="T2">
        <v>483</v>
      </c>
      <c r="U2">
        <v>529</v>
      </c>
      <c r="V2">
        <v>570</v>
      </c>
      <c r="W2">
        <v>574</v>
      </c>
      <c r="X2">
        <v>553</v>
      </c>
      <c r="Y2">
        <v>546</v>
      </c>
      <c r="Z2">
        <v>510</v>
      </c>
      <c r="AA2">
        <v>559</v>
      </c>
      <c r="AB2">
        <v>503</v>
      </c>
      <c r="AC2">
        <v>571</v>
      </c>
      <c r="AD2">
        <v>543</v>
      </c>
      <c r="AE2">
        <v>565</v>
      </c>
      <c r="AF2">
        <v>496</v>
      </c>
      <c r="AG2">
        <v>510</v>
      </c>
      <c r="AH2">
        <v>551</v>
      </c>
      <c r="AI2">
        <v>554</v>
      </c>
      <c r="AJ2">
        <v>562</v>
      </c>
      <c r="AK2">
        <v>526</v>
      </c>
      <c r="AL2">
        <v>553</v>
      </c>
      <c r="AM2">
        <v>541</v>
      </c>
      <c r="AN2">
        <v>571</v>
      </c>
      <c r="AO2">
        <v>565</v>
      </c>
      <c r="AP2">
        <v>537</v>
      </c>
      <c r="AQ2">
        <v>565</v>
      </c>
      <c r="AR2">
        <v>554</v>
      </c>
      <c r="AS2">
        <v>559</v>
      </c>
      <c r="AT2">
        <v>528</v>
      </c>
      <c r="AU2">
        <v>536</v>
      </c>
      <c r="AV2">
        <v>575</v>
      </c>
      <c r="AW2">
        <v>575</v>
      </c>
    </row>
    <row r="3" spans="2:49" x14ac:dyDescent="0.25">
      <c r="B3">
        <v>560</v>
      </c>
      <c r="C3">
        <v>553</v>
      </c>
      <c r="D3">
        <v>573</v>
      </c>
      <c r="E3">
        <v>566</v>
      </c>
      <c r="F3">
        <v>573</v>
      </c>
      <c r="G3">
        <v>546</v>
      </c>
      <c r="H3">
        <v>571</v>
      </c>
      <c r="I3">
        <v>551</v>
      </c>
      <c r="J3">
        <v>575</v>
      </c>
      <c r="K3">
        <v>568</v>
      </c>
      <c r="L3">
        <v>565</v>
      </c>
      <c r="M3">
        <v>568</v>
      </c>
      <c r="N3">
        <v>557</v>
      </c>
      <c r="O3">
        <v>537</v>
      </c>
      <c r="P3">
        <v>556</v>
      </c>
      <c r="Q3">
        <v>559</v>
      </c>
      <c r="R3">
        <v>562</v>
      </c>
      <c r="S3">
        <v>531</v>
      </c>
      <c r="T3">
        <v>562</v>
      </c>
      <c r="U3">
        <v>560</v>
      </c>
      <c r="V3">
        <v>573</v>
      </c>
      <c r="W3">
        <v>562</v>
      </c>
      <c r="X3">
        <v>562</v>
      </c>
      <c r="Y3">
        <v>571</v>
      </c>
      <c r="Z3">
        <v>562</v>
      </c>
      <c r="AA3">
        <v>574</v>
      </c>
      <c r="AB3">
        <v>529</v>
      </c>
      <c r="AC3">
        <v>571</v>
      </c>
      <c r="AD3">
        <v>554</v>
      </c>
      <c r="AE3">
        <v>569</v>
      </c>
      <c r="AF3">
        <v>524</v>
      </c>
      <c r="AG3">
        <v>567</v>
      </c>
      <c r="AH3">
        <v>557</v>
      </c>
      <c r="AI3">
        <v>571</v>
      </c>
      <c r="AJ3">
        <v>566</v>
      </c>
      <c r="AK3">
        <v>565</v>
      </c>
      <c r="AL3">
        <v>553</v>
      </c>
      <c r="AM3">
        <v>566</v>
      </c>
      <c r="AN3">
        <v>571</v>
      </c>
      <c r="AO3">
        <v>556</v>
      </c>
      <c r="AP3">
        <v>573</v>
      </c>
      <c r="AQ3">
        <v>567</v>
      </c>
      <c r="AR3">
        <v>551</v>
      </c>
      <c r="AS3">
        <v>546</v>
      </c>
      <c r="AT3">
        <v>562</v>
      </c>
      <c r="AU3">
        <v>550</v>
      </c>
      <c r="AV3">
        <v>568</v>
      </c>
      <c r="AW3">
        <v>573</v>
      </c>
    </row>
    <row r="4" spans="2:49" x14ac:dyDescent="0.25">
      <c r="B4">
        <v>570</v>
      </c>
      <c r="C4">
        <v>573</v>
      </c>
      <c r="D4">
        <v>573</v>
      </c>
      <c r="E4">
        <v>568</v>
      </c>
      <c r="F4">
        <v>573</v>
      </c>
      <c r="G4">
        <v>556</v>
      </c>
      <c r="H4">
        <v>571</v>
      </c>
      <c r="I4">
        <v>573</v>
      </c>
      <c r="J4">
        <v>575</v>
      </c>
      <c r="K4">
        <v>568</v>
      </c>
      <c r="L4">
        <v>565</v>
      </c>
      <c r="M4">
        <v>571</v>
      </c>
      <c r="N4">
        <v>557</v>
      </c>
      <c r="O4">
        <v>569</v>
      </c>
      <c r="P4">
        <v>556</v>
      </c>
      <c r="Q4">
        <v>560</v>
      </c>
      <c r="R4">
        <v>558</v>
      </c>
      <c r="S4">
        <v>567</v>
      </c>
      <c r="T4">
        <v>574</v>
      </c>
      <c r="U4">
        <v>575</v>
      </c>
      <c r="V4">
        <v>573</v>
      </c>
      <c r="W4">
        <v>575</v>
      </c>
      <c r="X4">
        <v>567</v>
      </c>
      <c r="Y4">
        <v>571</v>
      </c>
      <c r="Z4">
        <v>573</v>
      </c>
      <c r="AA4">
        <v>574</v>
      </c>
      <c r="AB4">
        <v>529</v>
      </c>
      <c r="AC4">
        <v>574</v>
      </c>
      <c r="AD4">
        <v>560</v>
      </c>
      <c r="AE4">
        <v>569</v>
      </c>
      <c r="AF4">
        <v>558</v>
      </c>
      <c r="AG4">
        <v>567</v>
      </c>
      <c r="AH4">
        <v>557</v>
      </c>
      <c r="AI4">
        <v>568</v>
      </c>
      <c r="AJ4">
        <v>573</v>
      </c>
      <c r="AK4">
        <v>571</v>
      </c>
      <c r="AL4">
        <v>553</v>
      </c>
      <c r="AM4">
        <v>565</v>
      </c>
      <c r="AN4">
        <v>571</v>
      </c>
      <c r="AO4">
        <v>571</v>
      </c>
      <c r="AP4">
        <v>568</v>
      </c>
      <c r="AQ4">
        <v>567</v>
      </c>
      <c r="AR4">
        <v>551</v>
      </c>
      <c r="AS4">
        <v>568</v>
      </c>
      <c r="AT4">
        <v>554</v>
      </c>
      <c r="AU4">
        <v>573</v>
      </c>
      <c r="AV4">
        <v>568</v>
      </c>
      <c r="AW4">
        <v>573</v>
      </c>
    </row>
    <row r="5" spans="2:49" x14ac:dyDescent="0.25">
      <c r="B5">
        <v>571</v>
      </c>
      <c r="C5">
        <v>574</v>
      </c>
      <c r="D5">
        <v>573</v>
      </c>
      <c r="E5">
        <v>561</v>
      </c>
      <c r="F5">
        <v>573</v>
      </c>
      <c r="G5">
        <v>571</v>
      </c>
      <c r="H5">
        <v>571</v>
      </c>
      <c r="I5">
        <v>573</v>
      </c>
      <c r="J5">
        <v>575</v>
      </c>
      <c r="K5">
        <v>568</v>
      </c>
      <c r="L5">
        <v>565</v>
      </c>
      <c r="M5">
        <v>571</v>
      </c>
      <c r="N5">
        <v>557</v>
      </c>
      <c r="O5">
        <v>573</v>
      </c>
      <c r="P5">
        <v>556</v>
      </c>
      <c r="Q5">
        <v>572</v>
      </c>
      <c r="R5">
        <v>558</v>
      </c>
      <c r="S5">
        <v>573</v>
      </c>
      <c r="T5">
        <v>574</v>
      </c>
      <c r="U5">
        <v>574</v>
      </c>
      <c r="V5">
        <v>573</v>
      </c>
      <c r="W5">
        <v>575</v>
      </c>
      <c r="X5">
        <v>567</v>
      </c>
      <c r="Y5">
        <v>574</v>
      </c>
      <c r="Z5">
        <v>573</v>
      </c>
      <c r="AA5">
        <v>574</v>
      </c>
      <c r="AB5">
        <v>529</v>
      </c>
      <c r="AC5">
        <v>569</v>
      </c>
      <c r="AD5">
        <v>554</v>
      </c>
      <c r="AE5">
        <v>569</v>
      </c>
      <c r="AF5">
        <v>558</v>
      </c>
      <c r="AG5">
        <v>568</v>
      </c>
      <c r="AH5">
        <v>557</v>
      </c>
      <c r="AI5">
        <v>571</v>
      </c>
      <c r="AJ5">
        <v>573</v>
      </c>
      <c r="AK5">
        <v>571</v>
      </c>
      <c r="AL5">
        <v>553</v>
      </c>
      <c r="AM5">
        <v>565</v>
      </c>
      <c r="AN5">
        <v>571</v>
      </c>
      <c r="AO5">
        <v>570</v>
      </c>
      <c r="AP5">
        <v>568</v>
      </c>
      <c r="AQ5">
        <v>575</v>
      </c>
      <c r="AR5">
        <v>551</v>
      </c>
      <c r="AS5">
        <v>573</v>
      </c>
      <c r="AT5">
        <v>554</v>
      </c>
      <c r="AU5">
        <v>568</v>
      </c>
      <c r="AV5">
        <v>568</v>
      </c>
      <c r="AW5">
        <v>570</v>
      </c>
    </row>
    <row r="6" spans="2:49" x14ac:dyDescent="0.25">
      <c r="B6">
        <v>571</v>
      </c>
      <c r="C6">
        <v>570</v>
      </c>
      <c r="D6">
        <v>573</v>
      </c>
      <c r="E6">
        <v>574</v>
      </c>
      <c r="F6">
        <v>573</v>
      </c>
      <c r="G6">
        <v>571</v>
      </c>
      <c r="H6">
        <v>571</v>
      </c>
      <c r="I6">
        <v>573</v>
      </c>
      <c r="J6">
        <v>575</v>
      </c>
      <c r="K6">
        <v>572</v>
      </c>
      <c r="L6">
        <v>565</v>
      </c>
      <c r="M6">
        <v>571</v>
      </c>
      <c r="N6">
        <v>557</v>
      </c>
      <c r="O6">
        <v>573</v>
      </c>
      <c r="P6">
        <v>556</v>
      </c>
      <c r="Q6">
        <v>560</v>
      </c>
      <c r="R6">
        <v>558</v>
      </c>
      <c r="S6">
        <v>573</v>
      </c>
      <c r="T6">
        <v>574</v>
      </c>
      <c r="U6">
        <v>571</v>
      </c>
      <c r="V6">
        <v>573</v>
      </c>
      <c r="W6">
        <v>575</v>
      </c>
      <c r="X6">
        <v>567</v>
      </c>
      <c r="Y6">
        <v>573</v>
      </c>
      <c r="Z6">
        <v>573</v>
      </c>
      <c r="AA6">
        <v>574</v>
      </c>
      <c r="AB6">
        <v>529</v>
      </c>
      <c r="AC6">
        <v>571</v>
      </c>
      <c r="AD6">
        <v>554</v>
      </c>
      <c r="AE6">
        <v>572</v>
      </c>
      <c r="AF6">
        <v>558</v>
      </c>
      <c r="AG6">
        <v>568</v>
      </c>
      <c r="AH6">
        <v>557</v>
      </c>
      <c r="AI6">
        <v>571</v>
      </c>
      <c r="AJ6">
        <v>573</v>
      </c>
      <c r="AK6">
        <v>571</v>
      </c>
      <c r="AL6">
        <v>553</v>
      </c>
      <c r="AM6">
        <v>570</v>
      </c>
      <c r="AN6">
        <v>571</v>
      </c>
      <c r="AO6">
        <v>570</v>
      </c>
      <c r="AP6">
        <v>568</v>
      </c>
      <c r="AQ6">
        <v>574</v>
      </c>
      <c r="AR6">
        <v>551</v>
      </c>
      <c r="AS6">
        <v>573</v>
      </c>
      <c r="AT6">
        <v>554</v>
      </c>
      <c r="AU6">
        <v>575</v>
      </c>
      <c r="AV6">
        <v>568</v>
      </c>
      <c r="AW6">
        <v>574</v>
      </c>
    </row>
    <row r="7" spans="2:49" x14ac:dyDescent="0.25">
      <c r="B7">
        <v>571</v>
      </c>
      <c r="C7">
        <v>570</v>
      </c>
      <c r="D7">
        <v>573</v>
      </c>
      <c r="E7">
        <v>571</v>
      </c>
      <c r="F7">
        <v>573</v>
      </c>
      <c r="G7">
        <v>574</v>
      </c>
      <c r="H7">
        <v>571</v>
      </c>
      <c r="I7">
        <v>573</v>
      </c>
      <c r="J7">
        <v>575</v>
      </c>
      <c r="K7">
        <v>572</v>
      </c>
      <c r="L7">
        <v>565</v>
      </c>
      <c r="M7">
        <v>571</v>
      </c>
      <c r="N7">
        <v>557</v>
      </c>
      <c r="O7">
        <v>573</v>
      </c>
      <c r="P7">
        <v>556</v>
      </c>
      <c r="Q7">
        <v>571</v>
      </c>
      <c r="R7">
        <v>558</v>
      </c>
      <c r="S7">
        <v>575</v>
      </c>
      <c r="T7">
        <v>574</v>
      </c>
      <c r="U7">
        <v>574</v>
      </c>
      <c r="V7">
        <v>573</v>
      </c>
      <c r="W7">
        <v>575</v>
      </c>
      <c r="X7">
        <v>567</v>
      </c>
      <c r="Y7">
        <v>575</v>
      </c>
      <c r="Z7">
        <v>573</v>
      </c>
      <c r="AA7">
        <v>574</v>
      </c>
      <c r="AB7">
        <v>529</v>
      </c>
      <c r="AC7">
        <v>573</v>
      </c>
      <c r="AD7">
        <v>554</v>
      </c>
      <c r="AE7">
        <v>571</v>
      </c>
      <c r="AF7">
        <v>558</v>
      </c>
      <c r="AG7">
        <v>568</v>
      </c>
      <c r="AH7">
        <v>557</v>
      </c>
      <c r="AI7">
        <v>565</v>
      </c>
      <c r="AJ7">
        <v>573</v>
      </c>
      <c r="AK7">
        <v>571</v>
      </c>
      <c r="AL7">
        <v>553</v>
      </c>
      <c r="AM7">
        <v>570</v>
      </c>
      <c r="AN7">
        <v>571</v>
      </c>
      <c r="AO7">
        <v>571</v>
      </c>
      <c r="AP7">
        <v>568</v>
      </c>
      <c r="AQ7">
        <v>574</v>
      </c>
      <c r="AR7">
        <v>551</v>
      </c>
      <c r="AS7">
        <v>570</v>
      </c>
      <c r="AT7">
        <v>554</v>
      </c>
      <c r="AU7">
        <v>574</v>
      </c>
      <c r="AV7">
        <v>568</v>
      </c>
      <c r="AW7">
        <v>570</v>
      </c>
    </row>
    <row r="8" spans="2:49" x14ac:dyDescent="0.25">
      <c r="B8">
        <v>571</v>
      </c>
      <c r="C8">
        <v>570</v>
      </c>
      <c r="D8">
        <v>573</v>
      </c>
      <c r="E8">
        <v>574</v>
      </c>
      <c r="F8">
        <v>573</v>
      </c>
      <c r="G8">
        <v>574</v>
      </c>
      <c r="H8">
        <v>571</v>
      </c>
      <c r="I8">
        <v>573</v>
      </c>
      <c r="J8">
        <v>575</v>
      </c>
      <c r="K8">
        <v>574</v>
      </c>
      <c r="L8">
        <v>565</v>
      </c>
      <c r="M8">
        <v>571</v>
      </c>
      <c r="N8">
        <v>557</v>
      </c>
      <c r="O8">
        <v>573</v>
      </c>
      <c r="P8">
        <v>556</v>
      </c>
      <c r="Q8">
        <v>571</v>
      </c>
      <c r="R8">
        <v>558</v>
      </c>
      <c r="S8">
        <v>575</v>
      </c>
      <c r="T8">
        <v>574</v>
      </c>
      <c r="U8">
        <v>574</v>
      </c>
      <c r="V8">
        <v>573</v>
      </c>
      <c r="W8">
        <v>575</v>
      </c>
      <c r="X8">
        <v>567</v>
      </c>
      <c r="Y8">
        <v>575</v>
      </c>
      <c r="Z8">
        <v>573</v>
      </c>
      <c r="AA8">
        <v>574</v>
      </c>
      <c r="AB8">
        <v>529</v>
      </c>
      <c r="AC8">
        <v>573</v>
      </c>
      <c r="AD8">
        <v>554</v>
      </c>
      <c r="AE8">
        <v>573</v>
      </c>
      <c r="AF8">
        <v>558</v>
      </c>
      <c r="AG8">
        <v>568</v>
      </c>
      <c r="AH8">
        <v>557</v>
      </c>
      <c r="AI8">
        <v>570</v>
      </c>
      <c r="AJ8">
        <v>573</v>
      </c>
      <c r="AK8">
        <v>571</v>
      </c>
      <c r="AL8">
        <v>553</v>
      </c>
      <c r="AM8">
        <v>565</v>
      </c>
      <c r="AN8">
        <v>571</v>
      </c>
      <c r="AO8">
        <v>574</v>
      </c>
      <c r="AP8">
        <v>568</v>
      </c>
      <c r="AQ8">
        <v>570</v>
      </c>
      <c r="AR8">
        <v>551</v>
      </c>
      <c r="AS8">
        <v>570</v>
      </c>
      <c r="AT8">
        <v>554</v>
      </c>
      <c r="AU8">
        <v>574</v>
      </c>
      <c r="AV8">
        <v>568</v>
      </c>
      <c r="AW8">
        <v>573</v>
      </c>
    </row>
    <row r="9" spans="2:49" x14ac:dyDescent="0.25">
      <c r="B9">
        <v>571</v>
      </c>
      <c r="C9">
        <v>569</v>
      </c>
      <c r="D9">
        <v>573</v>
      </c>
      <c r="E9">
        <v>574</v>
      </c>
      <c r="F9">
        <v>573</v>
      </c>
      <c r="G9">
        <v>574</v>
      </c>
      <c r="H9">
        <v>571</v>
      </c>
      <c r="I9">
        <v>573</v>
      </c>
      <c r="J9">
        <v>575</v>
      </c>
      <c r="K9">
        <v>567</v>
      </c>
      <c r="L9">
        <v>565</v>
      </c>
      <c r="M9">
        <v>571</v>
      </c>
      <c r="N9">
        <v>557</v>
      </c>
      <c r="O9">
        <v>573</v>
      </c>
      <c r="P9">
        <v>556</v>
      </c>
      <c r="Q9">
        <v>571</v>
      </c>
      <c r="R9">
        <v>558</v>
      </c>
      <c r="S9">
        <v>575</v>
      </c>
      <c r="T9">
        <v>574</v>
      </c>
      <c r="U9">
        <v>574</v>
      </c>
      <c r="V9">
        <v>573</v>
      </c>
      <c r="W9">
        <v>575</v>
      </c>
      <c r="X9">
        <v>567</v>
      </c>
      <c r="Y9">
        <v>570</v>
      </c>
      <c r="Z9">
        <v>573</v>
      </c>
      <c r="AA9">
        <v>574</v>
      </c>
      <c r="AB9">
        <v>529</v>
      </c>
      <c r="AC9">
        <v>571</v>
      </c>
      <c r="AD9">
        <v>554</v>
      </c>
      <c r="AE9">
        <v>573</v>
      </c>
      <c r="AF9">
        <v>558</v>
      </c>
      <c r="AG9">
        <v>568</v>
      </c>
      <c r="AH9">
        <v>557</v>
      </c>
      <c r="AI9">
        <v>571</v>
      </c>
      <c r="AJ9">
        <v>573</v>
      </c>
      <c r="AK9">
        <v>573</v>
      </c>
      <c r="AL9">
        <v>553</v>
      </c>
      <c r="AM9">
        <v>565</v>
      </c>
      <c r="AN9">
        <v>571</v>
      </c>
      <c r="AO9">
        <v>574</v>
      </c>
      <c r="AP9">
        <v>568</v>
      </c>
      <c r="AQ9">
        <v>571</v>
      </c>
      <c r="AR9">
        <v>551</v>
      </c>
      <c r="AS9">
        <v>573</v>
      </c>
      <c r="AT9">
        <v>554</v>
      </c>
      <c r="AU9">
        <v>575</v>
      </c>
      <c r="AV9">
        <v>568</v>
      </c>
      <c r="AW9">
        <v>573</v>
      </c>
    </row>
    <row r="10" spans="2:49" x14ac:dyDescent="0.25">
      <c r="B10">
        <v>571</v>
      </c>
      <c r="C10">
        <v>569</v>
      </c>
      <c r="D10">
        <v>573</v>
      </c>
      <c r="E10">
        <v>574</v>
      </c>
      <c r="F10">
        <v>573</v>
      </c>
      <c r="G10">
        <v>574</v>
      </c>
      <c r="H10">
        <v>571</v>
      </c>
      <c r="I10">
        <v>573</v>
      </c>
      <c r="J10">
        <v>575</v>
      </c>
      <c r="K10">
        <v>567</v>
      </c>
      <c r="L10">
        <v>565</v>
      </c>
      <c r="M10">
        <v>571</v>
      </c>
      <c r="N10">
        <v>557</v>
      </c>
      <c r="O10">
        <v>572</v>
      </c>
      <c r="P10">
        <v>556</v>
      </c>
      <c r="Q10">
        <v>571</v>
      </c>
      <c r="R10">
        <v>558</v>
      </c>
      <c r="S10">
        <v>572</v>
      </c>
      <c r="T10">
        <v>574</v>
      </c>
      <c r="U10">
        <v>574</v>
      </c>
      <c r="V10">
        <v>573</v>
      </c>
      <c r="W10">
        <v>575</v>
      </c>
      <c r="X10">
        <v>567</v>
      </c>
      <c r="Y10">
        <v>570</v>
      </c>
      <c r="Z10">
        <v>573</v>
      </c>
      <c r="AA10">
        <v>574</v>
      </c>
      <c r="AB10">
        <v>529</v>
      </c>
      <c r="AC10">
        <v>569</v>
      </c>
      <c r="AD10">
        <v>554</v>
      </c>
      <c r="AE10">
        <v>572</v>
      </c>
      <c r="AF10">
        <v>558</v>
      </c>
      <c r="AG10">
        <v>568</v>
      </c>
      <c r="AH10">
        <v>557</v>
      </c>
      <c r="AI10">
        <v>570</v>
      </c>
      <c r="AJ10">
        <v>573</v>
      </c>
      <c r="AK10">
        <v>571</v>
      </c>
      <c r="AL10">
        <v>553</v>
      </c>
      <c r="AM10">
        <v>565</v>
      </c>
      <c r="AN10">
        <v>571</v>
      </c>
      <c r="AO10">
        <v>574</v>
      </c>
      <c r="AP10">
        <v>568</v>
      </c>
      <c r="AQ10">
        <v>571</v>
      </c>
      <c r="AR10">
        <v>551</v>
      </c>
      <c r="AS10">
        <v>570</v>
      </c>
      <c r="AT10">
        <v>554</v>
      </c>
      <c r="AU10">
        <v>575</v>
      </c>
      <c r="AV10">
        <v>568</v>
      </c>
      <c r="AW10">
        <v>573</v>
      </c>
    </row>
    <row r="11" spans="2:49" x14ac:dyDescent="0.25">
      <c r="B11">
        <v>571</v>
      </c>
      <c r="C11">
        <v>569</v>
      </c>
      <c r="D11">
        <v>573</v>
      </c>
      <c r="E11">
        <v>574</v>
      </c>
      <c r="F11">
        <v>573</v>
      </c>
      <c r="G11">
        <v>574</v>
      </c>
      <c r="H11">
        <v>571</v>
      </c>
      <c r="I11">
        <v>573</v>
      </c>
      <c r="J11">
        <v>575</v>
      </c>
      <c r="K11">
        <v>572</v>
      </c>
      <c r="L11">
        <v>565</v>
      </c>
      <c r="M11">
        <v>571</v>
      </c>
      <c r="N11">
        <v>557</v>
      </c>
      <c r="O11">
        <v>572</v>
      </c>
      <c r="P11">
        <v>556</v>
      </c>
      <c r="Q11">
        <v>573</v>
      </c>
      <c r="R11">
        <v>558</v>
      </c>
      <c r="S11">
        <v>573</v>
      </c>
      <c r="T11">
        <v>574</v>
      </c>
      <c r="U11">
        <v>574</v>
      </c>
      <c r="V11">
        <v>573</v>
      </c>
      <c r="W11">
        <v>575</v>
      </c>
      <c r="X11">
        <v>567</v>
      </c>
      <c r="Y11">
        <v>573</v>
      </c>
      <c r="Z11">
        <v>573</v>
      </c>
      <c r="AA11">
        <v>574</v>
      </c>
      <c r="AB11">
        <v>529</v>
      </c>
      <c r="AC11">
        <v>569</v>
      </c>
      <c r="AD11">
        <v>554</v>
      </c>
      <c r="AE11">
        <v>572</v>
      </c>
      <c r="AF11">
        <v>558</v>
      </c>
      <c r="AG11">
        <v>568</v>
      </c>
      <c r="AH11">
        <v>557</v>
      </c>
      <c r="AI11">
        <v>575</v>
      </c>
      <c r="AJ11">
        <v>573</v>
      </c>
      <c r="AK11">
        <v>574</v>
      </c>
      <c r="AL11">
        <v>553</v>
      </c>
      <c r="AM11">
        <v>565</v>
      </c>
      <c r="AN11">
        <v>571</v>
      </c>
      <c r="AO11">
        <v>574</v>
      </c>
      <c r="AP11">
        <v>568</v>
      </c>
      <c r="AQ11">
        <v>573</v>
      </c>
      <c r="AR11">
        <v>551</v>
      </c>
      <c r="AS11">
        <v>570</v>
      </c>
      <c r="AT11">
        <v>554</v>
      </c>
      <c r="AU11">
        <v>575</v>
      </c>
      <c r="AV11">
        <v>568</v>
      </c>
      <c r="AW11">
        <v>573</v>
      </c>
    </row>
    <row r="12" spans="2:49" x14ac:dyDescent="0.25">
      <c r="B12">
        <v>571</v>
      </c>
      <c r="C12">
        <v>569</v>
      </c>
      <c r="D12">
        <v>573</v>
      </c>
      <c r="E12">
        <v>573</v>
      </c>
      <c r="F12">
        <v>573</v>
      </c>
      <c r="G12">
        <v>574</v>
      </c>
      <c r="H12">
        <v>571</v>
      </c>
      <c r="I12">
        <v>573</v>
      </c>
      <c r="J12">
        <v>575</v>
      </c>
      <c r="K12">
        <v>572</v>
      </c>
      <c r="L12">
        <v>565</v>
      </c>
      <c r="M12">
        <v>571</v>
      </c>
      <c r="N12">
        <v>557</v>
      </c>
      <c r="O12">
        <v>572</v>
      </c>
      <c r="P12">
        <v>556</v>
      </c>
      <c r="Q12">
        <v>573</v>
      </c>
      <c r="R12">
        <v>558</v>
      </c>
      <c r="S12">
        <v>575</v>
      </c>
      <c r="T12">
        <v>574</v>
      </c>
      <c r="U12">
        <v>574</v>
      </c>
      <c r="V12">
        <v>573</v>
      </c>
      <c r="W12">
        <v>575</v>
      </c>
      <c r="X12">
        <v>567</v>
      </c>
      <c r="Y12">
        <v>571</v>
      </c>
      <c r="Z12">
        <v>573</v>
      </c>
      <c r="AA12">
        <v>574</v>
      </c>
      <c r="AB12">
        <v>529</v>
      </c>
      <c r="AC12">
        <v>569</v>
      </c>
      <c r="AD12">
        <v>554</v>
      </c>
      <c r="AE12">
        <v>562</v>
      </c>
      <c r="AF12">
        <v>558</v>
      </c>
      <c r="AG12">
        <v>568</v>
      </c>
      <c r="AH12">
        <v>557</v>
      </c>
      <c r="AI12">
        <v>572</v>
      </c>
      <c r="AJ12">
        <v>573</v>
      </c>
      <c r="AK12">
        <v>574</v>
      </c>
      <c r="AL12">
        <v>553</v>
      </c>
      <c r="AM12">
        <v>565</v>
      </c>
      <c r="AN12">
        <v>571</v>
      </c>
      <c r="AO12">
        <v>574</v>
      </c>
      <c r="AP12">
        <v>568</v>
      </c>
      <c r="AQ12">
        <v>573</v>
      </c>
      <c r="AR12">
        <v>551</v>
      </c>
      <c r="AS12">
        <v>570</v>
      </c>
      <c r="AT12">
        <v>554</v>
      </c>
      <c r="AU12">
        <v>575</v>
      </c>
      <c r="AV12">
        <v>568</v>
      </c>
      <c r="AW12">
        <v>571</v>
      </c>
    </row>
    <row r="13" spans="2:49" x14ac:dyDescent="0.25">
      <c r="B13">
        <v>571</v>
      </c>
      <c r="C13">
        <v>569</v>
      </c>
      <c r="D13">
        <v>573</v>
      </c>
      <c r="E13">
        <v>573</v>
      </c>
      <c r="F13">
        <v>573</v>
      </c>
      <c r="G13">
        <v>574</v>
      </c>
      <c r="H13">
        <v>571</v>
      </c>
      <c r="I13">
        <v>573</v>
      </c>
      <c r="J13">
        <v>575</v>
      </c>
      <c r="K13">
        <v>573</v>
      </c>
      <c r="L13">
        <v>565</v>
      </c>
      <c r="M13">
        <v>571</v>
      </c>
      <c r="N13">
        <v>557</v>
      </c>
      <c r="O13">
        <v>572</v>
      </c>
      <c r="P13">
        <v>556</v>
      </c>
      <c r="Q13">
        <v>571</v>
      </c>
      <c r="R13">
        <v>558</v>
      </c>
      <c r="S13">
        <v>575</v>
      </c>
      <c r="T13">
        <v>574</v>
      </c>
      <c r="U13">
        <v>574</v>
      </c>
      <c r="V13">
        <v>573</v>
      </c>
      <c r="W13">
        <v>575</v>
      </c>
      <c r="X13">
        <v>567</v>
      </c>
      <c r="Y13">
        <v>571</v>
      </c>
      <c r="Z13">
        <v>573</v>
      </c>
      <c r="AA13">
        <v>573</v>
      </c>
      <c r="AB13">
        <v>529</v>
      </c>
      <c r="AC13">
        <v>569</v>
      </c>
      <c r="AD13">
        <v>554</v>
      </c>
      <c r="AE13">
        <v>562</v>
      </c>
      <c r="AF13">
        <v>558</v>
      </c>
      <c r="AG13">
        <v>571</v>
      </c>
      <c r="AH13">
        <v>557</v>
      </c>
      <c r="AI13">
        <v>575</v>
      </c>
      <c r="AJ13">
        <v>573</v>
      </c>
      <c r="AK13">
        <v>574</v>
      </c>
      <c r="AL13">
        <v>553</v>
      </c>
      <c r="AM13">
        <v>565</v>
      </c>
      <c r="AN13">
        <v>571</v>
      </c>
      <c r="AO13">
        <v>574</v>
      </c>
      <c r="AP13">
        <v>568</v>
      </c>
      <c r="AQ13">
        <v>575</v>
      </c>
      <c r="AR13">
        <v>551</v>
      </c>
      <c r="AS13">
        <v>570</v>
      </c>
      <c r="AT13">
        <v>554</v>
      </c>
      <c r="AU13">
        <v>575</v>
      </c>
      <c r="AV13">
        <v>568</v>
      </c>
      <c r="AW13">
        <v>570</v>
      </c>
    </row>
    <row r="14" spans="2:49" x14ac:dyDescent="0.25">
      <c r="B14">
        <v>571</v>
      </c>
      <c r="C14">
        <v>569</v>
      </c>
      <c r="D14">
        <v>573</v>
      </c>
      <c r="E14">
        <v>573</v>
      </c>
      <c r="F14">
        <v>573</v>
      </c>
      <c r="G14">
        <v>574</v>
      </c>
      <c r="H14">
        <v>571</v>
      </c>
      <c r="I14">
        <v>562</v>
      </c>
      <c r="J14">
        <v>575</v>
      </c>
      <c r="K14">
        <v>573</v>
      </c>
      <c r="L14">
        <v>565</v>
      </c>
      <c r="M14">
        <v>571</v>
      </c>
      <c r="N14">
        <v>557</v>
      </c>
      <c r="O14">
        <v>573</v>
      </c>
      <c r="P14">
        <v>556</v>
      </c>
      <c r="Q14">
        <v>571</v>
      </c>
      <c r="R14">
        <v>558</v>
      </c>
      <c r="S14">
        <v>575</v>
      </c>
      <c r="T14">
        <v>574</v>
      </c>
      <c r="U14">
        <v>574</v>
      </c>
      <c r="V14">
        <v>573</v>
      </c>
      <c r="W14">
        <v>575</v>
      </c>
      <c r="X14">
        <v>567</v>
      </c>
      <c r="Y14">
        <v>563</v>
      </c>
      <c r="Z14">
        <v>573</v>
      </c>
      <c r="AA14">
        <v>573</v>
      </c>
      <c r="AB14">
        <v>529</v>
      </c>
      <c r="AC14">
        <v>569</v>
      </c>
      <c r="AD14">
        <v>554</v>
      </c>
      <c r="AE14">
        <v>562</v>
      </c>
      <c r="AF14">
        <v>558</v>
      </c>
      <c r="AG14">
        <v>571</v>
      </c>
      <c r="AH14">
        <v>557</v>
      </c>
      <c r="AI14">
        <v>565</v>
      </c>
      <c r="AJ14">
        <v>573</v>
      </c>
      <c r="AK14">
        <v>574</v>
      </c>
      <c r="AL14">
        <v>553</v>
      </c>
      <c r="AM14">
        <v>565</v>
      </c>
      <c r="AN14">
        <v>571</v>
      </c>
      <c r="AO14">
        <v>574</v>
      </c>
      <c r="AP14">
        <v>568</v>
      </c>
      <c r="AQ14">
        <v>575</v>
      </c>
      <c r="AR14">
        <v>551</v>
      </c>
      <c r="AS14">
        <v>570</v>
      </c>
      <c r="AT14">
        <v>554</v>
      </c>
      <c r="AU14">
        <v>575</v>
      </c>
      <c r="AV14">
        <v>568</v>
      </c>
      <c r="AW14">
        <v>570</v>
      </c>
    </row>
    <row r="15" spans="2:49" x14ac:dyDescent="0.25">
      <c r="B15">
        <v>571</v>
      </c>
      <c r="C15">
        <v>569</v>
      </c>
      <c r="D15">
        <v>573</v>
      </c>
      <c r="E15">
        <v>573</v>
      </c>
      <c r="F15">
        <v>573</v>
      </c>
      <c r="G15">
        <v>574</v>
      </c>
      <c r="H15">
        <v>571</v>
      </c>
      <c r="I15">
        <v>562</v>
      </c>
      <c r="J15">
        <v>575</v>
      </c>
      <c r="K15">
        <v>573</v>
      </c>
      <c r="L15">
        <v>565</v>
      </c>
      <c r="M15">
        <v>571</v>
      </c>
      <c r="N15">
        <v>557</v>
      </c>
      <c r="O15">
        <v>574</v>
      </c>
      <c r="P15">
        <v>556</v>
      </c>
      <c r="Q15">
        <v>571</v>
      </c>
      <c r="R15">
        <v>558</v>
      </c>
      <c r="S15">
        <v>575</v>
      </c>
      <c r="T15">
        <v>574</v>
      </c>
      <c r="U15">
        <v>574</v>
      </c>
      <c r="V15">
        <v>573</v>
      </c>
      <c r="W15">
        <v>575</v>
      </c>
      <c r="X15">
        <v>567</v>
      </c>
      <c r="Y15">
        <v>563</v>
      </c>
      <c r="Z15">
        <v>573</v>
      </c>
      <c r="AA15">
        <v>573</v>
      </c>
      <c r="AB15">
        <v>535</v>
      </c>
      <c r="AC15">
        <v>569</v>
      </c>
      <c r="AD15">
        <v>554</v>
      </c>
      <c r="AE15">
        <v>562</v>
      </c>
      <c r="AF15">
        <v>558</v>
      </c>
      <c r="AG15">
        <v>571</v>
      </c>
      <c r="AH15">
        <v>560</v>
      </c>
      <c r="AI15">
        <v>575</v>
      </c>
      <c r="AJ15">
        <v>573</v>
      </c>
      <c r="AK15">
        <v>574</v>
      </c>
      <c r="AL15">
        <v>553</v>
      </c>
      <c r="AM15">
        <v>565</v>
      </c>
      <c r="AN15">
        <v>571</v>
      </c>
      <c r="AO15">
        <v>574</v>
      </c>
      <c r="AP15">
        <v>568</v>
      </c>
      <c r="AQ15">
        <v>573</v>
      </c>
      <c r="AR15">
        <v>551</v>
      </c>
      <c r="AS15">
        <v>570</v>
      </c>
      <c r="AT15">
        <v>554</v>
      </c>
      <c r="AU15">
        <v>575</v>
      </c>
      <c r="AV15">
        <v>568</v>
      </c>
      <c r="AW15">
        <v>570</v>
      </c>
    </row>
    <row r="16" spans="2:49" x14ac:dyDescent="0.25">
      <c r="B16">
        <v>571</v>
      </c>
      <c r="C16">
        <v>569</v>
      </c>
      <c r="D16">
        <v>573</v>
      </c>
      <c r="E16">
        <v>573</v>
      </c>
      <c r="F16">
        <v>573</v>
      </c>
      <c r="G16">
        <v>574</v>
      </c>
      <c r="H16">
        <v>571</v>
      </c>
      <c r="I16">
        <v>562</v>
      </c>
      <c r="J16">
        <v>575</v>
      </c>
      <c r="K16">
        <v>573</v>
      </c>
      <c r="L16">
        <v>565</v>
      </c>
      <c r="M16">
        <v>571</v>
      </c>
      <c r="N16">
        <v>557</v>
      </c>
      <c r="O16">
        <v>574</v>
      </c>
      <c r="P16">
        <v>556</v>
      </c>
      <c r="Q16">
        <v>569</v>
      </c>
      <c r="R16">
        <v>558</v>
      </c>
      <c r="S16">
        <v>575</v>
      </c>
      <c r="T16">
        <v>574</v>
      </c>
      <c r="U16">
        <v>574</v>
      </c>
      <c r="V16">
        <v>573</v>
      </c>
      <c r="W16">
        <v>575</v>
      </c>
      <c r="X16">
        <v>567</v>
      </c>
      <c r="Y16">
        <v>563</v>
      </c>
      <c r="Z16">
        <v>573</v>
      </c>
      <c r="AA16">
        <v>573</v>
      </c>
      <c r="AB16">
        <v>535</v>
      </c>
      <c r="AC16">
        <v>569</v>
      </c>
      <c r="AD16">
        <v>554</v>
      </c>
      <c r="AE16">
        <v>562</v>
      </c>
      <c r="AF16">
        <v>558</v>
      </c>
      <c r="AG16">
        <v>571</v>
      </c>
      <c r="AH16">
        <v>560</v>
      </c>
      <c r="AI16">
        <v>575</v>
      </c>
      <c r="AJ16">
        <v>573</v>
      </c>
      <c r="AK16">
        <v>574</v>
      </c>
      <c r="AL16">
        <v>553</v>
      </c>
      <c r="AM16">
        <v>565</v>
      </c>
      <c r="AN16">
        <v>571</v>
      </c>
      <c r="AO16">
        <v>574</v>
      </c>
      <c r="AP16">
        <v>568</v>
      </c>
      <c r="AQ16">
        <v>573</v>
      </c>
      <c r="AR16">
        <v>551</v>
      </c>
      <c r="AS16">
        <v>570</v>
      </c>
      <c r="AT16">
        <v>554</v>
      </c>
      <c r="AU16">
        <v>575</v>
      </c>
      <c r="AV16">
        <v>568</v>
      </c>
      <c r="AW16">
        <v>570</v>
      </c>
    </row>
    <row r="17" spans="2:49" x14ac:dyDescent="0.25">
      <c r="B17">
        <v>574</v>
      </c>
      <c r="C17">
        <v>569</v>
      </c>
      <c r="D17">
        <v>573</v>
      </c>
      <c r="E17">
        <v>571</v>
      </c>
      <c r="F17">
        <v>573</v>
      </c>
      <c r="G17">
        <v>574</v>
      </c>
      <c r="H17">
        <v>571</v>
      </c>
      <c r="I17">
        <v>562</v>
      </c>
      <c r="J17">
        <v>575</v>
      </c>
      <c r="K17">
        <v>573</v>
      </c>
      <c r="L17">
        <v>565</v>
      </c>
      <c r="M17">
        <v>571</v>
      </c>
      <c r="N17">
        <v>557</v>
      </c>
      <c r="O17">
        <v>574</v>
      </c>
      <c r="P17">
        <v>556</v>
      </c>
      <c r="Q17">
        <v>569</v>
      </c>
      <c r="R17">
        <v>558</v>
      </c>
      <c r="S17">
        <v>575</v>
      </c>
      <c r="T17">
        <v>574</v>
      </c>
      <c r="U17">
        <v>574</v>
      </c>
      <c r="V17">
        <v>573</v>
      </c>
      <c r="W17">
        <v>573</v>
      </c>
      <c r="X17">
        <v>567</v>
      </c>
      <c r="Y17">
        <v>563</v>
      </c>
      <c r="Z17">
        <v>573</v>
      </c>
      <c r="AA17">
        <v>573</v>
      </c>
      <c r="AB17">
        <v>571</v>
      </c>
      <c r="AC17">
        <v>569</v>
      </c>
      <c r="AD17">
        <v>554</v>
      </c>
      <c r="AE17">
        <v>562</v>
      </c>
      <c r="AF17">
        <v>558</v>
      </c>
      <c r="AG17">
        <v>571</v>
      </c>
      <c r="AH17">
        <v>560</v>
      </c>
      <c r="AI17">
        <v>575</v>
      </c>
      <c r="AJ17">
        <v>573</v>
      </c>
      <c r="AK17">
        <v>574</v>
      </c>
      <c r="AL17">
        <v>553</v>
      </c>
      <c r="AM17">
        <v>565</v>
      </c>
      <c r="AN17">
        <v>571</v>
      </c>
      <c r="AO17">
        <v>574</v>
      </c>
      <c r="AP17">
        <v>568</v>
      </c>
      <c r="AQ17">
        <v>573</v>
      </c>
      <c r="AR17">
        <v>551</v>
      </c>
      <c r="AS17">
        <v>570</v>
      </c>
      <c r="AT17">
        <v>554</v>
      </c>
      <c r="AU17">
        <v>575</v>
      </c>
      <c r="AV17">
        <v>568</v>
      </c>
      <c r="AW17">
        <v>570</v>
      </c>
    </row>
    <row r="18" spans="2:49" x14ac:dyDescent="0.25">
      <c r="B18">
        <v>574</v>
      </c>
      <c r="C18">
        <v>569</v>
      </c>
      <c r="D18">
        <v>573</v>
      </c>
      <c r="E18">
        <v>571</v>
      </c>
      <c r="F18">
        <v>573</v>
      </c>
      <c r="G18">
        <v>574</v>
      </c>
      <c r="H18">
        <v>571</v>
      </c>
      <c r="I18">
        <v>562</v>
      </c>
      <c r="J18">
        <v>575</v>
      </c>
      <c r="K18">
        <v>573</v>
      </c>
      <c r="L18">
        <v>565</v>
      </c>
      <c r="M18">
        <v>571</v>
      </c>
      <c r="N18">
        <v>557</v>
      </c>
      <c r="O18">
        <v>575</v>
      </c>
      <c r="P18">
        <v>556</v>
      </c>
      <c r="Q18">
        <v>569</v>
      </c>
      <c r="R18">
        <v>558</v>
      </c>
      <c r="S18">
        <v>572</v>
      </c>
      <c r="T18">
        <v>574</v>
      </c>
      <c r="U18">
        <v>574</v>
      </c>
      <c r="V18">
        <v>573</v>
      </c>
      <c r="W18">
        <v>573</v>
      </c>
      <c r="X18">
        <v>567</v>
      </c>
      <c r="Y18">
        <v>563</v>
      </c>
      <c r="Z18">
        <v>573</v>
      </c>
      <c r="AA18">
        <v>573</v>
      </c>
      <c r="AB18">
        <v>571</v>
      </c>
      <c r="AC18">
        <v>569</v>
      </c>
      <c r="AD18">
        <v>554</v>
      </c>
      <c r="AE18">
        <v>562</v>
      </c>
      <c r="AF18">
        <v>558</v>
      </c>
      <c r="AG18">
        <v>571</v>
      </c>
      <c r="AH18">
        <v>560</v>
      </c>
      <c r="AI18">
        <v>575</v>
      </c>
      <c r="AJ18">
        <v>573</v>
      </c>
      <c r="AK18">
        <v>574</v>
      </c>
      <c r="AL18">
        <v>553</v>
      </c>
      <c r="AM18">
        <v>565</v>
      </c>
      <c r="AN18">
        <v>571</v>
      </c>
      <c r="AO18">
        <v>575</v>
      </c>
      <c r="AP18">
        <v>568</v>
      </c>
      <c r="AQ18">
        <v>573</v>
      </c>
      <c r="AR18">
        <v>551</v>
      </c>
      <c r="AS18">
        <v>570</v>
      </c>
      <c r="AT18">
        <v>554</v>
      </c>
      <c r="AU18">
        <v>575</v>
      </c>
      <c r="AV18">
        <v>568</v>
      </c>
      <c r="AW18">
        <v>570</v>
      </c>
    </row>
    <row r="19" spans="2:49" x14ac:dyDescent="0.25">
      <c r="B19">
        <v>574</v>
      </c>
      <c r="C19">
        <v>569</v>
      </c>
      <c r="D19">
        <v>573</v>
      </c>
      <c r="E19">
        <v>574</v>
      </c>
      <c r="F19">
        <v>573</v>
      </c>
      <c r="G19">
        <v>574</v>
      </c>
      <c r="H19">
        <v>571</v>
      </c>
      <c r="I19">
        <v>562</v>
      </c>
      <c r="J19">
        <v>575</v>
      </c>
      <c r="K19">
        <v>573</v>
      </c>
      <c r="L19">
        <v>565</v>
      </c>
      <c r="M19">
        <v>571</v>
      </c>
      <c r="N19">
        <v>557</v>
      </c>
      <c r="O19">
        <v>574</v>
      </c>
      <c r="P19">
        <v>556</v>
      </c>
      <c r="Q19">
        <v>569</v>
      </c>
      <c r="R19">
        <v>558</v>
      </c>
      <c r="S19">
        <v>570</v>
      </c>
      <c r="T19">
        <v>574</v>
      </c>
      <c r="U19">
        <v>574</v>
      </c>
      <c r="V19">
        <v>573</v>
      </c>
      <c r="W19">
        <v>571</v>
      </c>
      <c r="X19">
        <v>567</v>
      </c>
      <c r="Y19">
        <v>563</v>
      </c>
      <c r="Z19">
        <v>573</v>
      </c>
      <c r="AA19">
        <v>573</v>
      </c>
      <c r="AB19">
        <v>571</v>
      </c>
      <c r="AC19">
        <v>569</v>
      </c>
      <c r="AD19">
        <v>554</v>
      </c>
      <c r="AE19">
        <v>562</v>
      </c>
      <c r="AF19">
        <v>558</v>
      </c>
      <c r="AG19">
        <v>571</v>
      </c>
      <c r="AH19">
        <v>560</v>
      </c>
      <c r="AI19">
        <v>575</v>
      </c>
      <c r="AJ19">
        <v>573</v>
      </c>
      <c r="AK19">
        <v>574</v>
      </c>
      <c r="AL19">
        <v>553</v>
      </c>
      <c r="AM19">
        <v>565</v>
      </c>
      <c r="AN19">
        <v>571</v>
      </c>
      <c r="AO19">
        <v>574</v>
      </c>
      <c r="AP19">
        <v>568</v>
      </c>
      <c r="AQ19">
        <v>573</v>
      </c>
      <c r="AR19">
        <v>551</v>
      </c>
      <c r="AS19">
        <v>570</v>
      </c>
      <c r="AT19">
        <v>554</v>
      </c>
      <c r="AU19">
        <v>575</v>
      </c>
      <c r="AV19">
        <v>568</v>
      </c>
      <c r="AW19">
        <v>570</v>
      </c>
    </row>
    <row r="20" spans="2:49" x14ac:dyDescent="0.25">
      <c r="B20">
        <v>574</v>
      </c>
      <c r="C20">
        <v>569</v>
      </c>
      <c r="D20">
        <v>573</v>
      </c>
      <c r="E20">
        <v>574</v>
      </c>
      <c r="F20">
        <v>573</v>
      </c>
      <c r="G20">
        <v>574</v>
      </c>
      <c r="H20">
        <v>571</v>
      </c>
      <c r="I20">
        <v>562</v>
      </c>
      <c r="J20">
        <v>575</v>
      </c>
      <c r="K20">
        <v>573</v>
      </c>
      <c r="L20">
        <v>565</v>
      </c>
      <c r="M20">
        <v>571</v>
      </c>
      <c r="N20">
        <v>557</v>
      </c>
      <c r="O20">
        <v>574</v>
      </c>
      <c r="P20">
        <v>556</v>
      </c>
      <c r="Q20">
        <v>569</v>
      </c>
      <c r="R20">
        <v>558</v>
      </c>
      <c r="S20">
        <v>573</v>
      </c>
      <c r="T20">
        <v>574</v>
      </c>
      <c r="U20">
        <v>574</v>
      </c>
      <c r="V20">
        <v>573</v>
      </c>
      <c r="W20">
        <v>571</v>
      </c>
      <c r="X20">
        <v>567</v>
      </c>
      <c r="Y20">
        <v>563</v>
      </c>
      <c r="Z20">
        <v>573</v>
      </c>
      <c r="AA20">
        <v>573</v>
      </c>
      <c r="AB20">
        <v>571</v>
      </c>
      <c r="AC20">
        <v>569</v>
      </c>
      <c r="AD20">
        <v>554</v>
      </c>
      <c r="AE20">
        <v>562</v>
      </c>
      <c r="AF20">
        <v>558</v>
      </c>
      <c r="AG20">
        <v>571</v>
      </c>
      <c r="AH20">
        <v>560</v>
      </c>
      <c r="AI20">
        <v>572</v>
      </c>
      <c r="AJ20">
        <v>573</v>
      </c>
      <c r="AK20">
        <v>574</v>
      </c>
      <c r="AL20">
        <v>553</v>
      </c>
      <c r="AM20">
        <v>565</v>
      </c>
      <c r="AN20">
        <v>571</v>
      </c>
      <c r="AO20">
        <v>574</v>
      </c>
      <c r="AP20">
        <v>568</v>
      </c>
      <c r="AQ20">
        <v>573</v>
      </c>
      <c r="AR20">
        <v>551</v>
      </c>
      <c r="AS20">
        <v>570</v>
      </c>
      <c r="AT20">
        <v>554</v>
      </c>
      <c r="AU20">
        <v>575</v>
      </c>
      <c r="AV20">
        <v>568</v>
      </c>
      <c r="AW20">
        <v>570</v>
      </c>
    </row>
    <row r="21" spans="2:49" x14ac:dyDescent="0.25">
      <c r="B21">
        <v>574</v>
      </c>
      <c r="C21">
        <v>569</v>
      </c>
      <c r="D21">
        <v>573</v>
      </c>
      <c r="E21">
        <v>574</v>
      </c>
      <c r="F21">
        <v>573</v>
      </c>
      <c r="G21">
        <v>574</v>
      </c>
      <c r="H21">
        <v>571</v>
      </c>
      <c r="I21">
        <v>562</v>
      </c>
      <c r="J21">
        <v>575</v>
      </c>
      <c r="K21">
        <v>573</v>
      </c>
      <c r="L21">
        <v>565</v>
      </c>
      <c r="M21">
        <v>571</v>
      </c>
      <c r="N21">
        <v>557</v>
      </c>
      <c r="O21">
        <v>574</v>
      </c>
      <c r="P21">
        <v>556</v>
      </c>
      <c r="Q21">
        <v>565</v>
      </c>
      <c r="R21">
        <v>558</v>
      </c>
      <c r="S21">
        <v>573</v>
      </c>
      <c r="T21">
        <v>574</v>
      </c>
      <c r="U21">
        <v>574</v>
      </c>
      <c r="V21">
        <v>573</v>
      </c>
      <c r="W21">
        <v>571</v>
      </c>
      <c r="X21">
        <v>567</v>
      </c>
      <c r="Y21">
        <v>563</v>
      </c>
      <c r="Z21">
        <v>573</v>
      </c>
      <c r="AA21">
        <v>573</v>
      </c>
      <c r="AB21">
        <v>571</v>
      </c>
      <c r="AC21">
        <v>569</v>
      </c>
      <c r="AD21">
        <v>554</v>
      </c>
      <c r="AE21">
        <v>562</v>
      </c>
      <c r="AF21">
        <v>558</v>
      </c>
      <c r="AG21">
        <v>571</v>
      </c>
      <c r="AH21">
        <v>560</v>
      </c>
      <c r="AI21">
        <v>573</v>
      </c>
      <c r="AJ21">
        <v>573</v>
      </c>
      <c r="AK21">
        <v>574</v>
      </c>
      <c r="AL21">
        <v>553</v>
      </c>
      <c r="AM21">
        <v>565</v>
      </c>
      <c r="AN21">
        <v>571</v>
      </c>
      <c r="AO21">
        <v>574</v>
      </c>
      <c r="AP21">
        <v>568</v>
      </c>
      <c r="AQ21">
        <v>573</v>
      </c>
      <c r="AR21">
        <v>551</v>
      </c>
      <c r="AS21">
        <v>570</v>
      </c>
      <c r="AT21">
        <v>554</v>
      </c>
      <c r="AU21">
        <v>575</v>
      </c>
      <c r="AV21">
        <v>568</v>
      </c>
      <c r="AW21">
        <v>570</v>
      </c>
    </row>
    <row r="22" spans="2:49" x14ac:dyDescent="0.25">
      <c r="B22">
        <v>574</v>
      </c>
      <c r="C22">
        <v>569</v>
      </c>
      <c r="D22">
        <v>573</v>
      </c>
      <c r="E22">
        <v>574</v>
      </c>
      <c r="F22">
        <v>573</v>
      </c>
      <c r="G22">
        <v>574</v>
      </c>
      <c r="H22">
        <v>571</v>
      </c>
      <c r="I22">
        <v>562</v>
      </c>
      <c r="J22">
        <v>575</v>
      </c>
      <c r="K22">
        <v>573</v>
      </c>
      <c r="L22">
        <v>565</v>
      </c>
      <c r="M22">
        <v>571</v>
      </c>
      <c r="N22">
        <v>557</v>
      </c>
      <c r="O22">
        <v>574</v>
      </c>
      <c r="P22">
        <v>556</v>
      </c>
      <c r="Q22">
        <v>565</v>
      </c>
      <c r="R22">
        <v>558</v>
      </c>
      <c r="S22">
        <v>573</v>
      </c>
      <c r="T22">
        <v>574</v>
      </c>
      <c r="U22">
        <v>574</v>
      </c>
      <c r="V22">
        <v>573</v>
      </c>
      <c r="W22">
        <v>571</v>
      </c>
      <c r="X22">
        <v>567</v>
      </c>
      <c r="Y22">
        <v>563</v>
      </c>
      <c r="Z22">
        <v>573</v>
      </c>
      <c r="AA22">
        <v>573</v>
      </c>
      <c r="AB22">
        <v>571</v>
      </c>
      <c r="AC22">
        <v>569</v>
      </c>
      <c r="AD22">
        <v>554</v>
      </c>
      <c r="AE22">
        <v>562</v>
      </c>
      <c r="AF22">
        <v>558</v>
      </c>
      <c r="AG22">
        <v>571</v>
      </c>
      <c r="AH22">
        <v>560</v>
      </c>
      <c r="AI22">
        <v>569</v>
      </c>
      <c r="AJ22">
        <v>573</v>
      </c>
      <c r="AK22">
        <v>574</v>
      </c>
      <c r="AL22">
        <v>553</v>
      </c>
      <c r="AM22">
        <v>565</v>
      </c>
      <c r="AN22">
        <v>571</v>
      </c>
      <c r="AO22">
        <v>574</v>
      </c>
      <c r="AP22">
        <v>568</v>
      </c>
      <c r="AQ22">
        <v>573</v>
      </c>
      <c r="AR22">
        <v>551</v>
      </c>
      <c r="AS22">
        <v>570</v>
      </c>
      <c r="AT22">
        <v>554</v>
      </c>
      <c r="AU22">
        <v>575</v>
      </c>
      <c r="AV22">
        <v>568</v>
      </c>
      <c r="AW22">
        <v>570</v>
      </c>
    </row>
    <row r="23" spans="2:49" x14ac:dyDescent="0.25">
      <c r="B23">
        <v>574</v>
      </c>
      <c r="C23">
        <v>569</v>
      </c>
      <c r="D23">
        <v>573</v>
      </c>
      <c r="E23">
        <v>574</v>
      </c>
      <c r="F23">
        <v>573</v>
      </c>
      <c r="G23">
        <v>574</v>
      </c>
      <c r="H23">
        <v>571</v>
      </c>
      <c r="I23">
        <v>562</v>
      </c>
      <c r="J23">
        <v>575</v>
      </c>
      <c r="K23">
        <v>573</v>
      </c>
      <c r="L23">
        <v>565</v>
      </c>
      <c r="M23">
        <v>574</v>
      </c>
      <c r="N23">
        <v>557</v>
      </c>
      <c r="O23">
        <v>574</v>
      </c>
      <c r="P23">
        <v>556</v>
      </c>
      <c r="Q23">
        <v>565</v>
      </c>
      <c r="R23">
        <v>558</v>
      </c>
      <c r="S23">
        <v>573</v>
      </c>
      <c r="T23">
        <v>574</v>
      </c>
      <c r="U23">
        <v>574</v>
      </c>
      <c r="V23">
        <v>573</v>
      </c>
      <c r="W23">
        <v>571</v>
      </c>
      <c r="X23">
        <v>567</v>
      </c>
      <c r="Y23">
        <v>563</v>
      </c>
      <c r="Z23">
        <v>573</v>
      </c>
      <c r="AA23">
        <v>573</v>
      </c>
      <c r="AB23">
        <v>571</v>
      </c>
      <c r="AC23">
        <v>569</v>
      </c>
      <c r="AD23">
        <v>554</v>
      </c>
      <c r="AE23">
        <v>562</v>
      </c>
      <c r="AF23">
        <v>558</v>
      </c>
      <c r="AG23">
        <v>571</v>
      </c>
      <c r="AH23">
        <v>560</v>
      </c>
      <c r="AI23">
        <v>573</v>
      </c>
      <c r="AJ23">
        <v>573</v>
      </c>
      <c r="AK23">
        <v>574</v>
      </c>
      <c r="AL23">
        <v>553</v>
      </c>
      <c r="AM23">
        <v>565</v>
      </c>
      <c r="AN23">
        <v>571</v>
      </c>
      <c r="AO23">
        <v>574</v>
      </c>
      <c r="AP23">
        <v>568</v>
      </c>
      <c r="AQ23">
        <v>573</v>
      </c>
      <c r="AR23">
        <v>551</v>
      </c>
      <c r="AS23">
        <v>570</v>
      </c>
      <c r="AT23">
        <v>554</v>
      </c>
      <c r="AU23">
        <v>575</v>
      </c>
      <c r="AV23">
        <v>568</v>
      </c>
      <c r="AW23">
        <v>570</v>
      </c>
    </row>
    <row r="24" spans="2:49" x14ac:dyDescent="0.25">
      <c r="B24">
        <v>574</v>
      </c>
      <c r="C24">
        <v>569</v>
      </c>
      <c r="D24">
        <v>573</v>
      </c>
      <c r="E24">
        <v>574</v>
      </c>
      <c r="F24">
        <v>573</v>
      </c>
      <c r="G24">
        <v>574</v>
      </c>
      <c r="H24">
        <v>571</v>
      </c>
      <c r="I24">
        <v>562</v>
      </c>
      <c r="J24">
        <v>575</v>
      </c>
      <c r="K24">
        <v>573</v>
      </c>
      <c r="L24">
        <v>565</v>
      </c>
      <c r="M24">
        <v>574</v>
      </c>
      <c r="N24">
        <v>557</v>
      </c>
      <c r="O24">
        <v>574</v>
      </c>
      <c r="P24">
        <v>556</v>
      </c>
      <c r="Q24">
        <v>565</v>
      </c>
      <c r="R24">
        <v>558</v>
      </c>
      <c r="S24">
        <v>573</v>
      </c>
      <c r="T24">
        <v>574</v>
      </c>
      <c r="U24">
        <v>574</v>
      </c>
      <c r="V24">
        <v>573</v>
      </c>
      <c r="W24">
        <v>571</v>
      </c>
      <c r="X24">
        <v>567</v>
      </c>
      <c r="Y24">
        <v>563</v>
      </c>
      <c r="Z24">
        <v>573</v>
      </c>
      <c r="AA24">
        <v>573</v>
      </c>
      <c r="AB24">
        <v>571</v>
      </c>
      <c r="AC24">
        <v>569</v>
      </c>
      <c r="AD24">
        <v>554</v>
      </c>
      <c r="AE24">
        <v>562</v>
      </c>
      <c r="AF24">
        <v>558</v>
      </c>
      <c r="AG24">
        <v>571</v>
      </c>
      <c r="AH24">
        <v>560</v>
      </c>
      <c r="AI24">
        <v>573</v>
      </c>
      <c r="AJ24">
        <v>573</v>
      </c>
      <c r="AK24">
        <v>574</v>
      </c>
      <c r="AL24">
        <v>553</v>
      </c>
      <c r="AM24">
        <v>565</v>
      </c>
      <c r="AN24">
        <v>571</v>
      </c>
      <c r="AO24">
        <v>574</v>
      </c>
      <c r="AP24">
        <v>568</v>
      </c>
      <c r="AQ24">
        <v>573</v>
      </c>
      <c r="AR24">
        <v>551</v>
      </c>
      <c r="AS24">
        <v>570</v>
      </c>
      <c r="AT24">
        <v>554</v>
      </c>
      <c r="AU24">
        <v>575</v>
      </c>
      <c r="AV24">
        <v>568</v>
      </c>
      <c r="AW24">
        <v>570</v>
      </c>
    </row>
    <row r="25" spans="2:49" x14ac:dyDescent="0.25">
      <c r="B25">
        <v>574</v>
      </c>
      <c r="C25">
        <v>569</v>
      </c>
      <c r="D25">
        <v>573</v>
      </c>
      <c r="E25">
        <v>574</v>
      </c>
      <c r="F25">
        <v>573</v>
      </c>
      <c r="G25">
        <v>574</v>
      </c>
      <c r="H25">
        <v>571</v>
      </c>
      <c r="I25">
        <v>562</v>
      </c>
      <c r="J25">
        <v>575</v>
      </c>
      <c r="K25">
        <v>573</v>
      </c>
      <c r="L25">
        <v>565</v>
      </c>
      <c r="M25">
        <v>574</v>
      </c>
      <c r="N25">
        <v>557</v>
      </c>
      <c r="O25">
        <v>574</v>
      </c>
      <c r="P25">
        <v>556</v>
      </c>
      <c r="Q25">
        <v>565</v>
      </c>
      <c r="R25">
        <v>558</v>
      </c>
      <c r="S25">
        <v>573</v>
      </c>
      <c r="T25">
        <v>574</v>
      </c>
      <c r="U25">
        <v>574</v>
      </c>
      <c r="V25">
        <v>573</v>
      </c>
      <c r="W25">
        <v>571</v>
      </c>
      <c r="X25">
        <v>567</v>
      </c>
      <c r="Y25">
        <v>563</v>
      </c>
      <c r="Z25">
        <v>573</v>
      </c>
      <c r="AA25">
        <v>571</v>
      </c>
      <c r="AB25">
        <v>571</v>
      </c>
      <c r="AC25">
        <v>569</v>
      </c>
      <c r="AD25">
        <v>554</v>
      </c>
      <c r="AE25">
        <v>562</v>
      </c>
      <c r="AF25">
        <v>558</v>
      </c>
      <c r="AG25">
        <v>571</v>
      </c>
      <c r="AH25">
        <v>560</v>
      </c>
      <c r="AI25">
        <v>573</v>
      </c>
      <c r="AJ25">
        <v>573</v>
      </c>
      <c r="AK25">
        <v>574</v>
      </c>
      <c r="AL25">
        <v>553</v>
      </c>
      <c r="AM25">
        <v>565</v>
      </c>
      <c r="AN25">
        <v>571</v>
      </c>
      <c r="AO25">
        <v>574</v>
      </c>
      <c r="AP25">
        <v>568</v>
      </c>
      <c r="AQ25">
        <v>573</v>
      </c>
      <c r="AR25">
        <v>551</v>
      </c>
      <c r="AS25">
        <v>570</v>
      </c>
      <c r="AT25">
        <v>554</v>
      </c>
      <c r="AU25">
        <v>575</v>
      </c>
      <c r="AV25">
        <v>568</v>
      </c>
      <c r="AW25">
        <v>570</v>
      </c>
    </row>
    <row r="26" spans="2:49" x14ac:dyDescent="0.25">
      <c r="B26">
        <v>574</v>
      </c>
      <c r="C26">
        <v>569</v>
      </c>
      <c r="D26">
        <v>573</v>
      </c>
      <c r="E26">
        <v>574</v>
      </c>
      <c r="F26">
        <v>573</v>
      </c>
      <c r="G26">
        <v>574</v>
      </c>
      <c r="H26">
        <v>571</v>
      </c>
      <c r="I26">
        <v>562</v>
      </c>
      <c r="J26">
        <v>575</v>
      </c>
      <c r="K26">
        <v>573</v>
      </c>
      <c r="L26">
        <v>565</v>
      </c>
      <c r="M26">
        <v>574</v>
      </c>
      <c r="N26">
        <v>557</v>
      </c>
      <c r="O26">
        <v>574</v>
      </c>
      <c r="P26">
        <v>556</v>
      </c>
      <c r="Q26">
        <v>565</v>
      </c>
      <c r="R26">
        <v>558</v>
      </c>
      <c r="S26">
        <v>573</v>
      </c>
      <c r="T26">
        <v>574</v>
      </c>
      <c r="U26">
        <v>574</v>
      </c>
      <c r="V26">
        <v>573</v>
      </c>
      <c r="W26">
        <v>571</v>
      </c>
      <c r="X26">
        <v>567</v>
      </c>
      <c r="Y26">
        <v>563</v>
      </c>
      <c r="Z26">
        <v>573</v>
      </c>
      <c r="AA26">
        <v>571</v>
      </c>
      <c r="AB26">
        <v>571</v>
      </c>
      <c r="AC26">
        <v>569</v>
      </c>
      <c r="AD26">
        <v>554</v>
      </c>
      <c r="AE26">
        <v>562</v>
      </c>
      <c r="AF26">
        <v>558</v>
      </c>
      <c r="AG26">
        <v>571</v>
      </c>
      <c r="AH26">
        <v>560</v>
      </c>
      <c r="AI26">
        <v>569</v>
      </c>
      <c r="AJ26">
        <v>573</v>
      </c>
      <c r="AK26">
        <v>574</v>
      </c>
      <c r="AL26">
        <v>553</v>
      </c>
      <c r="AM26">
        <v>565</v>
      </c>
      <c r="AN26">
        <v>571</v>
      </c>
      <c r="AO26">
        <v>574</v>
      </c>
      <c r="AP26">
        <v>568</v>
      </c>
      <c r="AQ26">
        <v>573</v>
      </c>
      <c r="AR26">
        <v>551</v>
      </c>
      <c r="AS26">
        <v>570</v>
      </c>
      <c r="AT26">
        <v>554</v>
      </c>
      <c r="AU26">
        <v>575</v>
      </c>
      <c r="AV26">
        <v>568</v>
      </c>
      <c r="AW26">
        <v>570</v>
      </c>
    </row>
    <row r="27" spans="2:49" x14ac:dyDescent="0.25">
      <c r="B27">
        <v>574</v>
      </c>
      <c r="C27">
        <v>569</v>
      </c>
      <c r="D27">
        <v>573</v>
      </c>
      <c r="E27">
        <v>574</v>
      </c>
      <c r="F27">
        <v>573</v>
      </c>
      <c r="G27">
        <v>574</v>
      </c>
      <c r="H27">
        <v>571</v>
      </c>
      <c r="I27">
        <v>562</v>
      </c>
      <c r="J27">
        <v>575</v>
      </c>
      <c r="K27">
        <v>573</v>
      </c>
      <c r="L27">
        <v>565</v>
      </c>
      <c r="M27">
        <v>574</v>
      </c>
      <c r="N27">
        <v>557</v>
      </c>
      <c r="O27">
        <v>574</v>
      </c>
      <c r="P27">
        <v>556</v>
      </c>
      <c r="Q27">
        <v>565</v>
      </c>
      <c r="R27">
        <v>558</v>
      </c>
      <c r="S27">
        <v>573</v>
      </c>
      <c r="T27">
        <v>574</v>
      </c>
      <c r="U27">
        <v>574</v>
      </c>
      <c r="V27">
        <v>573</v>
      </c>
      <c r="W27">
        <v>571</v>
      </c>
      <c r="X27">
        <v>567</v>
      </c>
      <c r="Y27">
        <v>563</v>
      </c>
      <c r="Z27">
        <v>573</v>
      </c>
      <c r="AA27">
        <v>571</v>
      </c>
      <c r="AB27">
        <v>571</v>
      </c>
      <c r="AC27">
        <v>569</v>
      </c>
      <c r="AD27">
        <v>554</v>
      </c>
      <c r="AE27">
        <v>562</v>
      </c>
      <c r="AF27">
        <v>558</v>
      </c>
      <c r="AG27">
        <v>571</v>
      </c>
      <c r="AH27">
        <v>560</v>
      </c>
      <c r="AI27">
        <v>569</v>
      </c>
      <c r="AJ27">
        <v>573</v>
      </c>
      <c r="AK27">
        <v>574</v>
      </c>
      <c r="AL27">
        <v>553</v>
      </c>
      <c r="AM27">
        <v>565</v>
      </c>
      <c r="AN27">
        <v>571</v>
      </c>
      <c r="AO27">
        <v>574</v>
      </c>
      <c r="AP27">
        <v>568</v>
      </c>
      <c r="AQ27">
        <v>573</v>
      </c>
      <c r="AR27">
        <v>551</v>
      </c>
      <c r="AS27">
        <v>570</v>
      </c>
      <c r="AT27">
        <v>554</v>
      </c>
      <c r="AU27">
        <v>575</v>
      </c>
      <c r="AV27">
        <v>568</v>
      </c>
      <c r="AW27">
        <v>570</v>
      </c>
    </row>
    <row r="28" spans="2:49" x14ac:dyDescent="0.25">
      <c r="B28">
        <v>574</v>
      </c>
      <c r="C28">
        <v>569</v>
      </c>
      <c r="D28">
        <v>573</v>
      </c>
      <c r="E28">
        <v>574</v>
      </c>
      <c r="F28">
        <v>573</v>
      </c>
      <c r="G28">
        <v>574</v>
      </c>
      <c r="H28">
        <v>571</v>
      </c>
      <c r="I28">
        <v>562</v>
      </c>
      <c r="J28">
        <v>575</v>
      </c>
      <c r="K28">
        <v>573</v>
      </c>
      <c r="L28">
        <v>565</v>
      </c>
      <c r="M28">
        <v>574</v>
      </c>
      <c r="N28">
        <v>557</v>
      </c>
      <c r="O28">
        <v>574</v>
      </c>
      <c r="P28">
        <v>556</v>
      </c>
      <c r="Q28">
        <v>565</v>
      </c>
      <c r="R28">
        <v>558</v>
      </c>
      <c r="S28">
        <v>573</v>
      </c>
      <c r="T28">
        <v>574</v>
      </c>
      <c r="U28">
        <v>574</v>
      </c>
      <c r="V28">
        <v>573</v>
      </c>
      <c r="W28">
        <v>571</v>
      </c>
      <c r="X28">
        <v>567</v>
      </c>
      <c r="Y28">
        <v>563</v>
      </c>
      <c r="Z28">
        <v>573</v>
      </c>
      <c r="AA28">
        <v>571</v>
      </c>
      <c r="AB28">
        <v>571</v>
      </c>
      <c r="AC28">
        <v>569</v>
      </c>
      <c r="AD28">
        <v>554</v>
      </c>
      <c r="AE28">
        <v>562</v>
      </c>
      <c r="AF28">
        <v>558</v>
      </c>
      <c r="AG28">
        <v>571</v>
      </c>
      <c r="AH28">
        <v>560</v>
      </c>
      <c r="AI28">
        <v>569</v>
      </c>
      <c r="AJ28">
        <v>573</v>
      </c>
      <c r="AK28">
        <v>574</v>
      </c>
      <c r="AL28">
        <v>553</v>
      </c>
      <c r="AM28">
        <v>565</v>
      </c>
      <c r="AN28">
        <v>571</v>
      </c>
      <c r="AO28">
        <v>574</v>
      </c>
      <c r="AP28">
        <v>568</v>
      </c>
      <c r="AQ28">
        <v>573</v>
      </c>
      <c r="AR28">
        <v>551</v>
      </c>
      <c r="AS28">
        <v>568</v>
      </c>
      <c r="AT28">
        <v>554</v>
      </c>
      <c r="AU28">
        <v>575</v>
      </c>
      <c r="AV28">
        <v>568</v>
      </c>
      <c r="AW28">
        <v>570</v>
      </c>
    </row>
    <row r="29" spans="2:49" x14ac:dyDescent="0.25">
      <c r="B29">
        <v>574</v>
      </c>
      <c r="C29">
        <v>569</v>
      </c>
      <c r="D29">
        <v>573</v>
      </c>
      <c r="E29">
        <v>574</v>
      </c>
      <c r="F29">
        <v>573</v>
      </c>
      <c r="G29">
        <v>574</v>
      </c>
      <c r="H29">
        <v>571</v>
      </c>
      <c r="I29">
        <v>562</v>
      </c>
      <c r="J29">
        <v>575</v>
      </c>
      <c r="K29">
        <v>573</v>
      </c>
      <c r="L29">
        <v>565</v>
      </c>
      <c r="M29">
        <v>574</v>
      </c>
      <c r="N29">
        <v>557</v>
      </c>
      <c r="O29">
        <v>574</v>
      </c>
      <c r="P29">
        <v>556</v>
      </c>
      <c r="Q29">
        <v>565</v>
      </c>
      <c r="R29">
        <v>558</v>
      </c>
      <c r="S29">
        <v>573</v>
      </c>
      <c r="T29">
        <v>574</v>
      </c>
      <c r="U29">
        <v>574</v>
      </c>
      <c r="V29">
        <v>573</v>
      </c>
      <c r="W29">
        <v>571</v>
      </c>
      <c r="X29">
        <v>567</v>
      </c>
      <c r="Y29">
        <v>563</v>
      </c>
      <c r="Z29">
        <v>573</v>
      </c>
      <c r="AA29">
        <v>571</v>
      </c>
      <c r="AB29">
        <v>571</v>
      </c>
      <c r="AC29">
        <v>569</v>
      </c>
      <c r="AD29">
        <v>554</v>
      </c>
      <c r="AE29">
        <v>562</v>
      </c>
      <c r="AF29">
        <v>558</v>
      </c>
      <c r="AG29">
        <v>571</v>
      </c>
      <c r="AH29">
        <v>571</v>
      </c>
      <c r="AI29">
        <v>569</v>
      </c>
      <c r="AJ29">
        <v>573</v>
      </c>
      <c r="AK29">
        <v>574</v>
      </c>
      <c r="AL29">
        <v>553</v>
      </c>
      <c r="AM29">
        <v>565</v>
      </c>
      <c r="AN29">
        <v>571</v>
      </c>
      <c r="AO29">
        <v>574</v>
      </c>
      <c r="AP29">
        <v>568</v>
      </c>
      <c r="AQ29">
        <v>573</v>
      </c>
      <c r="AR29">
        <v>551</v>
      </c>
      <c r="AS29">
        <v>568</v>
      </c>
      <c r="AT29">
        <v>554</v>
      </c>
      <c r="AU29">
        <v>575</v>
      </c>
      <c r="AV29">
        <v>568</v>
      </c>
      <c r="AW29">
        <v>570</v>
      </c>
    </row>
    <row r="30" spans="2:49" x14ac:dyDescent="0.25">
      <c r="B30">
        <v>574</v>
      </c>
      <c r="C30">
        <v>569</v>
      </c>
      <c r="D30">
        <v>573</v>
      </c>
      <c r="E30">
        <v>574</v>
      </c>
      <c r="F30">
        <v>573</v>
      </c>
      <c r="G30">
        <v>574</v>
      </c>
      <c r="H30">
        <v>571</v>
      </c>
      <c r="I30">
        <v>562</v>
      </c>
      <c r="J30">
        <v>575</v>
      </c>
      <c r="K30">
        <v>573</v>
      </c>
      <c r="L30">
        <v>565</v>
      </c>
      <c r="M30">
        <v>574</v>
      </c>
      <c r="N30">
        <v>557</v>
      </c>
      <c r="O30">
        <v>574</v>
      </c>
      <c r="P30">
        <v>556</v>
      </c>
      <c r="Q30">
        <v>565</v>
      </c>
      <c r="R30">
        <v>558</v>
      </c>
      <c r="S30">
        <v>573</v>
      </c>
      <c r="T30">
        <v>574</v>
      </c>
      <c r="U30">
        <v>574</v>
      </c>
      <c r="V30">
        <v>573</v>
      </c>
      <c r="W30">
        <v>571</v>
      </c>
      <c r="X30">
        <v>567</v>
      </c>
      <c r="Y30">
        <v>563</v>
      </c>
      <c r="Z30">
        <v>573</v>
      </c>
      <c r="AA30">
        <v>571</v>
      </c>
      <c r="AB30">
        <v>571</v>
      </c>
      <c r="AC30">
        <v>569</v>
      </c>
      <c r="AD30">
        <v>554</v>
      </c>
      <c r="AE30">
        <v>562</v>
      </c>
      <c r="AF30">
        <v>558</v>
      </c>
      <c r="AG30">
        <v>571</v>
      </c>
      <c r="AH30">
        <v>571</v>
      </c>
      <c r="AI30">
        <v>569</v>
      </c>
      <c r="AJ30">
        <v>573</v>
      </c>
      <c r="AK30">
        <v>574</v>
      </c>
      <c r="AL30">
        <v>553</v>
      </c>
      <c r="AM30">
        <v>565</v>
      </c>
      <c r="AN30">
        <v>571</v>
      </c>
      <c r="AO30">
        <v>574</v>
      </c>
      <c r="AP30">
        <v>568</v>
      </c>
      <c r="AQ30">
        <v>573</v>
      </c>
      <c r="AR30">
        <v>551</v>
      </c>
      <c r="AS30">
        <v>568</v>
      </c>
      <c r="AT30">
        <v>554</v>
      </c>
      <c r="AU30">
        <v>575</v>
      </c>
      <c r="AV30">
        <v>568</v>
      </c>
      <c r="AW30">
        <v>570</v>
      </c>
    </row>
    <row r="31" spans="2:49" x14ac:dyDescent="0.25">
      <c r="B31">
        <v>574</v>
      </c>
      <c r="C31">
        <v>569</v>
      </c>
      <c r="D31">
        <v>573</v>
      </c>
      <c r="E31">
        <v>574</v>
      </c>
      <c r="F31">
        <v>573</v>
      </c>
      <c r="G31">
        <v>574</v>
      </c>
      <c r="H31">
        <v>571</v>
      </c>
      <c r="I31">
        <v>562</v>
      </c>
      <c r="J31">
        <v>575</v>
      </c>
      <c r="K31">
        <v>573</v>
      </c>
      <c r="L31">
        <v>565</v>
      </c>
      <c r="M31">
        <v>574</v>
      </c>
      <c r="N31">
        <v>557</v>
      </c>
      <c r="O31">
        <v>574</v>
      </c>
      <c r="P31">
        <v>556</v>
      </c>
      <c r="Q31">
        <v>565</v>
      </c>
      <c r="R31">
        <v>558</v>
      </c>
      <c r="S31">
        <v>573</v>
      </c>
      <c r="T31">
        <v>574</v>
      </c>
      <c r="U31">
        <v>574</v>
      </c>
      <c r="V31">
        <v>573</v>
      </c>
      <c r="W31">
        <v>571</v>
      </c>
      <c r="X31">
        <v>567</v>
      </c>
      <c r="Y31">
        <v>563</v>
      </c>
      <c r="Z31">
        <v>573</v>
      </c>
      <c r="AA31">
        <v>571</v>
      </c>
      <c r="AB31">
        <v>571</v>
      </c>
      <c r="AC31">
        <v>569</v>
      </c>
      <c r="AD31">
        <v>554</v>
      </c>
      <c r="AE31">
        <v>562</v>
      </c>
      <c r="AF31">
        <v>558</v>
      </c>
      <c r="AG31">
        <v>571</v>
      </c>
      <c r="AH31">
        <v>571</v>
      </c>
      <c r="AI31">
        <v>569</v>
      </c>
      <c r="AJ31">
        <v>573</v>
      </c>
      <c r="AK31">
        <v>574</v>
      </c>
      <c r="AL31">
        <v>553</v>
      </c>
      <c r="AM31">
        <v>565</v>
      </c>
      <c r="AN31">
        <v>571</v>
      </c>
      <c r="AO31">
        <v>574</v>
      </c>
      <c r="AP31">
        <v>568</v>
      </c>
      <c r="AQ31">
        <v>573</v>
      </c>
      <c r="AR31">
        <v>551</v>
      </c>
      <c r="AS31">
        <v>568</v>
      </c>
      <c r="AT31">
        <v>554</v>
      </c>
      <c r="AU31">
        <v>575</v>
      </c>
      <c r="AV31">
        <v>568</v>
      </c>
      <c r="AW31">
        <v>570</v>
      </c>
    </row>
    <row r="32" spans="2:49" x14ac:dyDescent="0.25">
      <c r="B32">
        <v>574</v>
      </c>
      <c r="C32">
        <v>569</v>
      </c>
      <c r="D32">
        <v>573</v>
      </c>
      <c r="E32">
        <v>574</v>
      </c>
      <c r="F32">
        <v>573</v>
      </c>
      <c r="G32">
        <v>574</v>
      </c>
      <c r="H32">
        <v>571</v>
      </c>
      <c r="I32">
        <v>562</v>
      </c>
      <c r="J32">
        <v>575</v>
      </c>
      <c r="K32">
        <v>573</v>
      </c>
      <c r="L32">
        <v>565</v>
      </c>
      <c r="M32">
        <v>574</v>
      </c>
      <c r="N32">
        <v>557</v>
      </c>
      <c r="O32">
        <v>574</v>
      </c>
      <c r="P32">
        <v>556</v>
      </c>
      <c r="Q32">
        <v>565</v>
      </c>
      <c r="R32">
        <v>558</v>
      </c>
      <c r="S32">
        <v>573</v>
      </c>
      <c r="T32">
        <v>574</v>
      </c>
      <c r="U32">
        <v>574</v>
      </c>
      <c r="V32">
        <v>573</v>
      </c>
      <c r="W32">
        <v>571</v>
      </c>
      <c r="X32">
        <v>567</v>
      </c>
      <c r="Y32">
        <v>563</v>
      </c>
      <c r="Z32">
        <v>573</v>
      </c>
      <c r="AA32">
        <v>571</v>
      </c>
      <c r="AB32">
        <v>571</v>
      </c>
      <c r="AC32">
        <v>569</v>
      </c>
      <c r="AD32">
        <v>554</v>
      </c>
      <c r="AE32">
        <v>562</v>
      </c>
      <c r="AF32">
        <v>558</v>
      </c>
      <c r="AG32">
        <v>571</v>
      </c>
      <c r="AH32">
        <v>571</v>
      </c>
      <c r="AI32">
        <v>569</v>
      </c>
      <c r="AJ32">
        <v>573</v>
      </c>
      <c r="AK32">
        <v>574</v>
      </c>
      <c r="AL32">
        <v>553</v>
      </c>
      <c r="AM32">
        <v>565</v>
      </c>
      <c r="AN32">
        <v>571</v>
      </c>
      <c r="AO32">
        <v>574</v>
      </c>
      <c r="AP32">
        <v>568</v>
      </c>
      <c r="AQ32">
        <v>573</v>
      </c>
      <c r="AR32">
        <v>551</v>
      </c>
      <c r="AS32">
        <v>568</v>
      </c>
      <c r="AT32">
        <v>554</v>
      </c>
      <c r="AU32">
        <v>575</v>
      </c>
      <c r="AV32">
        <v>568</v>
      </c>
      <c r="AW32">
        <v>570</v>
      </c>
    </row>
    <row r="33" spans="1:49" x14ac:dyDescent="0.25">
      <c r="B33">
        <v>574</v>
      </c>
      <c r="C33">
        <v>569</v>
      </c>
      <c r="D33">
        <v>573</v>
      </c>
      <c r="E33">
        <v>574</v>
      </c>
      <c r="F33">
        <v>573</v>
      </c>
      <c r="G33">
        <v>574</v>
      </c>
      <c r="H33">
        <v>571</v>
      </c>
      <c r="I33">
        <v>562</v>
      </c>
      <c r="J33">
        <v>575</v>
      </c>
      <c r="K33">
        <v>573</v>
      </c>
      <c r="L33">
        <v>565</v>
      </c>
      <c r="M33">
        <v>574</v>
      </c>
      <c r="N33">
        <v>557</v>
      </c>
      <c r="O33">
        <v>574</v>
      </c>
      <c r="P33">
        <v>556</v>
      </c>
      <c r="Q33">
        <v>565</v>
      </c>
      <c r="R33">
        <v>558</v>
      </c>
      <c r="S33">
        <v>573</v>
      </c>
      <c r="T33">
        <v>574</v>
      </c>
      <c r="U33">
        <v>574</v>
      </c>
      <c r="V33">
        <v>573</v>
      </c>
      <c r="W33">
        <v>571</v>
      </c>
      <c r="X33">
        <v>567</v>
      </c>
      <c r="Y33">
        <v>563</v>
      </c>
      <c r="Z33">
        <v>573</v>
      </c>
      <c r="AA33">
        <v>571</v>
      </c>
      <c r="AB33">
        <v>571</v>
      </c>
      <c r="AC33">
        <v>569</v>
      </c>
      <c r="AD33">
        <v>554</v>
      </c>
      <c r="AE33">
        <v>562</v>
      </c>
      <c r="AF33">
        <v>558</v>
      </c>
      <c r="AG33">
        <v>571</v>
      </c>
      <c r="AH33">
        <v>571</v>
      </c>
      <c r="AI33">
        <v>569</v>
      </c>
      <c r="AJ33">
        <v>573</v>
      </c>
      <c r="AK33">
        <v>574</v>
      </c>
      <c r="AL33">
        <v>553</v>
      </c>
      <c r="AM33">
        <v>565</v>
      </c>
      <c r="AN33">
        <v>571</v>
      </c>
      <c r="AO33">
        <v>574</v>
      </c>
      <c r="AP33">
        <v>568</v>
      </c>
      <c r="AQ33">
        <v>573</v>
      </c>
      <c r="AR33">
        <v>551</v>
      </c>
      <c r="AS33">
        <v>568</v>
      </c>
      <c r="AT33">
        <v>554</v>
      </c>
      <c r="AU33">
        <v>575</v>
      </c>
      <c r="AV33">
        <v>568</v>
      </c>
      <c r="AW33">
        <v>570</v>
      </c>
    </row>
    <row r="34" spans="1:49" x14ac:dyDescent="0.25">
      <c r="B34">
        <v>574</v>
      </c>
      <c r="C34">
        <v>569</v>
      </c>
      <c r="D34">
        <v>573</v>
      </c>
      <c r="E34">
        <v>574</v>
      </c>
      <c r="F34">
        <v>573</v>
      </c>
      <c r="G34">
        <v>574</v>
      </c>
      <c r="H34">
        <v>571</v>
      </c>
      <c r="I34">
        <v>562</v>
      </c>
      <c r="J34">
        <v>575</v>
      </c>
      <c r="K34">
        <v>573</v>
      </c>
      <c r="L34">
        <v>565</v>
      </c>
      <c r="M34">
        <v>574</v>
      </c>
      <c r="N34">
        <v>557</v>
      </c>
      <c r="O34">
        <v>574</v>
      </c>
      <c r="P34">
        <v>556</v>
      </c>
      <c r="Q34">
        <v>565</v>
      </c>
      <c r="R34">
        <v>558</v>
      </c>
      <c r="S34">
        <v>573</v>
      </c>
      <c r="T34">
        <v>574</v>
      </c>
      <c r="U34">
        <v>574</v>
      </c>
      <c r="V34">
        <v>573</v>
      </c>
      <c r="W34">
        <v>571</v>
      </c>
      <c r="X34">
        <v>567</v>
      </c>
      <c r="Y34">
        <v>563</v>
      </c>
      <c r="Z34">
        <v>573</v>
      </c>
      <c r="AA34">
        <v>571</v>
      </c>
      <c r="AB34">
        <v>571</v>
      </c>
      <c r="AC34">
        <v>569</v>
      </c>
      <c r="AD34">
        <v>554</v>
      </c>
      <c r="AE34">
        <v>562</v>
      </c>
      <c r="AF34">
        <v>558</v>
      </c>
      <c r="AG34">
        <v>571</v>
      </c>
      <c r="AH34">
        <v>571</v>
      </c>
      <c r="AI34">
        <v>569</v>
      </c>
      <c r="AJ34">
        <v>573</v>
      </c>
      <c r="AK34">
        <v>574</v>
      </c>
      <c r="AL34">
        <v>553</v>
      </c>
      <c r="AM34">
        <v>565</v>
      </c>
      <c r="AN34">
        <v>571</v>
      </c>
      <c r="AO34">
        <v>574</v>
      </c>
      <c r="AP34">
        <v>568</v>
      </c>
      <c r="AQ34">
        <v>573</v>
      </c>
      <c r="AR34">
        <v>551</v>
      </c>
      <c r="AS34">
        <v>568</v>
      </c>
      <c r="AT34">
        <v>554</v>
      </c>
      <c r="AU34">
        <v>575</v>
      </c>
      <c r="AV34">
        <v>568</v>
      </c>
      <c r="AW34">
        <v>570</v>
      </c>
    </row>
    <row r="35" spans="1:49" x14ac:dyDescent="0.25">
      <c r="B35">
        <v>574</v>
      </c>
      <c r="C35">
        <v>569</v>
      </c>
      <c r="D35">
        <v>573</v>
      </c>
      <c r="E35">
        <v>574</v>
      </c>
      <c r="F35">
        <v>573</v>
      </c>
      <c r="G35">
        <v>574</v>
      </c>
      <c r="H35">
        <v>571</v>
      </c>
      <c r="I35">
        <v>562</v>
      </c>
      <c r="J35">
        <v>575</v>
      </c>
      <c r="K35">
        <v>573</v>
      </c>
      <c r="L35">
        <v>565</v>
      </c>
      <c r="M35">
        <v>574</v>
      </c>
      <c r="N35">
        <v>557</v>
      </c>
      <c r="O35">
        <v>574</v>
      </c>
      <c r="P35">
        <v>556</v>
      </c>
      <c r="Q35">
        <v>565</v>
      </c>
      <c r="R35">
        <v>558</v>
      </c>
      <c r="S35">
        <v>573</v>
      </c>
      <c r="T35">
        <v>574</v>
      </c>
      <c r="U35">
        <v>574</v>
      </c>
      <c r="V35">
        <v>573</v>
      </c>
      <c r="W35">
        <v>571</v>
      </c>
      <c r="X35">
        <v>567</v>
      </c>
      <c r="Y35">
        <v>563</v>
      </c>
      <c r="Z35">
        <v>573</v>
      </c>
      <c r="AA35">
        <v>571</v>
      </c>
      <c r="AB35">
        <v>571</v>
      </c>
      <c r="AC35">
        <v>569</v>
      </c>
      <c r="AD35">
        <v>554</v>
      </c>
      <c r="AE35">
        <v>562</v>
      </c>
      <c r="AF35">
        <v>558</v>
      </c>
      <c r="AG35">
        <v>571</v>
      </c>
      <c r="AH35">
        <v>571</v>
      </c>
      <c r="AI35">
        <v>569</v>
      </c>
      <c r="AJ35">
        <v>573</v>
      </c>
      <c r="AK35">
        <v>574</v>
      </c>
      <c r="AL35">
        <v>553</v>
      </c>
      <c r="AM35">
        <v>565</v>
      </c>
      <c r="AN35">
        <v>571</v>
      </c>
      <c r="AO35">
        <v>574</v>
      </c>
      <c r="AP35">
        <v>568</v>
      </c>
      <c r="AQ35">
        <v>573</v>
      </c>
      <c r="AR35">
        <v>551</v>
      </c>
      <c r="AS35">
        <v>568</v>
      </c>
      <c r="AT35">
        <v>554</v>
      </c>
      <c r="AU35">
        <v>575</v>
      </c>
      <c r="AV35">
        <v>568</v>
      </c>
      <c r="AW35">
        <v>570</v>
      </c>
    </row>
    <row r="36" spans="1:49" x14ac:dyDescent="0.25">
      <c r="B36">
        <v>574</v>
      </c>
      <c r="C36">
        <v>569</v>
      </c>
      <c r="D36">
        <v>573</v>
      </c>
      <c r="E36">
        <v>574</v>
      </c>
      <c r="F36">
        <v>573</v>
      </c>
      <c r="G36">
        <v>574</v>
      </c>
      <c r="H36">
        <v>571</v>
      </c>
      <c r="I36">
        <v>562</v>
      </c>
      <c r="J36">
        <v>575</v>
      </c>
      <c r="K36">
        <v>573</v>
      </c>
      <c r="L36">
        <v>565</v>
      </c>
      <c r="M36">
        <v>574</v>
      </c>
      <c r="N36">
        <v>557</v>
      </c>
      <c r="O36">
        <v>574</v>
      </c>
      <c r="P36">
        <v>556</v>
      </c>
      <c r="Q36">
        <v>565</v>
      </c>
      <c r="R36">
        <v>558</v>
      </c>
      <c r="S36">
        <v>573</v>
      </c>
      <c r="T36">
        <v>574</v>
      </c>
      <c r="U36">
        <v>574</v>
      </c>
      <c r="V36">
        <v>573</v>
      </c>
      <c r="W36">
        <v>571</v>
      </c>
      <c r="X36">
        <v>567</v>
      </c>
      <c r="Y36">
        <v>563</v>
      </c>
      <c r="Z36">
        <v>573</v>
      </c>
      <c r="AA36">
        <v>571</v>
      </c>
      <c r="AB36">
        <v>571</v>
      </c>
      <c r="AC36">
        <v>569</v>
      </c>
      <c r="AD36">
        <v>554</v>
      </c>
      <c r="AE36">
        <v>562</v>
      </c>
      <c r="AF36">
        <v>558</v>
      </c>
      <c r="AG36">
        <v>571</v>
      </c>
      <c r="AH36">
        <v>571</v>
      </c>
      <c r="AI36">
        <v>569</v>
      </c>
      <c r="AJ36">
        <v>573</v>
      </c>
      <c r="AK36">
        <v>574</v>
      </c>
      <c r="AL36">
        <v>553</v>
      </c>
      <c r="AM36">
        <v>565</v>
      </c>
      <c r="AN36">
        <v>571</v>
      </c>
      <c r="AO36">
        <v>574</v>
      </c>
      <c r="AP36">
        <v>568</v>
      </c>
      <c r="AQ36">
        <v>573</v>
      </c>
      <c r="AR36">
        <v>551</v>
      </c>
      <c r="AS36">
        <v>568</v>
      </c>
      <c r="AT36">
        <v>554</v>
      </c>
      <c r="AU36">
        <v>575</v>
      </c>
      <c r="AV36">
        <v>568</v>
      </c>
      <c r="AW36">
        <v>570</v>
      </c>
    </row>
    <row r="37" spans="1:49" x14ac:dyDescent="0.25">
      <c r="B37">
        <v>574</v>
      </c>
      <c r="C37">
        <v>569</v>
      </c>
      <c r="D37">
        <v>573</v>
      </c>
      <c r="E37">
        <v>574</v>
      </c>
      <c r="F37">
        <v>573</v>
      </c>
      <c r="G37">
        <v>574</v>
      </c>
      <c r="H37">
        <v>571</v>
      </c>
      <c r="I37">
        <v>562</v>
      </c>
      <c r="J37">
        <v>575</v>
      </c>
      <c r="K37">
        <v>573</v>
      </c>
      <c r="L37">
        <v>565</v>
      </c>
      <c r="M37">
        <v>574</v>
      </c>
      <c r="N37">
        <v>557</v>
      </c>
      <c r="O37">
        <v>574</v>
      </c>
      <c r="P37">
        <v>556</v>
      </c>
      <c r="Q37">
        <v>565</v>
      </c>
      <c r="R37">
        <v>558</v>
      </c>
      <c r="S37">
        <v>573</v>
      </c>
      <c r="T37">
        <v>574</v>
      </c>
      <c r="U37">
        <v>574</v>
      </c>
      <c r="V37">
        <v>573</v>
      </c>
      <c r="W37">
        <v>571</v>
      </c>
      <c r="X37">
        <v>567</v>
      </c>
      <c r="Y37">
        <v>563</v>
      </c>
      <c r="Z37">
        <v>573</v>
      </c>
      <c r="AA37">
        <v>571</v>
      </c>
      <c r="AB37">
        <v>571</v>
      </c>
      <c r="AC37">
        <v>569</v>
      </c>
      <c r="AD37">
        <v>554</v>
      </c>
      <c r="AE37">
        <v>562</v>
      </c>
      <c r="AF37">
        <v>558</v>
      </c>
      <c r="AG37">
        <v>571</v>
      </c>
      <c r="AH37">
        <v>571</v>
      </c>
      <c r="AI37">
        <v>569</v>
      </c>
      <c r="AJ37">
        <v>573</v>
      </c>
      <c r="AK37">
        <v>574</v>
      </c>
      <c r="AL37">
        <v>553</v>
      </c>
      <c r="AM37">
        <v>565</v>
      </c>
      <c r="AN37">
        <v>571</v>
      </c>
      <c r="AO37">
        <v>574</v>
      </c>
      <c r="AP37">
        <v>568</v>
      </c>
      <c r="AQ37">
        <v>573</v>
      </c>
      <c r="AR37">
        <v>551</v>
      </c>
      <c r="AS37">
        <v>568</v>
      </c>
      <c r="AT37">
        <v>554</v>
      </c>
      <c r="AU37">
        <v>575</v>
      </c>
      <c r="AV37">
        <v>568</v>
      </c>
      <c r="AW37">
        <v>570</v>
      </c>
    </row>
    <row r="38" spans="1:49" x14ac:dyDescent="0.25">
      <c r="B38">
        <v>574</v>
      </c>
      <c r="C38">
        <v>569</v>
      </c>
      <c r="D38">
        <v>573</v>
      </c>
      <c r="E38">
        <v>574</v>
      </c>
      <c r="F38">
        <v>573</v>
      </c>
      <c r="G38">
        <v>574</v>
      </c>
      <c r="H38">
        <v>571</v>
      </c>
      <c r="I38">
        <v>562</v>
      </c>
      <c r="J38">
        <v>575</v>
      </c>
      <c r="K38">
        <v>573</v>
      </c>
      <c r="L38">
        <v>565</v>
      </c>
      <c r="M38">
        <v>574</v>
      </c>
      <c r="N38">
        <v>557</v>
      </c>
      <c r="O38">
        <v>574</v>
      </c>
      <c r="P38">
        <v>556</v>
      </c>
      <c r="Q38">
        <v>565</v>
      </c>
      <c r="R38">
        <v>558</v>
      </c>
      <c r="S38">
        <v>573</v>
      </c>
      <c r="T38">
        <v>574</v>
      </c>
      <c r="U38">
        <v>574</v>
      </c>
      <c r="V38">
        <v>573</v>
      </c>
      <c r="W38">
        <v>571</v>
      </c>
      <c r="X38">
        <v>567</v>
      </c>
      <c r="Y38">
        <v>563</v>
      </c>
      <c r="Z38">
        <v>573</v>
      </c>
      <c r="AA38">
        <v>571</v>
      </c>
      <c r="AB38">
        <v>571</v>
      </c>
      <c r="AC38">
        <v>569</v>
      </c>
      <c r="AD38">
        <v>554</v>
      </c>
      <c r="AE38">
        <v>562</v>
      </c>
      <c r="AF38">
        <v>558</v>
      </c>
      <c r="AG38">
        <v>571</v>
      </c>
      <c r="AH38">
        <v>571</v>
      </c>
      <c r="AI38">
        <v>569</v>
      </c>
      <c r="AJ38">
        <v>573</v>
      </c>
      <c r="AK38">
        <v>574</v>
      </c>
      <c r="AL38">
        <v>553</v>
      </c>
      <c r="AM38">
        <v>565</v>
      </c>
      <c r="AN38">
        <v>571</v>
      </c>
      <c r="AO38">
        <v>574</v>
      </c>
      <c r="AP38">
        <v>568</v>
      </c>
      <c r="AQ38">
        <v>573</v>
      </c>
      <c r="AR38">
        <v>551</v>
      </c>
      <c r="AS38">
        <v>568</v>
      </c>
      <c r="AT38">
        <v>554</v>
      </c>
      <c r="AU38">
        <v>575</v>
      </c>
      <c r="AV38">
        <v>568</v>
      </c>
      <c r="AW38">
        <v>570</v>
      </c>
    </row>
    <row r="39" spans="1:49" x14ac:dyDescent="0.25">
      <c r="B39">
        <v>574</v>
      </c>
      <c r="C39">
        <v>569</v>
      </c>
      <c r="D39">
        <v>573</v>
      </c>
      <c r="E39">
        <v>574</v>
      </c>
      <c r="F39">
        <v>573</v>
      </c>
      <c r="G39">
        <v>574</v>
      </c>
      <c r="H39">
        <v>571</v>
      </c>
      <c r="I39">
        <v>562</v>
      </c>
      <c r="J39">
        <v>575</v>
      </c>
      <c r="K39">
        <v>573</v>
      </c>
      <c r="L39">
        <v>565</v>
      </c>
      <c r="M39">
        <v>574</v>
      </c>
      <c r="N39">
        <v>557</v>
      </c>
      <c r="O39">
        <v>574</v>
      </c>
      <c r="P39">
        <v>556</v>
      </c>
      <c r="Q39">
        <v>565</v>
      </c>
      <c r="R39">
        <v>558</v>
      </c>
      <c r="S39">
        <v>573</v>
      </c>
      <c r="T39">
        <v>574</v>
      </c>
      <c r="U39">
        <v>574</v>
      </c>
      <c r="V39">
        <v>573</v>
      </c>
      <c r="W39">
        <v>571</v>
      </c>
      <c r="X39">
        <v>567</v>
      </c>
      <c r="Y39">
        <v>563</v>
      </c>
      <c r="Z39">
        <v>573</v>
      </c>
      <c r="AA39">
        <v>571</v>
      </c>
      <c r="AB39">
        <v>571</v>
      </c>
      <c r="AC39">
        <v>569</v>
      </c>
      <c r="AD39">
        <v>554</v>
      </c>
      <c r="AE39">
        <v>562</v>
      </c>
      <c r="AF39">
        <v>558</v>
      </c>
      <c r="AG39">
        <v>571</v>
      </c>
      <c r="AH39">
        <v>571</v>
      </c>
      <c r="AI39">
        <v>569</v>
      </c>
      <c r="AJ39">
        <v>573</v>
      </c>
      <c r="AK39">
        <v>574</v>
      </c>
      <c r="AL39">
        <v>553</v>
      </c>
      <c r="AM39">
        <v>565</v>
      </c>
      <c r="AN39">
        <v>571</v>
      </c>
      <c r="AO39">
        <v>574</v>
      </c>
      <c r="AP39">
        <v>568</v>
      </c>
      <c r="AQ39">
        <v>573</v>
      </c>
      <c r="AR39">
        <v>551</v>
      </c>
      <c r="AS39">
        <v>568</v>
      </c>
      <c r="AT39">
        <v>554</v>
      </c>
      <c r="AU39">
        <v>575</v>
      </c>
      <c r="AV39">
        <v>568</v>
      </c>
      <c r="AW39">
        <v>570</v>
      </c>
    </row>
    <row r="40" spans="1:49" x14ac:dyDescent="0.25">
      <c r="B40">
        <v>574</v>
      </c>
      <c r="C40">
        <v>569</v>
      </c>
      <c r="D40">
        <v>573</v>
      </c>
      <c r="E40">
        <v>574</v>
      </c>
      <c r="F40">
        <v>573</v>
      </c>
      <c r="G40">
        <v>574</v>
      </c>
      <c r="H40">
        <v>571</v>
      </c>
      <c r="I40">
        <v>562</v>
      </c>
      <c r="J40">
        <v>575</v>
      </c>
      <c r="K40">
        <v>573</v>
      </c>
      <c r="L40">
        <v>565</v>
      </c>
      <c r="M40">
        <v>574</v>
      </c>
      <c r="N40">
        <v>557</v>
      </c>
      <c r="O40">
        <v>574</v>
      </c>
      <c r="P40">
        <v>556</v>
      </c>
      <c r="Q40">
        <v>565</v>
      </c>
      <c r="R40">
        <v>558</v>
      </c>
      <c r="S40">
        <v>573</v>
      </c>
      <c r="T40">
        <v>574</v>
      </c>
      <c r="U40">
        <v>574</v>
      </c>
      <c r="V40">
        <v>573</v>
      </c>
      <c r="W40">
        <v>571</v>
      </c>
      <c r="X40">
        <v>567</v>
      </c>
      <c r="Y40">
        <v>563</v>
      </c>
      <c r="Z40">
        <v>573</v>
      </c>
      <c r="AA40">
        <v>571</v>
      </c>
      <c r="AB40">
        <v>571</v>
      </c>
      <c r="AC40">
        <v>569</v>
      </c>
      <c r="AD40">
        <v>554</v>
      </c>
      <c r="AE40">
        <v>562</v>
      </c>
      <c r="AF40">
        <v>558</v>
      </c>
      <c r="AG40">
        <v>571</v>
      </c>
      <c r="AH40">
        <v>571</v>
      </c>
      <c r="AI40">
        <v>569</v>
      </c>
      <c r="AJ40">
        <v>573</v>
      </c>
      <c r="AK40">
        <v>574</v>
      </c>
      <c r="AL40">
        <v>553</v>
      </c>
      <c r="AM40">
        <v>565</v>
      </c>
      <c r="AN40">
        <v>571</v>
      </c>
      <c r="AO40">
        <v>574</v>
      </c>
      <c r="AP40">
        <v>568</v>
      </c>
      <c r="AQ40">
        <v>573</v>
      </c>
      <c r="AR40">
        <v>551</v>
      </c>
      <c r="AS40">
        <v>568</v>
      </c>
      <c r="AT40">
        <v>554</v>
      </c>
      <c r="AU40">
        <v>575</v>
      </c>
      <c r="AV40">
        <v>568</v>
      </c>
      <c r="AW40">
        <v>570</v>
      </c>
    </row>
    <row r="41" spans="1:49" x14ac:dyDescent="0.25">
      <c r="B41">
        <v>574</v>
      </c>
      <c r="C41">
        <v>569</v>
      </c>
      <c r="D41">
        <v>573</v>
      </c>
      <c r="E41">
        <v>574</v>
      </c>
      <c r="F41">
        <v>573</v>
      </c>
      <c r="G41">
        <v>574</v>
      </c>
      <c r="H41">
        <v>571</v>
      </c>
      <c r="I41">
        <v>562</v>
      </c>
      <c r="J41">
        <v>575</v>
      </c>
      <c r="K41">
        <v>573</v>
      </c>
      <c r="L41">
        <v>565</v>
      </c>
      <c r="M41">
        <v>574</v>
      </c>
      <c r="N41">
        <v>557</v>
      </c>
      <c r="O41">
        <v>574</v>
      </c>
      <c r="P41">
        <v>556</v>
      </c>
      <c r="Q41">
        <v>565</v>
      </c>
      <c r="R41">
        <v>558</v>
      </c>
      <c r="S41">
        <v>573</v>
      </c>
      <c r="T41">
        <v>574</v>
      </c>
      <c r="U41">
        <v>574</v>
      </c>
      <c r="V41">
        <v>573</v>
      </c>
      <c r="W41">
        <v>571</v>
      </c>
      <c r="X41">
        <v>567</v>
      </c>
      <c r="Y41">
        <v>563</v>
      </c>
      <c r="Z41">
        <v>573</v>
      </c>
      <c r="AA41">
        <v>571</v>
      </c>
      <c r="AB41">
        <v>571</v>
      </c>
      <c r="AC41">
        <v>569</v>
      </c>
      <c r="AD41">
        <v>554</v>
      </c>
      <c r="AE41">
        <v>562</v>
      </c>
      <c r="AF41">
        <v>558</v>
      </c>
      <c r="AG41">
        <v>571</v>
      </c>
      <c r="AH41">
        <v>571</v>
      </c>
      <c r="AI41">
        <v>569</v>
      </c>
      <c r="AJ41">
        <v>573</v>
      </c>
      <c r="AK41">
        <v>574</v>
      </c>
      <c r="AL41">
        <v>553</v>
      </c>
      <c r="AM41">
        <v>565</v>
      </c>
      <c r="AN41">
        <v>571</v>
      </c>
      <c r="AO41">
        <v>574</v>
      </c>
      <c r="AP41">
        <v>568</v>
      </c>
      <c r="AQ41">
        <v>573</v>
      </c>
      <c r="AR41">
        <v>551</v>
      </c>
      <c r="AS41">
        <v>568</v>
      </c>
      <c r="AT41">
        <v>554</v>
      </c>
      <c r="AU41">
        <v>575</v>
      </c>
      <c r="AV41">
        <v>568</v>
      </c>
      <c r="AW41">
        <v>570</v>
      </c>
    </row>
    <row r="44" spans="1:49" x14ac:dyDescent="0.25">
      <c r="A44" t="s">
        <v>0</v>
      </c>
      <c r="B44">
        <f xml:space="preserve"> MAX(B2:B41)</f>
        <v>574</v>
      </c>
      <c r="C44">
        <f xml:space="preserve"> MAX(C2:C41)</f>
        <v>574</v>
      </c>
      <c r="D44">
        <f xml:space="preserve"> MAX(D2:D41)</f>
        <v>573</v>
      </c>
      <c r="E44">
        <f xml:space="preserve"> MAX(E2:E41)</f>
        <v>574</v>
      </c>
      <c r="F44">
        <f xml:space="preserve"> MAX(F2:F41)</f>
        <v>573</v>
      </c>
      <c r="G44">
        <f xml:space="preserve"> MAX(G2:G41)</f>
        <v>574</v>
      </c>
      <c r="H44">
        <f xml:space="preserve"> MAX(H2:H41)</f>
        <v>571</v>
      </c>
      <c r="I44">
        <f xml:space="preserve"> MAX(I2:I41)</f>
        <v>573</v>
      </c>
      <c r="J44">
        <f xml:space="preserve"> MAX(J2:J41)</f>
        <v>575</v>
      </c>
      <c r="K44">
        <f xml:space="preserve"> MAX(K2:K41)</f>
        <v>574</v>
      </c>
      <c r="L44">
        <f xml:space="preserve"> MAX(L2:L41)</f>
        <v>565</v>
      </c>
      <c r="M44">
        <f xml:space="preserve"> MAX(M2:M41)</f>
        <v>574</v>
      </c>
      <c r="N44">
        <f xml:space="preserve"> MAX(N2:N41)</f>
        <v>557</v>
      </c>
      <c r="O44">
        <f xml:space="preserve"> MAX(O2:O41)</f>
        <v>575</v>
      </c>
      <c r="P44">
        <f xml:space="preserve"> MAX(P2:P41)</f>
        <v>556</v>
      </c>
      <c r="Q44">
        <f xml:space="preserve"> MAX(Q2:Q41)</f>
        <v>573</v>
      </c>
      <c r="R44">
        <f xml:space="preserve"> MAX(R2:R41)</f>
        <v>562</v>
      </c>
      <c r="S44">
        <f xml:space="preserve"> MAX(S2:S41)</f>
        <v>575</v>
      </c>
      <c r="T44">
        <f xml:space="preserve"> MAX(T2:T41)</f>
        <v>574</v>
      </c>
      <c r="U44">
        <f xml:space="preserve"> MAX(U2:U41)</f>
        <v>575</v>
      </c>
      <c r="V44">
        <f xml:space="preserve"> MAX(V2:V41)</f>
        <v>573</v>
      </c>
      <c r="W44">
        <f xml:space="preserve"> MAX(W2:W41)</f>
        <v>575</v>
      </c>
      <c r="X44">
        <f xml:space="preserve"> MAX(X2:X41)</f>
        <v>567</v>
      </c>
      <c r="Y44">
        <f xml:space="preserve"> MAX(Y2:Y41)</f>
        <v>575</v>
      </c>
      <c r="Z44">
        <f xml:space="preserve"> MAX(Z2:Z41)</f>
        <v>573</v>
      </c>
      <c r="AA44">
        <f xml:space="preserve"> MAX(AA2:AA41)</f>
        <v>574</v>
      </c>
      <c r="AB44">
        <f xml:space="preserve"> MAX(AB2:AB41)</f>
        <v>571</v>
      </c>
      <c r="AC44">
        <f xml:space="preserve"> MAX(AC2:AC41)</f>
        <v>574</v>
      </c>
      <c r="AD44">
        <f xml:space="preserve"> MAX(AD2:AD41)</f>
        <v>560</v>
      </c>
      <c r="AE44">
        <f xml:space="preserve"> MAX(AE2:AE41)</f>
        <v>573</v>
      </c>
      <c r="AF44">
        <f xml:space="preserve"> MAX(AF2:AF41)</f>
        <v>558</v>
      </c>
      <c r="AG44">
        <f xml:space="preserve"> MAX(AG2:AG41)</f>
        <v>571</v>
      </c>
      <c r="AH44">
        <f xml:space="preserve"> MAX(AH2:AH41)</f>
        <v>571</v>
      </c>
      <c r="AI44">
        <f xml:space="preserve"> MAX(AI2:AI41)</f>
        <v>575</v>
      </c>
      <c r="AJ44">
        <f xml:space="preserve"> MAX(AJ2:AJ41)</f>
        <v>573</v>
      </c>
      <c r="AK44">
        <f xml:space="preserve"> MAX(AK2:AK41)</f>
        <v>574</v>
      </c>
      <c r="AL44">
        <f xml:space="preserve"> MAX(AL2:AL41)</f>
        <v>553</v>
      </c>
      <c r="AM44">
        <f xml:space="preserve"> MAX(AM2:AM41)</f>
        <v>570</v>
      </c>
      <c r="AN44">
        <f xml:space="preserve"> MAX(AN2:AN41)</f>
        <v>571</v>
      </c>
      <c r="AO44">
        <f xml:space="preserve"> MAX(AO2:AO41)</f>
        <v>575</v>
      </c>
      <c r="AP44">
        <f xml:space="preserve"> MAX(AP2:AP41)</f>
        <v>573</v>
      </c>
      <c r="AQ44">
        <f xml:space="preserve"> MAX(AQ2:AQ41)</f>
        <v>575</v>
      </c>
      <c r="AR44">
        <f xml:space="preserve"> MAX(AR2:AR41)</f>
        <v>554</v>
      </c>
      <c r="AS44">
        <f xml:space="preserve"> MAX(AS2:AS41)</f>
        <v>573</v>
      </c>
      <c r="AT44">
        <f xml:space="preserve"> MAX(AT2:AT41)</f>
        <v>562</v>
      </c>
      <c r="AU44">
        <f xml:space="preserve"> MAX(AU2:AU41)</f>
        <v>575</v>
      </c>
      <c r="AV44">
        <f xml:space="preserve"> MAX(AV2:AV41)</f>
        <v>575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16</v>
      </c>
      <c r="C45">
        <f xml:space="preserve"> MATCH(C44,C2:C41,0)</f>
        <v>4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3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2</v>
      </c>
      <c r="M45">
        <f xml:space="preserve"> MATCH(M44,M2:M41,0)</f>
        <v>22</v>
      </c>
      <c r="N45">
        <f xml:space="preserve"> MATCH(N44,N2:N41,0)</f>
        <v>2</v>
      </c>
      <c r="O45">
        <f xml:space="preserve"> MATCH(O44,O2:O41,0)</f>
        <v>17</v>
      </c>
      <c r="P45">
        <f xml:space="preserve"> MATCH(P44,P2:P41,0)</f>
        <v>1</v>
      </c>
      <c r="Q45">
        <f xml:space="preserve"> MATCH(Q44,Q2:Q41,0)</f>
        <v>10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6</v>
      </c>
      <c r="Z45">
        <f xml:space="preserve"> MATCH(Z44,Z2:Z41,0)</f>
        <v>3</v>
      </c>
      <c r="AA45">
        <f xml:space="preserve"> MATCH(AA44,AA2:AA41,0)</f>
        <v>2</v>
      </c>
      <c r="AB45">
        <f xml:space="preserve"> MATCH(AB44,AB2:AB41,0)</f>
        <v>16</v>
      </c>
      <c r="AC45">
        <f xml:space="preserve"> MATCH(AC44,AC2:AC41,0)</f>
        <v>3</v>
      </c>
      <c r="AD45">
        <f xml:space="preserve"> MATCH(AD44,AD2:AD41,0)</f>
        <v>3</v>
      </c>
      <c r="AE45">
        <f xml:space="preserve"> MATCH(AE44,AE2:AE41,0)</f>
        <v>7</v>
      </c>
      <c r="AF45">
        <f xml:space="preserve"> MATCH(AF44,AF2:AF41,0)</f>
        <v>3</v>
      </c>
      <c r="AG45">
        <f xml:space="preserve"> MATCH(AG44,AG2:AG41,0)</f>
        <v>12</v>
      </c>
      <c r="AH45">
        <f xml:space="preserve"> MATCH(AH44,AH2:AH41,0)</f>
        <v>28</v>
      </c>
      <c r="AI45">
        <f xml:space="preserve"> MATCH(AI44,AI2:AI41,0)</f>
        <v>10</v>
      </c>
      <c r="AJ45">
        <f xml:space="preserve"> MATCH(AJ44,AJ2:AJ41,0)</f>
        <v>3</v>
      </c>
      <c r="AK45">
        <f xml:space="preserve"> MATCH(AK44,AK2:AK41,0)</f>
        <v>10</v>
      </c>
      <c r="AL45">
        <f xml:space="preserve"> MATCH(AL44,AL2:AL41,0)</f>
        <v>1</v>
      </c>
      <c r="AM45">
        <f xml:space="preserve"> MATCH(AM44,AM2:AM41,0)</f>
        <v>5</v>
      </c>
      <c r="AN45">
        <f xml:space="preserve"> MATCH(AN44,AN2:AN41,0)</f>
        <v>1</v>
      </c>
      <c r="AO45">
        <f xml:space="preserve"> MATCH(AO44,AO2:AO41,0)</f>
        <v>17</v>
      </c>
      <c r="AP45">
        <f xml:space="preserve"> MATCH(AP44,AP2:AP41,0)</f>
        <v>2</v>
      </c>
      <c r="AQ45">
        <f xml:space="preserve"> MATCH(AQ44,AQ2:AQ41,0)</f>
        <v>4</v>
      </c>
      <c r="AR45">
        <f xml:space="preserve"> MATCH(AR44,AR2:AR41,0)</f>
        <v>1</v>
      </c>
      <c r="AS45">
        <f xml:space="preserve"> MATCH(AS44,AS2:AS41,0)</f>
        <v>4</v>
      </c>
      <c r="AT45">
        <f xml:space="preserve"> MATCH(AT44,AT2:AT41,0)</f>
        <v>2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525</v>
      </c>
      <c r="C2">
        <v>541</v>
      </c>
      <c r="D2">
        <v>512</v>
      </c>
      <c r="E2">
        <v>531</v>
      </c>
      <c r="F2">
        <v>548</v>
      </c>
      <c r="G2">
        <v>560</v>
      </c>
      <c r="H2">
        <v>506</v>
      </c>
      <c r="I2">
        <v>572</v>
      </c>
      <c r="J2">
        <v>554</v>
      </c>
      <c r="K2">
        <v>547</v>
      </c>
      <c r="L2">
        <v>571</v>
      </c>
      <c r="M2">
        <v>574</v>
      </c>
      <c r="N2">
        <v>498</v>
      </c>
      <c r="O2">
        <v>572</v>
      </c>
      <c r="P2">
        <v>545</v>
      </c>
      <c r="Q2">
        <v>539</v>
      </c>
      <c r="R2">
        <v>553</v>
      </c>
      <c r="S2">
        <v>570</v>
      </c>
      <c r="T2">
        <v>470</v>
      </c>
      <c r="U2">
        <v>551</v>
      </c>
      <c r="V2">
        <v>572</v>
      </c>
      <c r="W2">
        <v>557</v>
      </c>
      <c r="X2">
        <v>545</v>
      </c>
      <c r="Y2">
        <v>537</v>
      </c>
      <c r="Z2">
        <v>502</v>
      </c>
      <c r="AA2">
        <v>548</v>
      </c>
      <c r="AB2">
        <v>565</v>
      </c>
      <c r="AC2">
        <v>535</v>
      </c>
      <c r="AD2">
        <v>496</v>
      </c>
      <c r="AE2">
        <v>527</v>
      </c>
      <c r="AF2">
        <v>559</v>
      </c>
      <c r="AG2">
        <v>556</v>
      </c>
      <c r="AH2">
        <v>470</v>
      </c>
      <c r="AI2">
        <v>553</v>
      </c>
      <c r="AJ2">
        <v>526</v>
      </c>
      <c r="AK2">
        <v>527</v>
      </c>
      <c r="AL2">
        <v>457</v>
      </c>
      <c r="AM2">
        <v>564</v>
      </c>
      <c r="AN2">
        <v>509</v>
      </c>
      <c r="AO2">
        <v>562</v>
      </c>
      <c r="AP2">
        <v>551</v>
      </c>
      <c r="AQ2">
        <v>507</v>
      </c>
      <c r="AR2">
        <v>561</v>
      </c>
      <c r="AS2">
        <v>564</v>
      </c>
      <c r="AT2">
        <v>555</v>
      </c>
      <c r="AU2">
        <v>562</v>
      </c>
      <c r="AV2">
        <v>495</v>
      </c>
      <c r="AW2">
        <v>562</v>
      </c>
    </row>
    <row r="3" spans="2:49" x14ac:dyDescent="0.25">
      <c r="B3">
        <v>559</v>
      </c>
      <c r="C3">
        <v>542</v>
      </c>
      <c r="D3">
        <v>540</v>
      </c>
      <c r="E3">
        <v>539</v>
      </c>
      <c r="F3">
        <v>548</v>
      </c>
      <c r="G3">
        <v>552</v>
      </c>
      <c r="H3">
        <v>561</v>
      </c>
      <c r="I3">
        <v>572</v>
      </c>
      <c r="J3">
        <v>554</v>
      </c>
      <c r="K3">
        <v>573</v>
      </c>
      <c r="L3">
        <v>572</v>
      </c>
      <c r="M3">
        <v>551</v>
      </c>
      <c r="N3">
        <v>543</v>
      </c>
      <c r="O3">
        <v>566</v>
      </c>
      <c r="P3">
        <v>559</v>
      </c>
      <c r="Q3">
        <v>568</v>
      </c>
      <c r="R3">
        <v>562</v>
      </c>
      <c r="S3">
        <v>573</v>
      </c>
      <c r="T3">
        <v>537</v>
      </c>
      <c r="U3">
        <v>567</v>
      </c>
      <c r="V3">
        <v>573</v>
      </c>
      <c r="W3">
        <v>559</v>
      </c>
      <c r="X3">
        <v>571</v>
      </c>
      <c r="Y3">
        <v>570</v>
      </c>
      <c r="Z3">
        <v>554</v>
      </c>
      <c r="AA3">
        <v>571</v>
      </c>
      <c r="AB3">
        <v>575</v>
      </c>
      <c r="AC3">
        <v>559</v>
      </c>
      <c r="AD3">
        <v>496</v>
      </c>
      <c r="AE3">
        <v>547</v>
      </c>
      <c r="AF3">
        <v>559</v>
      </c>
      <c r="AG3">
        <v>571</v>
      </c>
      <c r="AH3">
        <v>559</v>
      </c>
      <c r="AI3">
        <v>545</v>
      </c>
      <c r="AJ3">
        <v>566</v>
      </c>
      <c r="AK3">
        <v>568</v>
      </c>
      <c r="AL3">
        <v>547</v>
      </c>
      <c r="AM3">
        <v>564</v>
      </c>
      <c r="AN3">
        <v>544</v>
      </c>
      <c r="AO3">
        <v>570</v>
      </c>
      <c r="AP3">
        <v>551</v>
      </c>
      <c r="AQ3">
        <v>546</v>
      </c>
      <c r="AR3">
        <v>570</v>
      </c>
      <c r="AS3">
        <v>572</v>
      </c>
      <c r="AT3">
        <v>520</v>
      </c>
      <c r="AU3">
        <v>567</v>
      </c>
      <c r="AV3">
        <v>553</v>
      </c>
      <c r="AW3">
        <v>548</v>
      </c>
    </row>
    <row r="4" spans="2:49" x14ac:dyDescent="0.25">
      <c r="B4">
        <v>567</v>
      </c>
      <c r="C4">
        <v>565</v>
      </c>
      <c r="D4">
        <v>551</v>
      </c>
      <c r="E4">
        <v>539</v>
      </c>
      <c r="F4">
        <v>548</v>
      </c>
      <c r="G4">
        <v>565</v>
      </c>
      <c r="H4">
        <v>561</v>
      </c>
      <c r="I4">
        <v>562</v>
      </c>
      <c r="J4">
        <v>554</v>
      </c>
      <c r="K4">
        <v>569</v>
      </c>
      <c r="L4">
        <v>572</v>
      </c>
      <c r="M4">
        <v>574</v>
      </c>
      <c r="N4">
        <v>543</v>
      </c>
      <c r="O4">
        <v>574</v>
      </c>
      <c r="P4">
        <v>559</v>
      </c>
      <c r="Q4">
        <v>556</v>
      </c>
      <c r="R4">
        <v>565</v>
      </c>
      <c r="S4">
        <v>574</v>
      </c>
      <c r="T4">
        <v>568</v>
      </c>
      <c r="U4">
        <v>572</v>
      </c>
      <c r="V4">
        <v>565</v>
      </c>
      <c r="W4">
        <v>569</v>
      </c>
      <c r="X4">
        <v>571</v>
      </c>
      <c r="Y4">
        <v>569</v>
      </c>
      <c r="Z4">
        <v>569</v>
      </c>
      <c r="AA4">
        <v>567</v>
      </c>
      <c r="AB4">
        <v>575</v>
      </c>
      <c r="AC4">
        <v>559</v>
      </c>
      <c r="AD4">
        <v>496</v>
      </c>
      <c r="AE4">
        <v>534</v>
      </c>
      <c r="AF4">
        <v>559</v>
      </c>
      <c r="AG4">
        <v>574</v>
      </c>
      <c r="AH4">
        <v>559</v>
      </c>
      <c r="AI4">
        <v>565</v>
      </c>
      <c r="AJ4">
        <v>566</v>
      </c>
      <c r="AK4">
        <v>571</v>
      </c>
      <c r="AL4">
        <v>547</v>
      </c>
      <c r="AM4">
        <v>574</v>
      </c>
      <c r="AN4">
        <v>574</v>
      </c>
      <c r="AO4">
        <v>575</v>
      </c>
      <c r="AP4">
        <v>551</v>
      </c>
      <c r="AQ4">
        <v>574</v>
      </c>
      <c r="AR4">
        <v>570</v>
      </c>
      <c r="AS4">
        <v>572</v>
      </c>
      <c r="AT4">
        <v>559</v>
      </c>
      <c r="AU4">
        <v>572</v>
      </c>
      <c r="AV4">
        <v>545</v>
      </c>
      <c r="AW4">
        <v>570</v>
      </c>
    </row>
    <row r="5" spans="2:49" x14ac:dyDescent="0.25">
      <c r="B5">
        <v>567</v>
      </c>
      <c r="C5">
        <v>572</v>
      </c>
      <c r="D5">
        <v>551</v>
      </c>
      <c r="E5">
        <v>571</v>
      </c>
      <c r="F5">
        <v>548</v>
      </c>
      <c r="G5">
        <v>573</v>
      </c>
      <c r="H5">
        <v>561</v>
      </c>
      <c r="I5">
        <v>569</v>
      </c>
      <c r="J5">
        <v>554</v>
      </c>
      <c r="K5">
        <v>570</v>
      </c>
      <c r="L5">
        <v>572</v>
      </c>
      <c r="M5">
        <v>574</v>
      </c>
      <c r="N5">
        <v>551</v>
      </c>
      <c r="O5">
        <v>574</v>
      </c>
      <c r="P5">
        <v>559</v>
      </c>
      <c r="Q5">
        <v>572</v>
      </c>
      <c r="R5">
        <v>562</v>
      </c>
      <c r="S5">
        <v>575</v>
      </c>
      <c r="T5">
        <v>568</v>
      </c>
      <c r="U5">
        <v>572</v>
      </c>
      <c r="V5">
        <v>565</v>
      </c>
      <c r="W5">
        <v>573</v>
      </c>
      <c r="X5">
        <v>571</v>
      </c>
      <c r="Y5">
        <v>575</v>
      </c>
      <c r="Z5">
        <v>569</v>
      </c>
      <c r="AA5">
        <v>565</v>
      </c>
      <c r="AB5">
        <v>575</v>
      </c>
      <c r="AC5">
        <v>572</v>
      </c>
      <c r="AD5">
        <v>496</v>
      </c>
      <c r="AE5">
        <v>574</v>
      </c>
      <c r="AF5">
        <v>559</v>
      </c>
      <c r="AG5">
        <v>574</v>
      </c>
      <c r="AH5">
        <v>559</v>
      </c>
      <c r="AI5">
        <v>569</v>
      </c>
      <c r="AJ5">
        <v>566</v>
      </c>
      <c r="AK5">
        <v>573</v>
      </c>
      <c r="AL5">
        <v>547</v>
      </c>
      <c r="AM5">
        <v>573</v>
      </c>
      <c r="AN5">
        <v>574</v>
      </c>
      <c r="AO5">
        <v>575</v>
      </c>
      <c r="AP5">
        <v>551</v>
      </c>
      <c r="AQ5">
        <v>573</v>
      </c>
      <c r="AR5">
        <v>570</v>
      </c>
      <c r="AS5">
        <v>574</v>
      </c>
      <c r="AT5">
        <v>567</v>
      </c>
      <c r="AU5">
        <v>574</v>
      </c>
      <c r="AV5">
        <v>545</v>
      </c>
      <c r="AW5">
        <v>566</v>
      </c>
    </row>
    <row r="6" spans="2:49" x14ac:dyDescent="0.25">
      <c r="B6">
        <v>567</v>
      </c>
      <c r="C6">
        <v>572</v>
      </c>
      <c r="D6">
        <v>551</v>
      </c>
      <c r="E6">
        <v>575</v>
      </c>
      <c r="F6">
        <v>548</v>
      </c>
      <c r="G6">
        <v>573</v>
      </c>
      <c r="H6">
        <v>561</v>
      </c>
      <c r="I6">
        <v>569</v>
      </c>
      <c r="J6">
        <v>554</v>
      </c>
      <c r="K6">
        <v>573</v>
      </c>
      <c r="L6">
        <v>572</v>
      </c>
      <c r="M6">
        <v>571</v>
      </c>
      <c r="N6">
        <v>565</v>
      </c>
      <c r="O6">
        <v>574</v>
      </c>
      <c r="P6">
        <v>559</v>
      </c>
      <c r="Q6">
        <v>572</v>
      </c>
      <c r="R6">
        <v>562</v>
      </c>
      <c r="S6">
        <v>573</v>
      </c>
      <c r="T6">
        <v>568</v>
      </c>
      <c r="U6">
        <v>574</v>
      </c>
      <c r="V6">
        <v>565</v>
      </c>
      <c r="W6">
        <v>575</v>
      </c>
      <c r="X6">
        <v>571</v>
      </c>
      <c r="Y6">
        <v>575</v>
      </c>
      <c r="Z6">
        <v>569</v>
      </c>
      <c r="AA6">
        <v>565</v>
      </c>
      <c r="AB6">
        <v>575</v>
      </c>
      <c r="AC6">
        <v>570</v>
      </c>
      <c r="AD6">
        <v>496</v>
      </c>
      <c r="AE6">
        <v>574</v>
      </c>
      <c r="AF6">
        <v>559</v>
      </c>
      <c r="AG6">
        <v>571</v>
      </c>
      <c r="AH6">
        <v>559</v>
      </c>
      <c r="AI6">
        <v>573</v>
      </c>
      <c r="AJ6">
        <v>566</v>
      </c>
      <c r="AK6">
        <v>573</v>
      </c>
      <c r="AL6">
        <v>555</v>
      </c>
      <c r="AM6">
        <v>573</v>
      </c>
      <c r="AN6">
        <v>574</v>
      </c>
      <c r="AO6">
        <v>575</v>
      </c>
      <c r="AP6">
        <v>551</v>
      </c>
      <c r="AQ6">
        <v>571</v>
      </c>
      <c r="AR6">
        <v>570</v>
      </c>
      <c r="AS6">
        <v>574</v>
      </c>
      <c r="AT6">
        <v>567</v>
      </c>
      <c r="AU6">
        <v>574</v>
      </c>
      <c r="AV6">
        <v>545</v>
      </c>
      <c r="AW6">
        <v>574</v>
      </c>
    </row>
    <row r="7" spans="2:49" x14ac:dyDescent="0.25">
      <c r="B7">
        <v>567</v>
      </c>
      <c r="C7">
        <v>569</v>
      </c>
      <c r="D7">
        <v>551</v>
      </c>
      <c r="E7">
        <v>575</v>
      </c>
      <c r="F7">
        <v>548</v>
      </c>
      <c r="G7">
        <v>574</v>
      </c>
      <c r="H7">
        <v>561</v>
      </c>
      <c r="I7">
        <v>569</v>
      </c>
      <c r="J7">
        <v>554</v>
      </c>
      <c r="K7">
        <v>574</v>
      </c>
      <c r="L7">
        <v>572</v>
      </c>
      <c r="M7">
        <v>571</v>
      </c>
      <c r="N7">
        <v>565</v>
      </c>
      <c r="O7">
        <v>568</v>
      </c>
      <c r="P7">
        <v>559</v>
      </c>
      <c r="Q7">
        <v>572</v>
      </c>
      <c r="R7">
        <v>562</v>
      </c>
      <c r="S7">
        <v>575</v>
      </c>
      <c r="T7">
        <v>568</v>
      </c>
      <c r="U7">
        <v>575</v>
      </c>
      <c r="V7">
        <v>565</v>
      </c>
      <c r="W7">
        <v>575</v>
      </c>
      <c r="X7">
        <v>571</v>
      </c>
      <c r="Y7">
        <v>573</v>
      </c>
      <c r="Z7">
        <v>546</v>
      </c>
      <c r="AA7">
        <v>573</v>
      </c>
      <c r="AB7">
        <v>575</v>
      </c>
      <c r="AC7">
        <v>573</v>
      </c>
      <c r="AD7">
        <v>549</v>
      </c>
      <c r="AE7">
        <v>574</v>
      </c>
      <c r="AF7">
        <v>559</v>
      </c>
      <c r="AG7">
        <v>571</v>
      </c>
      <c r="AH7">
        <v>559</v>
      </c>
      <c r="AI7">
        <v>573</v>
      </c>
      <c r="AJ7">
        <v>566</v>
      </c>
      <c r="AK7">
        <v>573</v>
      </c>
      <c r="AL7">
        <v>555</v>
      </c>
      <c r="AM7">
        <v>573</v>
      </c>
      <c r="AN7">
        <v>574</v>
      </c>
      <c r="AO7">
        <v>575</v>
      </c>
      <c r="AP7">
        <v>551</v>
      </c>
      <c r="AQ7">
        <v>574</v>
      </c>
      <c r="AR7">
        <v>570</v>
      </c>
      <c r="AS7">
        <v>574</v>
      </c>
      <c r="AT7">
        <v>567</v>
      </c>
      <c r="AU7">
        <v>573</v>
      </c>
      <c r="AV7">
        <v>545</v>
      </c>
      <c r="AW7">
        <v>568</v>
      </c>
    </row>
    <row r="8" spans="2:49" x14ac:dyDescent="0.25">
      <c r="B8">
        <v>567</v>
      </c>
      <c r="C8">
        <v>569</v>
      </c>
      <c r="D8">
        <v>551</v>
      </c>
      <c r="E8">
        <v>573</v>
      </c>
      <c r="F8">
        <v>548</v>
      </c>
      <c r="G8">
        <v>574</v>
      </c>
      <c r="H8">
        <v>561</v>
      </c>
      <c r="I8">
        <v>570</v>
      </c>
      <c r="J8">
        <v>554</v>
      </c>
      <c r="K8">
        <v>570</v>
      </c>
      <c r="L8">
        <v>572</v>
      </c>
      <c r="M8">
        <v>574</v>
      </c>
      <c r="N8">
        <v>574</v>
      </c>
      <c r="O8">
        <v>571</v>
      </c>
      <c r="P8">
        <v>559</v>
      </c>
      <c r="Q8">
        <v>572</v>
      </c>
      <c r="R8">
        <v>562</v>
      </c>
      <c r="S8">
        <v>572</v>
      </c>
      <c r="T8">
        <v>568</v>
      </c>
      <c r="U8">
        <v>574</v>
      </c>
      <c r="V8">
        <v>565</v>
      </c>
      <c r="W8">
        <v>574</v>
      </c>
      <c r="X8">
        <v>571</v>
      </c>
      <c r="Y8">
        <v>574</v>
      </c>
      <c r="Z8">
        <v>546</v>
      </c>
      <c r="AA8">
        <v>573</v>
      </c>
      <c r="AB8">
        <v>575</v>
      </c>
      <c r="AC8">
        <v>573</v>
      </c>
      <c r="AD8">
        <v>538</v>
      </c>
      <c r="AE8">
        <v>575</v>
      </c>
      <c r="AF8">
        <v>559</v>
      </c>
      <c r="AG8">
        <v>571</v>
      </c>
      <c r="AH8">
        <v>559</v>
      </c>
      <c r="AI8">
        <v>573</v>
      </c>
      <c r="AJ8">
        <v>566</v>
      </c>
      <c r="AK8">
        <v>575</v>
      </c>
      <c r="AL8">
        <v>555</v>
      </c>
      <c r="AM8">
        <v>573</v>
      </c>
      <c r="AN8">
        <v>574</v>
      </c>
      <c r="AO8">
        <v>575</v>
      </c>
      <c r="AP8">
        <v>551</v>
      </c>
      <c r="AQ8">
        <v>572</v>
      </c>
      <c r="AR8">
        <v>570</v>
      </c>
      <c r="AS8">
        <v>575</v>
      </c>
      <c r="AT8">
        <v>567</v>
      </c>
      <c r="AU8">
        <v>573</v>
      </c>
      <c r="AV8">
        <v>545</v>
      </c>
      <c r="AW8">
        <v>571</v>
      </c>
    </row>
    <row r="9" spans="2:49" x14ac:dyDescent="0.25">
      <c r="B9">
        <v>567</v>
      </c>
      <c r="C9">
        <v>569</v>
      </c>
      <c r="D9">
        <v>551</v>
      </c>
      <c r="E9">
        <v>573</v>
      </c>
      <c r="F9">
        <v>548</v>
      </c>
      <c r="G9">
        <v>574</v>
      </c>
      <c r="H9">
        <v>561</v>
      </c>
      <c r="I9">
        <v>570</v>
      </c>
      <c r="J9">
        <v>554</v>
      </c>
      <c r="K9">
        <v>573</v>
      </c>
      <c r="L9">
        <v>572</v>
      </c>
      <c r="M9">
        <v>574</v>
      </c>
      <c r="N9">
        <v>574</v>
      </c>
      <c r="O9">
        <v>571</v>
      </c>
      <c r="P9">
        <v>559</v>
      </c>
      <c r="Q9">
        <v>572</v>
      </c>
      <c r="R9">
        <v>562</v>
      </c>
      <c r="S9">
        <v>575</v>
      </c>
      <c r="T9">
        <v>568</v>
      </c>
      <c r="U9">
        <v>573</v>
      </c>
      <c r="V9">
        <v>565</v>
      </c>
      <c r="W9">
        <v>571</v>
      </c>
      <c r="X9">
        <v>571</v>
      </c>
      <c r="Y9">
        <v>573</v>
      </c>
      <c r="Z9">
        <v>546</v>
      </c>
      <c r="AA9">
        <v>573</v>
      </c>
      <c r="AB9">
        <v>575</v>
      </c>
      <c r="AC9">
        <v>573</v>
      </c>
      <c r="AD9">
        <v>549</v>
      </c>
      <c r="AE9">
        <v>574</v>
      </c>
      <c r="AF9">
        <v>559</v>
      </c>
      <c r="AG9">
        <v>571</v>
      </c>
      <c r="AH9">
        <v>559</v>
      </c>
      <c r="AI9">
        <v>574</v>
      </c>
      <c r="AJ9">
        <v>566</v>
      </c>
      <c r="AK9">
        <v>573</v>
      </c>
      <c r="AL9">
        <v>555</v>
      </c>
      <c r="AM9">
        <v>573</v>
      </c>
      <c r="AN9">
        <v>574</v>
      </c>
      <c r="AO9">
        <v>575</v>
      </c>
      <c r="AP9">
        <v>551</v>
      </c>
      <c r="AQ9">
        <v>572</v>
      </c>
      <c r="AR9">
        <v>570</v>
      </c>
      <c r="AS9">
        <v>575</v>
      </c>
      <c r="AT9">
        <v>567</v>
      </c>
      <c r="AU9">
        <v>573</v>
      </c>
      <c r="AV9">
        <v>545</v>
      </c>
      <c r="AW9">
        <v>575</v>
      </c>
    </row>
    <row r="10" spans="2:49" x14ac:dyDescent="0.25">
      <c r="B10">
        <v>567</v>
      </c>
      <c r="C10">
        <v>569</v>
      </c>
      <c r="D10">
        <v>551</v>
      </c>
      <c r="E10">
        <v>573</v>
      </c>
      <c r="F10">
        <v>548</v>
      </c>
      <c r="G10">
        <v>574</v>
      </c>
      <c r="H10">
        <v>561</v>
      </c>
      <c r="I10">
        <v>574</v>
      </c>
      <c r="J10">
        <v>554</v>
      </c>
      <c r="K10">
        <v>574</v>
      </c>
      <c r="L10">
        <v>572</v>
      </c>
      <c r="M10">
        <v>574</v>
      </c>
      <c r="N10">
        <v>574</v>
      </c>
      <c r="O10">
        <v>571</v>
      </c>
      <c r="P10">
        <v>559</v>
      </c>
      <c r="Q10">
        <v>572</v>
      </c>
      <c r="R10">
        <v>562</v>
      </c>
      <c r="S10">
        <v>575</v>
      </c>
      <c r="T10">
        <v>568</v>
      </c>
      <c r="U10">
        <v>573</v>
      </c>
      <c r="V10">
        <v>565</v>
      </c>
      <c r="W10">
        <v>572</v>
      </c>
      <c r="X10">
        <v>571</v>
      </c>
      <c r="Y10">
        <v>570</v>
      </c>
      <c r="Z10">
        <v>546</v>
      </c>
      <c r="AA10">
        <v>573</v>
      </c>
      <c r="AB10">
        <v>575</v>
      </c>
      <c r="AC10">
        <v>573</v>
      </c>
      <c r="AD10">
        <v>549</v>
      </c>
      <c r="AE10">
        <v>574</v>
      </c>
      <c r="AF10">
        <v>559</v>
      </c>
      <c r="AG10">
        <v>571</v>
      </c>
      <c r="AH10">
        <v>559</v>
      </c>
      <c r="AI10">
        <v>574</v>
      </c>
      <c r="AJ10">
        <v>566</v>
      </c>
      <c r="AK10">
        <v>573</v>
      </c>
      <c r="AL10">
        <v>555</v>
      </c>
      <c r="AM10">
        <v>573</v>
      </c>
      <c r="AN10">
        <v>574</v>
      </c>
      <c r="AO10">
        <v>563</v>
      </c>
      <c r="AP10">
        <v>551</v>
      </c>
      <c r="AQ10">
        <v>571</v>
      </c>
      <c r="AR10">
        <v>570</v>
      </c>
      <c r="AS10">
        <v>575</v>
      </c>
      <c r="AT10">
        <v>567</v>
      </c>
      <c r="AU10">
        <v>573</v>
      </c>
      <c r="AV10">
        <v>545</v>
      </c>
      <c r="AW10">
        <v>573</v>
      </c>
    </row>
    <row r="11" spans="2:49" x14ac:dyDescent="0.25">
      <c r="B11">
        <v>567</v>
      </c>
      <c r="C11">
        <v>569</v>
      </c>
      <c r="D11">
        <v>551</v>
      </c>
      <c r="E11">
        <v>573</v>
      </c>
      <c r="F11">
        <v>548</v>
      </c>
      <c r="G11">
        <v>574</v>
      </c>
      <c r="H11">
        <v>561</v>
      </c>
      <c r="I11">
        <v>574</v>
      </c>
      <c r="J11">
        <v>554</v>
      </c>
      <c r="K11">
        <v>572</v>
      </c>
      <c r="L11">
        <v>572</v>
      </c>
      <c r="M11">
        <v>574</v>
      </c>
      <c r="N11">
        <v>574</v>
      </c>
      <c r="O11">
        <v>571</v>
      </c>
      <c r="P11">
        <v>559</v>
      </c>
      <c r="Q11">
        <v>572</v>
      </c>
      <c r="R11">
        <v>562</v>
      </c>
      <c r="S11">
        <v>575</v>
      </c>
      <c r="T11">
        <v>568</v>
      </c>
      <c r="U11">
        <v>575</v>
      </c>
      <c r="V11">
        <v>565</v>
      </c>
      <c r="W11">
        <v>572</v>
      </c>
      <c r="X11">
        <v>571</v>
      </c>
      <c r="Y11">
        <v>573</v>
      </c>
      <c r="Z11">
        <v>546</v>
      </c>
      <c r="AA11">
        <v>573</v>
      </c>
      <c r="AB11">
        <v>575</v>
      </c>
      <c r="AC11">
        <v>573</v>
      </c>
      <c r="AD11">
        <v>549</v>
      </c>
      <c r="AE11">
        <v>574</v>
      </c>
      <c r="AF11">
        <v>559</v>
      </c>
      <c r="AG11">
        <v>571</v>
      </c>
      <c r="AH11">
        <v>559</v>
      </c>
      <c r="AI11">
        <v>574</v>
      </c>
      <c r="AJ11">
        <v>566</v>
      </c>
      <c r="AK11">
        <v>573</v>
      </c>
      <c r="AL11">
        <v>555</v>
      </c>
      <c r="AM11">
        <v>573</v>
      </c>
      <c r="AN11">
        <v>574</v>
      </c>
      <c r="AO11">
        <v>573</v>
      </c>
      <c r="AP11">
        <v>551</v>
      </c>
      <c r="AQ11">
        <v>571</v>
      </c>
      <c r="AR11">
        <v>570</v>
      </c>
      <c r="AS11">
        <v>573</v>
      </c>
      <c r="AT11">
        <v>567</v>
      </c>
      <c r="AU11">
        <v>573</v>
      </c>
      <c r="AV11">
        <v>545</v>
      </c>
      <c r="AW11">
        <v>573</v>
      </c>
    </row>
    <row r="12" spans="2:49" x14ac:dyDescent="0.25">
      <c r="B12">
        <v>567</v>
      </c>
      <c r="C12">
        <v>569</v>
      </c>
      <c r="D12">
        <v>551</v>
      </c>
      <c r="E12">
        <v>573</v>
      </c>
      <c r="F12">
        <v>548</v>
      </c>
      <c r="G12">
        <v>574</v>
      </c>
      <c r="H12">
        <v>561</v>
      </c>
      <c r="I12">
        <v>573</v>
      </c>
      <c r="J12">
        <v>554</v>
      </c>
      <c r="K12">
        <v>575</v>
      </c>
      <c r="L12">
        <v>572</v>
      </c>
      <c r="M12">
        <v>574</v>
      </c>
      <c r="N12">
        <v>574</v>
      </c>
      <c r="O12">
        <v>570</v>
      </c>
      <c r="P12">
        <v>559</v>
      </c>
      <c r="Q12">
        <v>572</v>
      </c>
      <c r="R12">
        <v>562</v>
      </c>
      <c r="S12">
        <v>575</v>
      </c>
      <c r="T12">
        <v>568</v>
      </c>
      <c r="U12">
        <v>575</v>
      </c>
      <c r="V12">
        <v>565</v>
      </c>
      <c r="W12">
        <v>571</v>
      </c>
      <c r="X12">
        <v>571</v>
      </c>
      <c r="Y12">
        <v>573</v>
      </c>
      <c r="Z12">
        <v>546</v>
      </c>
      <c r="AA12">
        <v>573</v>
      </c>
      <c r="AB12">
        <v>575</v>
      </c>
      <c r="AC12">
        <v>573</v>
      </c>
      <c r="AD12">
        <v>549</v>
      </c>
      <c r="AE12">
        <v>574</v>
      </c>
      <c r="AF12">
        <v>559</v>
      </c>
      <c r="AG12">
        <v>574</v>
      </c>
      <c r="AH12">
        <v>559</v>
      </c>
      <c r="AI12">
        <v>574</v>
      </c>
      <c r="AJ12">
        <v>566</v>
      </c>
      <c r="AK12">
        <v>573</v>
      </c>
      <c r="AL12">
        <v>555</v>
      </c>
      <c r="AM12">
        <v>574</v>
      </c>
      <c r="AN12">
        <v>574</v>
      </c>
      <c r="AO12">
        <v>570</v>
      </c>
      <c r="AP12">
        <v>551</v>
      </c>
      <c r="AQ12">
        <v>571</v>
      </c>
      <c r="AR12">
        <v>570</v>
      </c>
      <c r="AS12">
        <v>575</v>
      </c>
      <c r="AT12">
        <v>567</v>
      </c>
      <c r="AU12">
        <v>567</v>
      </c>
      <c r="AV12">
        <v>548</v>
      </c>
      <c r="AW12">
        <v>573</v>
      </c>
    </row>
    <row r="13" spans="2:49" x14ac:dyDescent="0.25">
      <c r="B13">
        <v>567</v>
      </c>
      <c r="C13">
        <v>569</v>
      </c>
      <c r="D13">
        <v>551</v>
      </c>
      <c r="E13">
        <v>573</v>
      </c>
      <c r="F13">
        <v>548</v>
      </c>
      <c r="G13">
        <v>574</v>
      </c>
      <c r="H13">
        <v>561</v>
      </c>
      <c r="I13">
        <v>569</v>
      </c>
      <c r="J13">
        <v>554</v>
      </c>
      <c r="K13">
        <v>572</v>
      </c>
      <c r="L13">
        <v>572</v>
      </c>
      <c r="M13">
        <v>574</v>
      </c>
      <c r="N13">
        <v>574</v>
      </c>
      <c r="O13">
        <v>574</v>
      </c>
      <c r="P13">
        <v>559</v>
      </c>
      <c r="Q13">
        <v>572</v>
      </c>
      <c r="R13">
        <v>562</v>
      </c>
      <c r="S13">
        <v>575</v>
      </c>
      <c r="T13">
        <v>568</v>
      </c>
      <c r="U13">
        <v>570</v>
      </c>
      <c r="V13">
        <v>565</v>
      </c>
      <c r="W13">
        <v>571</v>
      </c>
      <c r="X13">
        <v>571</v>
      </c>
      <c r="Y13">
        <v>573</v>
      </c>
      <c r="Z13">
        <v>546</v>
      </c>
      <c r="AA13">
        <v>573</v>
      </c>
      <c r="AB13">
        <v>575</v>
      </c>
      <c r="AC13">
        <v>573</v>
      </c>
      <c r="AD13">
        <v>549</v>
      </c>
      <c r="AE13">
        <v>574</v>
      </c>
      <c r="AF13">
        <v>559</v>
      </c>
      <c r="AG13">
        <v>574</v>
      </c>
      <c r="AH13">
        <v>559</v>
      </c>
      <c r="AI13">
        <v>573</v>
      </c>
      <c r="AJ13">
        <v>566</v>
      </c>
      <c r="AK13">
        <v>573</v>
      </c>
      <c r="AL13">
        <v>555</v>
      </c>
      <c r="AM13">
        <v>574</v>
      </c>
      <c r="AN13">
        <v>574</v>
      </c>
      <c r="AO13">
        <v>570</v>
      </c>
      <c r="AP13">
        <v>551</v>
      </c>
      <c r="AQ13">
        <v>571</v>
      </c>
      <c r="AR13">
        <v>570</v>
      </c>
      <c r="AS13">
        <v>575</v>
      </c>
      <c r="AT13">
        <v>567</v>
      </c>
      <c r="AU13">
        <v>573</v>
      </c>
      <c r="AV13">
        <v>548</v>
      </c>
      <c r="AW13">
        <v>575</v>
      </c>
    </row>
    <row r="14" spans="2:49" x14ac:dyDescent="0.25">
      <c r="B14">
        <v>567</v>
      </c>
      <c r="C14">
        <v>569</v>
      </c>
      <c r="D14">
        <v>554</v>
      </c>
      <c r="E14">
        <v>573</v>
      </c>
      <c r="F14">
        <v>548</v>
      </c>
      <c r="G14">
        <v>574</v>
      </c>
      <c r="H14">
        <v>561</v>
      </c>
      <c r="I14">
        <v>569</v>
      </c>
      <c r="J14">
        <v>554</v>
      </c>
      <c r="K14">
        <v>572</v>
      </c>
      <c r="L14">
        <v>572</v>
      </c>
      <c r="M14">
        <v>574</v>
      </c>
      <c r="N14">
        <v>574</v>
      </c>
      <c r="O14">
        <v>570</v>
      </c>
      <c r="P14">
        <v>559</v>
      </c>
      <c r="Q14">
        <v>572</v>
      </c>
      <c r="R14">
        <v>562</v>
      </c>
      <c r="S14">
        <v>575</v>
      </c>
      <c r="T14">
        <v>568</v>
      </c>
      <c r="U14">
        <v>570</v>
      </c>
      <c r="V14">
        <v>565</v>
      </c>
      <c r="W14">
        <v>571</v>
      </c>
      <c r="X14">
        <v>571</v>
      </c>
      <c r="Y14">
        <v>570</v>
      </c>
      <c r="Z14">
        <v>546</v>
      </c>
      <c r="AA14">
        <v>573</v>
      </c>
      <c r="AB14">
        <v>575</v>
      </c>
      <c r="AC14">
        <v>573</v>
      </c>
      <c r="AD14">
        <v>549</v>
      </c>
      <c r="AE14">
        <v>574</v>
      </c>
      <c r="AF14">
        <v>559</v>
      </c>
      <c r="AG14">
        <v>574</v>
      </c>
      <c r="AH14">
        <v>559</v>
      </c>
      <c r="AI14">
        <v>573</v>
      </c>
      <c r="AJ14">
        <v>566</v>
      </c>
      <c r="AK14">
        <v>573</v>
      </c>
      <c r="AL14">
        <v>555</v>
      </c>
      <c r="AM14">
        <v>574</v>
      </c>
      <c r="AN14">
        <v>574</v>
      </c>
      <c r="AO14">
        <v>570</v>
      </c>
      <c r="AP14">
        <v>551</v>
      </c>
      <c r="AQ14">
        <v>571</v>
      </c>
      <c r="AR14">
        <v>570</v>
      </c>
      <c r="AS14">
        <v>570</v>
      </c>
      <c r="AT14">
        <v>567</v>
      </c>
      <c r="AU14">
        <v>573</v>
      </c>
      <c r="AV14">
        <v>548</v>
      </c>
      <c r="AW14">
        <v>573</v>
      </c>
    </row>
    <row r="15" spans="2:49" x14ac:dyDescent="0.25">
      <c r="B15">
        <v>567</v>
      </c>
      <c r="C15">
        <v>569</v>
      </c>
      <c r="D15">
        <v>554</v>
      </c>
      <c r="E15">
        <v>573</v>
      </c>
      <c r="F15">
        <v>548</v>
      </c>
      <c r="G15">
        <v>574</v>
      </c>
      <c r="H15">
        <v>561</v>
      </c>
      <c r="I15">
        <v>572</v>
      </c>
      <c r="J15">
        <v>554</v>
      </c>
      <c r="K15">
        <v>572</v>
      </c>
      <c r="L15">
        <v>572</v>
      </c>
      <c r="M15">
        <v>574</v>
      </c>
      <c r="N15">
        <v>574</v>
      </c>
      <c r="O15">
        <v>570</v>
      </c>
      <c r="P15">
        <v>559</v>
      </c>
      <c r="Q15">
        <v>572</v>
      </c>
      <c r="R15">
        <v>562</v>
      </c>
      <c r="S15">
        <v>575</v>
      </c>
      <c r="T15">
        <v>568</v>
      </c>
      <c r="U15">
        <v>567</v>
      </c>
      <c r="V15">
        <v>565</v>
      </c>
      <c r="W15">
        <v>565</v>
      </c>
      <c r="X15">
        <v>571</v>
      </c>
      <c r="Y15">
        <v>573</v>
      </c>
      <c r="Z15">
        <v>546</v>
      </c>
      <c r="AA15">
        <v>573</v>
      </c>
      <c r="AB15">
        <v>575</v>
      </c>
      <c r="AC15">
        <v>573</v>
      </c>
      <c r="AD15">
        <v>549</v>
      </c>
      <c r="AE15">
        <v>574</v>
      </c>
      <c r="AF15">
        <v>559</v>
      </c>
      <c r="AG15">
        <v>574</v>
      </c>
      <c r="AH15">
        <v>559</v>
      </c>
      <c r="AI15">
        <v>574</v>
      </c>
      <c r="AJ15">
        <v>566</v>
      </c>
      <c r="AK15">
        <v>573</v>
      </c>
      <c r="AL15">
        <v>555</v>
      </c>
      <c r="AM15">
        <v>574</v>
      </c>
      <c r="AN15">
        <v>574</v>
      </c>
      <c r="AO15">
        <v>567</v>
      </c>
      <c r="AP15">
        <v>551</v>
      </c>
      <c r="AQ15">
        <v>571</v>
      </c>
      <c r="AR15">
        <v>570</v>
      </c>
      <c r="AS15">
        <v>567</v>
      </c>
      <c r="AT15">
        <v>567</v>
      </c>
      <c r="AU15">
        <v>573</v>
      </c>
      <c r="AV15">
        <v>548</v>
      </c>
      <c r="AW15">
        <v>573</v>
      </c>
    </row>
    <row r="16" spans="2:49" x14ac:dyDescent="0.25">
      <c r="B16">
        <v>567</v>
      </c>
      <c r="C16">
        <v>569</v>
      </c>
      <c r="D16">
        <v>554</v>
      </c>
      <c r="E16">
        <v>573</v>
      </c>
      <c r="F16">
        <v>548</v>
      </c>
      <c r="G16">
        <v>574</v>
      </c>
      <c r="H16">
        <v>561</v>
      </c>
      <c r="I16">
        <v>569</v>
      </c>
      <c r="J16">
        <v>554</v>
      </c>
      <c r="K16">
        <v>575</v>
      </c>
      <c r="L16">
        <v>572</v>
      </c>
      <c r="M16">
        <v>574</v>
      </c>
      <c r="N16">
        <v>574</v>
      </c>
      <c r="O16">
        <v>570</v>
      </c>
      <c r="P16">
        <v>559</v>
      </c>
      <c r="Q16">
        <v>572</v>
      </c>
      <c r="R16">
        <v>562</v>
      </c>
      <c r="S16">
        <v>575</v>
      </c>
      <c r="T16">
        <v>568</v>
      </c>
      <c r="U16">
        <v>567</v>
      </c>
      <c r="V16">
        <v>565</v>
      </c>
      <c r="W16">
        <v>565</v>
      </c>
      <c r="X16">
        <v>571</v>
      </c>
      <c r="Y16">
        <v>573</v>
      </c>
      <c r="Z16">
        <v>546</v>
      </c>
      <c r="AA16">
        <v>573</v>
      </c>
      <c r="AB16">
        <v>575</v>
      </c>
      <c r="AC16">
        <v>573</v>
      </c>
      <c r="AD16">
        <v>549</v>
      </c>
      <c r="AE16">
        <v>574</v>
      </c>
      <c r="AF16">
        <v>559</v>
      </c>
      <c r="AG16">
        <v>574</v>
      </c>
      <c r="AH16">
        <v>559</v>
      </c>
      <c r="AI16">
        <v>574</v>
      </c>
      <c r="AJ16">
        <v>566</v>
      </c>
      <c r="AK16">
        <v>573</v>
      </c>
      <c r="AL16">
        <v>555</v>
      </c>
      <c r="AM16">
        <v>574</v>
      </c>
      <c r="AN16">
        <v>574</v>
      </c>
      <c r="AO16">
        <v>567</v>
      </c>
      <c r="AP16">
        <v>551</v>
      </c>
      <c r="AQ16">
        <v>571</v>
      </c>
      <c r="AR16">
        <v>570</v>
      </c>
      <c r="AS16">
        <v>575</v>
      </c>
      <c r="AT16">
        <v>567</v>
      </c>
      <c r="AU16">
        <v>573</v>
      </c>
      <c r="AV16">
        <v>548</v>
      </c>
      <c r="AW16">
        <v>573</v>
      </c>
    </row>
    <row r="17" spans="2:49" x14ac:dyDescent="0.25">
      <c r="B17">
        <v>567</v>
      </c>
      <c r="C17">
        <v>569</v>
      </c>
      <c r="D17">
        <v>554</v>
      </c>
      <c r="E17">
        <v>573</v>
      </c>
      <c r="F17">
        <v>548</v>
      </c>
      <c r="G17">
        <v>574</v>
      </c>
      <c r="H17">
        <v>561</v>
      </c>
      <c r="I17">
        <v>569</v>
      </c>
      <c r="J17">
        <v>554</v>
      </c>
      <c r="K17">
        <v>575</v>
      </c>
      <c r="L17">
        <v>572</v>
      </c>
      <c r="M17">
        <v>574</v>
      </c>
      <c r="N17">
        <v>574</v>
      </c>
      <c r="O17">
        <v>570</v>
      </c>
      <c r="P17">
        <v>559</v>
      </c>
      <c r="Q17">
        <v>572</v>
      </c>
      <c r="R17">
        <v>562</v>
      </c>
      <c r="S17">
        <v>575</v>
      </c>
      <c r="T17">
        <v>568</v>
      </c>
      <c r="U17">
        <v>567</v>
      </c>
      <c r="V17">
        <v>565</v>
      </c>
      <c r="W17">
        <v>565</v>
      </c>
      <c r="X17">
        <v>571</v>
      </c>
      <c r="Y17">
        <v>573</v>
      </c>
      <c r="Z17">
        <v>546</v>
      </c>
      <c r="AA17">
        <v>573</v>
      </c>
      <c r="AB17">
        <v>575</v>
      </c>
      <c r="AC17">
        <v>573</v>
      </c>
      <c r="AD17">
        <v>549</v>
      </c>
      <c r="AE17">
        <v>574</v>
      </c>
      <c r="AF17">
        <v>559</v>
      </c>
      <c r="AG17">
        <v>574</v>
      </c>
      <c r="AH17">
        <v>559</v>
      </c>
      <c r="AI17">
        <v>574</v>
      </c>
      <c r="AJ17">
        <v>566</v>
      </c>
      <c r="AK17">
        <v>573</v>
      </c>
      <c r="AL17">
        <v>555</v>
      </c>
      <c r="AM17">
        <v>574</v>
      </c>
      <c r="AN17">
        <v>574</v>
      </c>
      <c r="AO17">
        <v>568</v>
      </c>
      <c r="AP17">
        <v>551</v>
      </c>
      <c r="AQ17">
        <v>571</v>
      </c>
      <c r="AR17">
        <v>570</v>
      </c>
      <c r="AS17">
        <v>575</v>
      </c>
      <c r="AT17">
        <v>567</v>
      </c>
      <c r="AU17">
        <v>573</v>
      </c>
      <c r="AV17">
        <v>548</v>
      </c>
      <c r="AW17">
        <v>573</v>
      </c>
    </row>
    <row r="18" spans="2:49" x14ac:dyDescent="0.25">
      <c r="B18">
        <v>567</v>
      </c>
      <c r="C18">
        <v>569</v>
      </c>
      <c r="D18">
        <v>554</v>
      </c>
      <c r="E18">
        <v>573</v>
      </c>
      <c r="F18">
        <v>548</v>
      </c>
      <c r="G18">
        <v>574</v>
      </c>
      <c r="H18">
        <v>561</v>
      </c>
      <c r="I18">
        <v>569</v>
      </c>
      <c r="J18">
        <v>554</v>
      </c>
      <c r="K18">
        <v>575</v>
      </c>
      <c r="L18">
        <v>572</v>
      </c>
      <c r="M18">
        <v>574</v>
      </c>
      <c r="N18">
        <v>574</v>
      </c>
      <c r="O18">
        <v>570</v>
      </c>
      <c r="P18">
        <v>559</v>
      </c>
      <c r="Q18">
        <v>572</v>
      </c>
      <c r="R18">
        <v>565</v>
      </c>
      <c r="S18">
        <v>575</v>
      </c>
      <c r="T18">
        <v>568</v>
      </c>
      <c r="U18">
        <v>567</v>
      </c>
      <c r="V18">
        <v>565</v>
      </c>
      <c r="W18">
        <v>565</v>
      </c>
      <c r="X18">
        <v>571</v>
      </c>
      <c r="Y18">
        <v>573</v>
      </c>
      <c r="Z18">
        <v>546</v>
      </c>
      <c r="AA18">
        <v>573</v>
      </c>
      <c r="AB18">
        <v>575</v>
      </c>
      <c r="AC18">
        <v>573</v>
      </c>
      <c r="AD18">
        <v>549</v>
      </c>
      <c r="AE18">
        <v>574</v>
      </c>
      <c r="AF18">
        <v>559</v>
      </c>
      <c r="AG18">
        <v>574</v>
      </c>
      <c r="AH18">
        <v>559</v>
      </c>
      <c r="AI18">
        <v>574</v>
      </c>
      <c r="AJ18">
        <v>566</v>
      </c>
      <c r="AK18">
        <v>573</v>
      </c>
      <c r="AL18">
        <v>555</v>
      </c>
      <c r="AM18">
        <v>573</v>
      </c>
      <c r="AN18">
        <v>574</v>
      </c>
      <c r="AO18">
        <v>568</v>
      </c>
      <c r="AP18">
        <v>551</v>
      </c>
      <c r="AQ18">
        <v>571</v>
      </c>
      <c r="AR18">
        <v>570</v>
      </c>
      <c r="AS18">
        <v>575</v>
      </c>
      <c r="AT18">
        <v>567</v>
      </c>
      <c r="AU18">
        <v>573</v>
      </c>
      <c r="AV18">
        <v>548</v>
      </c>
      <c r="AW18">
        <v>573</v>
      </c>
    </row>
    <row r="19" spans="2:49" x14ac:dyDescent="0.25">
      <c r="B19">
        <v>567</v>
      </c>
      <c r="C19">
        <v>569</v>
      </c>
      <c r="D19">
        <v>554</v>
      </c>
      <c r="E19">
        <v>573</v>
      </c>
      <c r="F19">
        <v>548</v>
      </c>
      <c r="G19">
        <v>574</v>
      </c>
      <c r="H19">
        <v>561</v>
      </c>
      <c r="I19">
        <v>569</v>
      </c>
      <c r="J19">
        <v>554</v>
      </c>
      <c r="K19">
        <v>572</v>
      </c>
      <c r="L19">
        <v>572</v>
      </c>
      <c r="M19">
        <v>574</v>
      </c>
      <c r="N19">
        <v>574</v>
      </c>
      <c r="O19">
        <v>570</v>
      </c>
      <c r="P19">
        <v>559</v>
      </c>
      <c r="Q19">
        <v>572</v>
      </c>
      <c r="R19">
        <v>565</v>
      </c>
      <c r="S19">
        <v>575</v>
      </c>
      <c r="T19">
        <v>568</v>
      </c>
      <c r="U19">
        <v>567</v>
      </c>
      <c r="V19">
        <v>565</v>
      </c>
      <c r="W19">
        <v>565</v>
      </c>
      <c r="X19">
        <v>571</v>
      </c>
      <c r="Y19">
        <v>573</v>
      </c>
      <c r="Z19">
        <v>546</v>
      </c>
      <c r="AA19">
        <v>573</v>
      </c>
      <c r="AB19">
        <v>575</v>
      </c>
      <c r="AC19">
        <v>573</v>
      </c>
      <c r="AD19">
        <v>549</v>
      </c>
      <c r="AE19">
        <v>574</v>
      </c>
      <c r="AF19">
        <v>559</v>
      </c>
      <c r="AG19">
        <v>574</v>
      </c>
      <c r="AH19">
        <v>559</v>
      </c>
      <c r="AI19">
        <v>574</v>
      </c>
      <c r="AJ19">
        <v>566</v>
      </c>
      <c r="AK19">
        <v>573</v>
      </c>
      <c r="AL19">
        <v>555</v>
      </c>
      <c r="AM19">
        <v>573</v>
      </c>
      <c r="AN19">
        <v>574</v>
      </c>
      <c r="AO19">
        <v>568</v>
      </c>
      <c r="AP19">
        <v>551</v>
      </c>
      <c r="AQ19">
        <v>571</v>
      </c>
      <c r="AR19">
        <v>570</v>
      </c>
      <c r="AS19">
        <v>575</v>
      </c>
      <c r="AT19">
        <v>567</v>
      </c>
      <c r="AU19">
        <v>573</v>
      </c>
      <c r="AV19">
        <v>548</v>
      </c>
      <c r="AW19">
        <v>573</v>
      </c>
    </row>
    <row r="20" spans="2:49" x14ac:dyDescent="0.25">
      <c r="B20">
        <v>567</v>
      </c>
      <c r="C20">
        <v>569</v>
      </c>
      <c r="D20">
        <v>554</v>
      </c>
      <c r="E20">
        <v>573</v>
      </c>
      <c r="F20">
        <v>548</v>
      </c>
      <c r="G20">
        <v>574</v>
      </c>
      <c r="H20">
        <v>561</v>
      </c>
      <c r="I20">
        <v>569</v>
      </c>
      <c r="J20">
        <v>554</v>
      </c>
      <c r="K20">
        <v>572</v>
      </c>
      <c r="L20">
        <v>572</v>
      </c>
      <c r="M20">
        <v>574</v>
      </c>
      <c r="N20">
        <v>574</v>
      </c>
      <c r="O20">
        <v>570</v>
      </c>
      <c r="P20">
        <v>559</v>
      </c>
      <c r="Q20">
        <v>572</v>
      </c>
      <c r="R20">
        <v>565</v>
      </c>
      <c r="S20">
        <v>575</v>
      </c>
      <c r="T20">
        <v>568</v>
      </c>
      <c r="U20">
        <v>567</v>
      </c>
      <c r="V20">
        <v>565</v>
      </c>
      <c r="W20">
        <v>565</v>
      </c>
      <c r="X20">
        <v>571</v>
      </c>
      <c r="Y20">
        <v>573</v>
      </c>
      <c r="Z20">
        <v>546</v>
      </c>
      <c r="AA20">
        <v>573</v>
      </c>
      <c r="AB20">
        <v>575</v>
      </c>
      <c r="AC20">
        <v>573</v>
      </c>
      <c r="AD20">
        <v>549</v>
      </c>
      <c r="AE20">
        <v>574</v>
      </c>
      <c r="AF20">
        <v>559</v>
      </c>
      <c r="AG20">
        <v>574</v>
      </c>
      <c r="AH20">
        <v>559</v>
      </c>
      <c r="AI20">
        <v>574</v>
      </c>
      <c r="AJ20">
        <v>566</v>
      </c>
      <c r="AK20">
        <v>573</v>
      </c>
      <c r="AL20">
        <v>555</v>
      </c>
      <c r="AM20">
        <v>573</v>
      </c>
      <c r="AN20">
        <v>574</v>
      </c>
      <c r="AO20">
        <v>568</v>
      </c>
      <c r="AP20">
        <v>551</v>
      </c>
      <c r="AQ20">
        <v>571</v>
      </c>
      <c r="AR20">
        <v>570</v>
      </c>
      <c r="AS20">
        <v>575</v>
      </c>
      <c r="AT20">
        <v>567</v>
      </c>
      <c r="AU20">
        <v>573</v>
      </c>
      <c r="AV20">
        <v>548</v>
      </c>
      <c r="AW20">
        <v>573</v>
      </c>
    </row>
    <row r="21" spans="2:49" x14ac:dyDescent="0.25">
      <c r="B21">
        <v>567</v>
      </c>
      <c r="C21">
        <v>569</v>
      </c>
      <c r="D21">
        <v>554</v>
      </c>
      <c r="E21">
        <v>573</v>
      </c>
      <c r="F21">
        <v>548</v>
      </c>
      <c r="G21">
        <v>574</v>
      </c>
      <c r="H21">
        <v>561</v>
      </c>
      <c r="I21">
        <v>569</v>
      </c>
      <c r="J21">
        <v>554</v>
      </c>
      <c r="K21">
        <v>572</v>
      </c>
      <c r="L21">
        <v>572</v>
      </c>
      <c r="M21">
        <v>574</v>
      </c>
      <c r="N21">
        <v>574</v>
      </c>
      <c r="O21">
        <v>570</v>
      </c>
      <c r="P21">
        <v>559</v>
      </c>
      <c r="Q21">
        <v>572</v>
      </c>
      <c r="R21">
        <v>565</v>
      </c>
      <c r="S21">
        <v>575</v>
      </c>
      <c r="T21">
        <v>568</v>
      </c>
      <c r="U21">
        <v>567</v>
      </c>
      <c r="V21">
        <v>565</v>
      </c>
      <c r="W21">
        <v>565</v>
      </c>
      <c r="X21">
        <v>571</v>
      </c>
      <c r="Y21">
        <v>573</v>
      </c>
      <c r="Z21">
        <v>546</v>
      </c>
      <c r="AA21">
        <v>573</v>
      </c>
      <c r="AB21">
        <v>575</v>
      </c>
      <c r="AC21">
        <v>573</v>
      </c>
      <c r="AD21">
        <v>549</v>
      </c>
      <c r="AE21">
        <v>574</v>
      </c>
      <c r="AF21">
        <v>559</v>
      </c>
      <c r="AG21">
        <v>574</v>
      </c>
      <c r="AH21">
        <v>559</v>
      </c>
      <c r="AI21">
        <v>574</v>
      </c>
      <c r="AJ21">
        <v>566</v>
      </c>
      <c r="AK21">
        <v>573</v>
      </c>
      <c r="AL21">
        <v>555</v>
      </c>
      <c r="AM21">
        <v>573</v>
      </c>
      <c r="AN21">
        <v>574</v>
      </c>
      <c r="AO21">
        <v>568</v>
      </c>
      <c r="AP21">
        <v>551</v>
      </c>
      <c r="AQ21">
        <v>571</v>
      </c>
      <c r="AR21">
        <v>570</v>
      </c>
      <c r="AS21">
        <v>575</v>
      </c>
      <c r="AT21">
        <v>567</v>
      </c>
      <c r="AU21">
        <v>573</v>
      </c>
      <c r="AV21">
        <v>548</v>
      </c>
      <c r="AW21">
        <v>573</v>
      </c>
    </row>
    <row r="22" spans="2:49" x14ac:dyDescent="0.25">
      <c r="B22">
        <v>567</v>
      </c>
      <c r="C22">
        <v>569</v>
      </c>
      <c r="D22">
        <v>554</v>
      </c>
      <c r="E22">
        <v>573</v>
      </c>
      <c r="F22">
        <v>548</v>
      </c>
      <c r="G22">
        <v>574</v>
      </c>
      <c r="H22">
        <v>561</v>
      </c>
      <c r="I22">
        <v>569</v>
      </c>
      <c r="J22">
        <v>554</v>
      </c>
      <c r="K22">
        <v>572</v>
      </c>
      <c r="L22">
        <v>572</v>
      </c>
      <c r="M22">
        <v>574</v>
      </c>
      <c r="N22">
        <v>574</v>
      </c>
      <c r="O22">
        <v>570</v>
      </c>
      <c r="P22">
        <v>559</v>
      </c>
      <c r="Q22">
        <v>572</v>
      </c>
      <c r="R22">
        <v>565</v>
      </c>
      <c r="S22">
        <v>570</v>
      </c>
      <c r="T22">
        <v>568</v>
      </c>
      <c r="U22">
        <v>567</v>
      </c>
      <c r="V22">
        <v>565</v>
      </c>
      <c r="W22">
        <v>565</v>
      </c>
      <c r="X22">
        <v>571</v>
      </c>
      <c r="Y22">
        <v>573</v>
      </c>
      <c r="Z22">
        <v>546</v>
      </c>
      <c r="AA22">
        <v>573</v>
      </c>
      <c r="AB22">
        <v>575</v>
      </c>
      <c r="AC22">
        <v>573</v>
      </c>
      <c r="AD22">
        <v>549</v>
      </c>
      <c r="AE22">
        <v>574</v>
      </c>
      <c r="AF22">
        <v>559</v>
      </c>
      <c r="AG22">
        <v>574</v>
      </c>
      <c r="AH22">
        <v>559</v>
      </c>
      <c r="AI22">
        <v>572</v>
      </c>
      <c r="AJ22">
        <v>566</v>
      </c>
      <c r="AK22">
        <v>573</v>
      </c>
      <c r="AL22">
        <v>555</v>
      </c>
      <c r="AM22">
        <v>573</v>
      </c>
      <c r="AN22">
        <v>574</v>
      </c>
      <c r="AO22">
        <v>568</v>
      </c>
      <c r="AP22">
        <v>551</v>
      </c>
      <c r="AQ22">
        <v>571</v>
      </c>
      <c r="AR22">
        <v>570</v>
      </c>
      <c r="AS22">
        <v>567</v>
      </c>
      <c r="AT22">
        <v>567</v>
      </c>
      <c r="AU22">
        <v>573</v>
      </c>
      <c r="AV22">
        <v>548</v>
      </c>
      <c r="AW22">
        <v>573</v>
      </c>
    </row>
    <row r="23" spans="2:49" x14ac:dyDescent="0.25">
      <c r="B23">
        <v>567</v>
      </c>
      <c r="C23">
        <v>569</v>
      </c>
      <c r="D23">
        <v>554</v>
      </c>
      <c r="E23">
        <v>573</v>
      </c>
      <c r="F23">
        <v>548</v>
      </c>
      <c r="G23">
        <v>574</v>
      </c>
      <c r="H23">
        <v>561</v>
      </c>
      <c r="I23">
        <v>568</v>
      </c>
      <c r="J23">
        <v>554</v>
      </c>
      <c r="K23">
        <v>572</v>
      </c>
      <c r="L23">
        <v>572</v>
      </c>
      <c r="M23">
        <v>574</v>
      </c>
      <c r="N23">
        <v>574</v>
      </c>
      <c r="O23">
        <v>570</v>
      </c>
      <c r="P23">
        <v>559</v>
      </c>
      <c r="Q23">
        <v>572</v>
      </c>
      <c r="R23">
        <v>565</v>
      </c>
      <c r="S23">
        <v>570</v>
      </c>
      <c r="T23">
        <v>568</v>
      </c>
      <c r="U23">
        <v>567</v>
      </c>
      <c r="V23">
        <v>565</v>
      </c>
      <c r="W23">
        <v>565</v>
      </c>
      <c r="X23">
        <v>571</v>
      </c>
      <c r="Y23">
        <v>573</v>
      </c>
      <c r="Z23">
        <v>546</v>
      </c>
      <c r="AA23">
        <v>573</v>
      </c>
      <c r="AB23">
        <v>575</v>
      </c>
      <c r="AC23">
        <v>573</v>
      </c>
      <c r="AD23">
        <v>549</v>
      </c>
      <c r="AE23">
        <v>574</v>
      </c>
      <c r="AF23">
        <v>559</v>
      </c>
      <c r="AG23">
        <v>574</v>
      </c>
      <c r="AH23">
        <v>559</v>
      </c>
      <c r="AI23">
        <v>572</v>
      </c>
      <c r="AJ23">
        <v>566</v>
      </c>
      <c r="AK23">
        <v>573</v>
      </c>
      <c r="AL23">
        <v>555</v>
      </c>
      <c r="AM23">
        <v>573</v>
      </c>
      <c r="AN23">
        <v>574</v>
      </c>
      <c r="AO23">
        <v>568</v>
      </c>
      <c r="AP23">
        <v>551</v>
      </c>
      <c r="AQ23">
        <v>571</v>
      </c>
      <c r="AR23">
        <v>570</v>
      </c>
      <c r="AS23">
        <v>567</v>
      </c>
      <c r="AT23">
        <v>567</v>
      </c>
      <c r="AU23">
        <v>573</v>
      </c>
      <c r="AV23">
        <v>548</v>
      </c>
      <c r="AW23">
        <v>573</v>
      </c>
    </row>
    <row r="24" spans="2:49" x14ac:dyDescent="0.25">
      <c r="B24">
        <v>567</v>
      </c>
      <c r="C24">
        <v>569</v>
      </c>
      <c r="D24">
        <v>554</v>
      </c>
      <c r="E24">
        <v>573</v>
      </c>
      <c r="F24">
        <v>548</v>
      </c>
      <c r="G24">
        <v>574</v>
      </c>
      <c r="H24">
        <v>561</v>
      </c>
      <c r="I24">
        <v>568</v>
      </c>
      <c r="J24">
        <v>554</v>
      </c>
      <c r="K24">
        <v>572</v>
      </c>
      <c r="L24">
        <v>572</v>
      </c>
      <c r="M24">
        <v>574</v>
      </c>
      <c r="N24">
        <v>574</v>
      </c>
      <c r="O24">
        <v>570</v>
      </c>
      <c r="P24">
        <v>559</v>
      </c>
      <c r="Q24">
        <v>572</v>
      </c>
      <c r="R24">
        <v>565</v>
      </c>
      <c r="S24">
        <v>570</v>
      </c>
      <c r="T24">
        <v>568</v>
      </c>
      <c r="U24">
        <v>567</v>
      </c>
      <c r="V24">
        <v>565</v>
      </c>
      <c r="W24">
        <v>565</v>
      </c>
      <c r="X24">
        <v>571</v>
      </c>
      <c r="Y24">
        <v>573</v>
      </c>
      <c r="Z24">
        <v>546</v>
      </c>
      <c r="AA24">
        <v>573</v>
      </c>
      <c r="AB24">
        <v>575</v>
      </c>
      <c r="AC24">
        <v>573</v>
      </c>
      <c r="AD24">
        <v>549</v>
      </c>
      <c r="AE24">
        <v>574</v>
      </c>
      <c r="AF24">
        <v>559</v>
      </c>
      <c r="AG24">
        <v>574</v>
      </c>
      <c r="AH24">
        <v>559</v>
      </c>
      <c r="AI24">
        <v>572</v>
      </c>
      <c r="AJ24">
        <v>566</v>
      </c>
      <c r="AK24">
        <v>573</v>
      </c>
      <c r="AL24">
        <v>555</v>
      </c>
      <c r="AM24">
        <v>573</v>
      </c>
      <c r="AN24">
        <v>574</v>
      </c>
      <c r="AO24">
        <v>568</v>
      </c>
      <c r="AP24">
        <v>551</v>
      </c>
      <c r="AQ24">
        <v>571</v>
      </c>
      <c r="AR24">
        <v>570</v>
      </c>
      <c r="AS24">
        <v>567</v>
      </c>
      <c r="AT24">
        <v>567</v>
      </c>
      <c r="AU24">
        <v>573</v>
      </c>
      <c r="AV24">
        <v>548</v>
      </c>
      <c r="AW24">
        <v>573</v>
      </c>
    </row>
    <row r="25" spans="2:49" x14ac:dyDescent="0.25">
      <c r="B25">
        <v>567</v>
      </c>
      <c r="C25">
        <v>569</v>
      </c>
      <c r="D25">
        <v>554</v>
      </c>
      <c r="E25">
        <v>573</v>
      </c>
      <c r="F25">
        <v>548</v>
      </c>
      <c r="G25">
        <v>574</v>
      </c>
      <c r="H25">
        <v>561</v>
      </c>
      <c r="I25">
        <v>568</v>
      </c>
      <c r="J25">
        <v>554</v>
      </c>
      <c r="K25">
        <v>572</v>
      </c>
      <c r="L25">
        <v>572</v>
      </c>
      <c r="M25">
        <v>574</v>
      </c>
      <c r="N25">
        <v>574</v>
      </c>
      <c r="O25">
        <v>570</v>
      </c>
      <c r="P25">
        <v>559</v>
      </c>
      <c r="Q25">
        <v>572</v>
      </c>
      <c r="R25">
        <v>565</v>
      </c>
      <c r="S25">
        <v>570</v>
      </c>
      <c r="T25">
        <v>568</v>
      </c>
      <c r="U25">
        <v>567</v>
      </c>
      <c r="V25">
        <v>565</v>
      </c>
      <c r="W25">
        <v>565</v>
      </c>
      <c r="X25">
        <v>571</v>
      </c>
      <c r="Y25">
        <v>573</v>
      </c>
      <c r="Z25">
        <v>546</v>
      </c>
      <c r="AA25">
        <v>573</v>
      </c>
      <c r="AB25">
        <v>575</v>
      </c>
      <c r="AC25">
        <v>573</v>
      </c>
      <c r="AD25">
        <v>549</v>
      </c>
      <c r="AE25">
        <v>574</v>
      </c>
      <c r="AF25">
        <v>559</v>
      </c>
      <c r="AG25">
        <v>574</v>
      </c>
      <c r="AH25">
        <v>559</v>
      </c>
      <c r="AI25">
        <v>572</v>
      </c>
      <c r="AJ25">
        <v>566</v>
      </c>
      <c r="AK25">
        <v>573</v>
      </c>
      <c r="AL25">
        <v>555</v>
      </c>
      <c r="AM25">
        <v>573</v>
      </c>
      <c r="AN25">
        <v>574</v>
      </c>
      <c r="AO25">
        <v>568</v>
      </c>
      <c r="AP25">
        <v>551</v>
      </c>
      <c r="AQ25">
        <v>571</v>
      </c>
      <c r="AR25">
        <v>570</v>
      </c>
      <c r="AS25">
        <v>571</v>
      </c>
      <c r="AT25">
        <v>567</v>
      </c>
      <c r="AU25">
        <v>573</v>
      </c>
      <c r="AV25">
        <v>548</v>
      </c>
      <c r="AW25">
        <v>573</v>
      </c>
    </row>
    <row r="26" spans="2:49" x14ac:dyDescent="0.25">
      <c r="B26">
        <v>567</v>
      </c>
      <c r="C26">
        <v>569</v>
      </c>
      <c r="D26">
        <v>554</v>
      </c>
      <c r="E26">
        <v>573</v>
      </c>
      <c r="F26">
        <v>548</v>
      </c>
      <c r="G26">
        <v>574</v>
      </c>
      <c r="H26">
        <v>561</v>
      </c>
      <c r="I26">
        <v>568</v>
      </c>
      <c r="J26">
        <v>554</v>
      </c>
      <c r="K26">
        <v>572</v>
      </c>
      <c r="L26">
        <v>572</v>
      </c>
      <c r="M26">
        <v>574</v>
      </c>
      <c r="N26">
        <v>574</v>
      </c>
      <c r="O26">
        <v>570</v>
      </c>
      <c r="P26">
        <v>559</v>
      </c>
      <c r="Q26">
        <v>572</v>
      </c>
      <c r="R26">
        <v>565</v>
      </c>
      <c r="S26">
        <v>570</v>
      </c>
      <c r="T26">
        <v>568</v>
      </c>
      <c r="U26">
        <v>567</v>
      </c>
      <c r="V26">
        <v>565</v>
      </c>
      <c r="W26">
        <v>565</v>
      </c>
      <c r="X26">
        <v>571</v>
      </c>
      <c r="Y26">
        <v>573</v>
      </c>
      <c r="Z26">
        <v>546</v>
      </c>
      <c r="AA26">
        <v>573</v>
      </c>
      <c r="AB26">
        <v>575</v>
      </c>
      <c r="AC26">
        <v>573</v>
      </c>
      <c r="AD26">
        <v>549</v>
      </c>
      <c r="AE26">
        <v>574</v>
      </c>
      <c r="AF26">
        <v>559</v>
      </c>
      <c r="AG26">
        <v>574</v>
      </c>
      <c r="AH26">
        <v>559</v>
      </c>
      <c r="AI26">
        <v>572</v>
      </c>
      <c r="AJ26">
        <v>566</v>
      </c>
      <c r="AK26">
        <v>573</v>
      </c>
      <c r="AL26">
        <v>555</v>
      </c>
      <c r="AM26">
        <v>573</v>
      </c>
      <c r="AN26">
        <v>574</v>
      </c>
      <c r="AO26">
        <v>568</v>
      </c>
      <c r="AP26">
        <v>551</v>
      </c>
      <c r="AQ26">
        <v>571</v>
      </c>
      <c r="AR26">
        <v>570</v>
      </c>
      <c r="AS26">
        <v>567</v>
      </c>
      <c r="AT26">
        <v>567</v>
      </c>
      <c r="AU26">
        <v>573</v>
      </c>
      <c r="AV26">
        <v>548</v>
      </c>
      <c r="AW26">
        <v>573</v>
      </c>
    </row>
    <row r="27" spans="2:49" x14ac:dyDescent="0.25">
      <c r="B27">
        <v>567</v>
      </c>
      <c r="C27">
        <v>569</v>
      </c>
      <c r="D27">
        <v>554</v>
      </c>
      <c r="E27">
        <v>573</v>
      </c>
      <c r="F27">
        <v>548</v>
      </c>
      <c r="G27">
        <v>574</v>
      </c>
      <c r="H27">
        <v>561</v>
      </c>
      <c r="I27">
        <v>568</v>
      </c>
      <c r="J27">
        <v>554</v>
      </c>
      <c r="K27">
        <v>572</v>
      </c>
      <c r="L27">
        <v>572</v>
      </c>
      <c r="M27">
        <v>574</v>
      </c>
      <c r="N27">
        <v>574</v>
      </c>
      <c r="O27">
        <v>570</v>
      </c>
      <c r="P27">
        <v>559</v>
      </c>
      <c r="Q27">
        <v>572</v>
      </c>
      <c r="R27">
        <v>565</v>
      </c>
      <c r="S27">
        <v>570</v>
      </c>
      <c r="T27">
        <v>568</v>
      </c>
      <c r="U27">
        <v>567</v>
      </c>
      <c r="V27">
        <v>565</v>
      </c>
      <c r="W27">
        <v>565</v>
      </c>
      <c r="X27">
        <v>571</v>
      </c>
      <c r="Y27">
        <v>573</v>
      </c>
      <c r="Z27">
        <v>546</v>
      </c>
      <c r="AA27">
        <v>573</v>
      </c>
      <c r="AB27">
        <v>575</v>
      </c>
      <c r="AC27">
        <v>573</v>
      </c>
      <c r="AD27">
        <v>549</v>
      </c>
      <c r="AE27">
        <v>574</v>
      </c>
      <c r="AF27">
        <v>559</v>
      </c>
      <c r="AG27">
        <v>574</v>
      </c>
      <c r="AH27">
        <v>559</v>
      </c>
      <c r="AI27">
        <v>572</v>
      </c>
      <c r="AJ27">
        <v>566</v>
      </c>
      <c r="AK27">
        <v>573</v>
      </c>
      <c r="AL27">
        <v>555</v>
      </c>
      <c r="AM27">
        <v>573</v>
      </c>
      <c r="AN27">
        <v>574</v>
      </c>
      <c r="AO27">
        <v>568</v>
      </c>
      <c r="AP27">
        <v>551</v>
      </c>
      <c r="AQ27">
        <v>571</v>
      </c>
      <c r="AR27">
        <v>570</v>
      </c>
      <c r="AS27">
        <v>567</v>
      </c>
      <c r="AT27">
        <v>567</v>
      </c>
      <c r="AU27">
        <v>573</v>
      </c>
      <c r="AV27">
        <v>548</v>
      </c>
      <c r="AW27">
        <v>573</v>
      </c>
    </row>
    <row r="28" spans="2:49" x14ac:dyDescent="0.25">
      <c r="B28">
        <v>567</v>
      </c>
      <c r="C28">
        <v>569</v>
      </c>
      <c r="D28">
        <v>554</v>
      </c>
      <c r="E28">
        <v>573</v>
      </c>
      <c r="F28">
        <v>548</v>
      </c>
      <c r="G28">
        <v>574</v>
      </c>
      <c r="H28">
        <v>561</v>
      </c>
      <c r="I28">
        <v>568</v>
      </c>
      <c r="J28">
        <v>554</v>
      </c>
      <c r="K28">
        <v>572</v>
      </c>
      <c r="L28">
        <v>572</v>
      </c>
      <c r="M28">
        <v>574</v>
      </c>
      <c r="N28">
        <v>574</v>
      </c>
      <c r="O28">
        <v>570</v>
      </c>
      <c r="P28">
        <v>559</v>
      </c>
      <c r="Q28">
        <v>572</v>
      </c>
      <c r="R28">
        <v>565</v>
      </c>
      <c r="S28">
        <v>570</v>
      </c>
      <c r="T28">
        <v>568</v>
      </c>
      <c r="U28">
        <v>567</v>
      </c>
      <c r="V28">
        <v>565</v>
      </c>
      <c r="W28">
        <v>565</v>
      </c>
      <c r="X28">
        <v>571</v>
      </c>
      <c r="Y28">
        <v>573</v>
      </c>
      <c r="Z28">
        <v>546</v>
      </c>
      <c r="AA28">
        <v>573</v>
      </c>
      <c r="AB28">
        <v>575</v>
      </c>
      <c r="AC28">
        <v>573</v>
      </c>
      <c r="AD28">
        <v>549</v>
      </c>
      <c r="AE28">
        <v>574</v>
      </c>
      <c r="AF28">
        <v>559</v>
      </c>
      <c r="AG28">
        <v>574</v>
      </c>
      <c r="AH28">
        <v>559</v>
      </c>
      <c r="AI28">
        <v>572</v>
      </c>
      <c r="AJ28">
        <v>566</v>
      </c>
      <c r="AK28">
        <v>573</v>
      </c>
      <c r="AL28">
        <v>555</v>
      </c>
      <c r="AM28">
        <v>573</v>
      </c>
      <c r="AN28">
        <v>574</v>
      </c>
      <c r="AO28">
        <v>568</v>
      </c>
      <c r="AP28">
        <v>551</v>
      </c>
      <c r="AQ28">
        <v>571</v>
      </c>
      <c r="AR28">
        <v>570</v>
      </c>
      <c r="AS28">
        <v>575</v>
      </c>
      <c r="AT28">
        <v>567</v>
      </c>
      <c r="AU28">
        <v>573</v>
      </c>
      <c r="AV28">
        <v>548</v>
      </c>
      <c r="AW28">
        <v>573</v>
      </c>
    </row>
    <row r="29" spans="2:49" x14ac:dyDescent="0.25">
      <c r="B29">
        <v>567</v>
      </c>
      <c r="C29">
        <v>569</v>
      </c>
      <c r="D29">
        <v>554</v>
      </c>
      <c r="E29">
        <v>573</v>
      </c>
      <c r="F29">
        <v>548</v>
      </c>
      <c r="G29">
        <v>574</v>
      </c>
      <c r="H29">
        <v>561</v>
      </c>
      <c r="I29">
        <v>568</v>
      </c>
      <c r="J29">
        <v>554</v>
      </c>
      <c r="K29">
        <v>572</v>
      </c>
      <c r="L29">
        <v>572</v>
      </c>
      <c r="M29">
        <v>574</v>
      </c>
      <c r="N29">
        <v>574</v>
      </c>
      <c r="O29">
        <v>570</v>
      </c>
      <c r="P29">
        <v>559</v>
      </c>
      <c r="Q29">
        <v>572</v>
      </c>
      <c r="R29">
        <v>565</v>
      </c>
      <c r="S29">
        <v>570</v>
      </c>
      <c r="T29">
        <v>568</v>
      </c>
      <c r="U29">
        <v>567</v>
      </c>
      <c r="V29">
        <v>565</v>
      </c>
      <c r="W29">
        <v>565</v>
      </c>
      <c r="X29">
        <v>571</v>
      </c>
      <c r="Y29">
        <v>573</v>
      </c>
      <c r="Z29">
        <v>546</v>
      </c>
      <c r="AA29">
        <v>573</v>
      </c>
      <c r="AB29">
        <v>575</v>
      </c>
      <c r="AC29">
        <v>573</v>
      </c>
      <c r="AD29">
        <v>549</v>
      </c>
      <c r="AE29">
        <v>574</v>
      </c>
      <c r="AF29">
        <v>559</v>
      </c>
      <c r="AG29">
        <v>574</v>
      </c>
      <c r="AH29">
        <v>559</v>
      </c>
      <c r="AI29">
        <v>572</v>
      </c>
      <c r="AJ29">
        <v>566</v>
      </c>
      <c r="AK29">
        <v>573</v>
      </c>
      <c r="AL29">
        <v>555</v>
      </c>
      <c r="AM29">
        <v>573</v>
      </c>
      <c r="AN29">
        <v>574</v>
      </c>
      <c r="AO29">
        <v>568</v>
      </c>
      <c r="AP29">
        <v>551</v>
      </c>
      <c r="AQ29">
        <v>571</v>
      </c>
      <c r="AR29">
        <v>570</v>
      </c>
      <c r="AS29">
        <v>567</v>
      </c>
      <c r="AT29">
        <v>567</v>
      </c>
      <c r="AU29">
        <v>573</v>
      </c>
      <c r="AV29">
        <v>548</v>
      </c>
      <c r="AW29">
        <v>573</v>
      </c>
    </row>
    <row r="30" spans="2:49" x14ac:dyDescent="0.25">
      <c r="B30">
        <v>567</v>
      </c>
      <c r="C30">
        <v>569</v>
      </c>
      <c r="D30">
        <v>554</v>
      </c>
      <c r="E30">
        <v>573</v>
      </c>
      <c r="F30">
        <v>548</v>
      </c>
      <c r="G30">
        <v>574</v>
      </c>
      <c r="H30">
        <v>561</v>
      </c>
      <c r="I30">
        <v>568</v>
      </c>
      <c r="J30">
        <v>554</v>
      </c>
      <c r="K30">
        <v>572</v>
      </c>
      <c r="L30">
        <v>572</v>
      </c>
      <c r="M30">
        <v>574</v>
      </c>
      <c r="N30">
        <v>574</v>
      </c>
      <c r="O30">
        <v>570</v>
      </c>
      <c r="P30">
        <v>559</v>
      </c>
      <c r="Q30">
        <v>572</v>
      </c>
      <c r="R30">
        <v>565</v>
      </c>
      <c r="S30">
        <v>570</v>
      </c>
      <c r="T30">
        <v>568</v>
      </c>
      <c r="U30">
        <v>567</v>
      </c>
      <c r="V30">
        <v>565</v>
      </c>
      <c r="W30">
        <v>565</v>
      </c>
      <c r="X30">
        <v>571</v>
      </c>
      <c r="Y30">
        <v>573</v>
      </c>
      <c r="Z30">
        <v>554</v>
      </c>
      <c r="AA30">
        <v>573</v>
      </c>
      <c r="AB30">
        <v>575</v>
      </c>
      <c r="AC30">
        <v>573</v>
      </c>
      <c r="AD30">
        <v>549</v>
      </c>
      <c r="AE30">
        <v>574</v>
      </c>
      <c r="AF30">
        <v>559</v>
      </c>
      <c r="AG30">
        <v>574</v>
      </c>
      <c r="AH30">
        <v>559</v>
      </c>
      <c r="AI30">
        <v>572</v>
      </c>
      <c r="AJ30">
        <v>566</v>
      </c>
      <c r="AK30">
        <v>573</v>
      </c>
      <c r="AL30">
        <v>555</v>
      </c>
      <c r="AM30">
        <v>573</v>
      </c>
      <c r="AN30">
        <v>574</v>
      </c>
      <c r="AO30">
        <v>568</v>
      </c>
      <c r="AP30">
        <v>551</v>
      </c>
      <c r="AQ30">
        <v>571</v>
      </c>
      <c r="AR30">
        <v>570</v>
      </c>
      <c r="AS30">
        <v>567</v>
      </c>
      <c r="AT30">
        <v>567</v>
      </c>
      <c r="AU30">
        <v>573</v>
      </c>
      <c r="AV30">
        <v>548</v>
      </c>
      <c r="AW30">
        <v>573</v>
      </c>
    </row>
    <row r="31" spans="2:49" x14ac:dyDescent="0.25">
      <c r="B31">
        <v>567</v>
      </c>
      <c r="C31">
        <v>569</v>
      </c>
      <c r="D31">
        <v>554</v>
      </c>
      <c r="E31">
        <v>573</v>
      </c>
      <c r="F31">
        <v>548</v>
      </c>
      <c r="G31">
        <v>574</v>
      </c>
      <c r="H31">
        <v>561</v>
      </c>
      <c r="I31">
        <v>568</v>
      </c>
      <c r="J31">
        <v>554</v>
      </c>
      <c r="K31">
        <v>572</v>
      </c>
      <c r="L31">
        <v>572</v>
      </c>
      <c r="M31">
        <v>574</v>
      </c>
      <c r="N31">
        <v>574</v>
      </c>
      <c r="O31">
        <v>570</v>
      </c>
      <c r="P31">
        <v>559</v>
      </c>
      <c r="Q31">
        <v>572</v>
      </c>
      <c r="R31">
        <v>565</v>
      </c>
      <c r="S31">
        <v>570</v>
      </c>
      <c r="T31">
        <v>568</v>
      </c>
      <c r="U31">
        <v>567</v>
      </c>
      <c r="V31">
        <v>565</v>
      </c>
      <c r="W31">
        <v>565</v>
      </c>
      <c r="X31">
        <v>571</v>
      </c>
      <c r="Y31">
        <v>573</v>
      </c>
      <c r="Z31">
        <v>546</v>
      </c>
      <c r="AA31">
        <v>573</v>
      </c>
      <c r="AB31">
        <v>575</v>
      </c>
      <c r="AC31">
        <v>573</v>
      </c>
      <c r="AD31">
        <v>549</v>
      </c>
      <c r="AE31">
        <v>574</v>
      </c>
      <c r="AF31">
        <v>559</v>
      </c>
      <c r="AG31">
        <v>574</v>
      </c>
      <c r="AH31">
        <v>559</v>
      </c>
      <c r="AI31">
        <v>572</v>
      </c>
      <c r="AJ31">
        <v>566</v>
      </c>
      <c r="AK31">
        <v>573</v>
      </c>
      <c r="AL31">
        <v>555</v>
      </c>
      <c r="AM31">
        <v>573</v>
      </c>
      <c r="AN31">
        <v>574</v>
      </c>
      <c r="AO31">
        <v>568</v>
      </c>
      <c r="AP31">
        <v>551</v>
      </c>
      <c r="AQ31">
        <v>571</v>
      </c>
      <c r="AR31">
        <v>570</v>
      </c>
      <c r="AS31">
        <v>567</v>
      </c>
      <c r="AT31">
        <v>567</v>
      </c>
      <c r="AU31">
        <v>573</v>
      </c>
      <c r="AV31">
        <v>548</v>
      </c>
      <c r="AW31">
        <v>573</v>
      </c>
    </row>
    <row r="32" spans="2:49" x14ac:dyDescent="0.25">
      <c r="B32">
        <v>567</v>
      </c>
      <c r="C32">
        <v>569</v>
      </c>
      <c r="D32">
        <v>554</v>
      </c>
      <c r="E32">
        <v>573</v>
      </c>
      <c r="F32">
        <v>548</v>
      </c>
      <c r="G32">
        <v>574</v>
      </c>
      <c r="H32">
        <v>561</v>
      </c>
      <c r="I32">
        <v>568</v>
      </c>
      <c r="J32">
        <v>554</v>
      </c>
      <c r="K32">
        <v>572</v>
      </c>
      <c r="L32">
        <v>572</v>
      </c>
      <c r="M32">
        <v>574</v>
      </c>
      <c r="N32">
        <v>574</v>
      </c>
      <c r="O32">
        <v>570</v>
      </c>
      <c r="P32">
        <v>559</v>
      </c>
      <c r="Q32">
        <v>572</v>
      </c>
      <c r="R32">
        <v>565</v>
      </c>
      <c r="S32">
        <v>570</v>
      </c>
      <c r="T32">
        <v>568</v>
      </c>
      <c r="U32">
        <v>567</v>
      </c>
      <c r="V32">
        <v>565</v>
      </c>
      <c r="W32">
        <v>565</v>
      </c>
      <c r="X32">
        <v>571</v>
      </c>
      <c r="Y32">
        <v>573</v>
      </c>
      <c r="Z32">
        <v>546</v>
      </c>
      <c r="AA32">
        <v>573</v>
      </c>
      <c r="AB32">
        <v>575</v>
      </c>
      <c r="AC32">
        <v>573</v>
      </c>
      <c r="AD32">
        <v>549</v>
      </c>
      <c r="AE32">
        <v>574</v>
      </c>
      <c r="AF32">
        <v>559</v>
      </c>
      <c r="AG32">
        <v>574</v>
      </c>
      <c r="AH32">
        <v>559</v>
      </c>
      <c r="AI32">
        <v>572</v>
      </c>
      <c r="AJ32">
        <v>566</v>
      </c>
      <c r="AK32">
        <v>573</v>
      </c>
      <c r="AL32">
        <v>555</v>
      </c>
      <c r="AM32">
        <v>573</v>
      </c>
      <c r="AN32">
        <v>574</v>
      </c>
      <c r="AO32">
        <v>568</v>
      </c>
      <c r="AP32">
        <v>551</v>
      </c>
      <c r="AQ32">
        <v>571</v>
      </c>
      <c r="AR32">
        <v>570</v>
      </c>
      <c r="AS32">
        <v>567</v>
      </c>
      <c r="AT32">
        <v>567</v>
      </c>
      <c r="AU32">
        <v>573</v>
      </c>
      <c r="AV32">
        <v>548</v>
      </c>
      <c r="AW32">
        <v>573</v>
      </c>
    </row>
    <row r="33" spans="1:49" x14ac:dyDescent="0.25">
      <c r="B33">
        <v>567</v>
      </c>
      <c r="C33">
        <v>569</v>
      </c>
      <c r="D33">
        <v>554</v>
      </c>
      <c r="E33">
        <v>573</v>
      </c>
      <c r="F33">
        <v>548</v>
      </c>
      <c r="G33">
        <v>574</v>
      </c>
      <c r="H33">
        <v>561</v>
      </c>
      <c r="I33">
        <v>568</v>
      </c>
      <c r="J33">
        <v>554</v>
      </c>
      <c r="K33">
        <v>572</v>
      </c>
      <c r="L33">
        <v>572</v>
      </c>
      <c r="M33">
        <v>574</v>
      </c>
      <c r="N33">
        <v>574</v>
      </c>
      <c r="O33">
        <v>570</v>
      </c>
      <c r="P33">
        <v>559</v>
      </c>
      <c r="Q33">
        <v>572</v>
      </c>
      <c r="R33">
        <v>565</v>
      </c>
      <c r="S33">
        <v>570</v>
      </c>
      <c r="T33">
        <v>568</v>
      </c>
      <c r="U33">
        <v>567</v>
      </c>
      <c r="V33">
        <v>565</v>
      </c>
      <c r="W33">
        <v>565</v>
      </c>
      <c r="X33">
        <v>571</v>
      </c>
      <c r="Y33">
        <v>573</v>
      </c>
      <c r="Z33">
        <v>569</v>
      </c>
      <c r="AA33">
        <v>573</v>
      </c>
      <c r="AB33">
        <v>575</v>
      </c>
      <c r="AC33">
        <v>573</v>
      </c>
      <c r="AD33">
        <v>549</v>
      </c>
      <c r="AE33">
        <v>574</v>
      </c>
      <c r="AF33">
        <v>559</v>
      </c>
      <c r="AG33">
        <v>574</v>
      </c>
      <c r="AH33">
        <v>559</v>
      </c>
      <c r="AI33">
        <v>572</v>
      </c>
      <c r="AJ33">
        <v>566</v>
      </c>
      <c r="AK33">
        <v>573</v>
      </c>
      <c r="AL33">
        <v>555</v>
      </c>
      <c r="AM33">
        <v>573</v>
      </c>
      <c r="AN33">
        <v>574</v>
      </c>
      <c r="AO33">
        <v>568</v>
      </c>
      <c r="AP33">
        <v>551</v>
      </c>
      <c r="AQ33">
        <v>571</v>
      </c>
      <c r="AR33">
        <v>570</v>
      </c>
      <c r="AS33">
        <v>567</v>
      </c>
      <c r="AT33">
        <v>567</v>
      </c>
      <c r="AU33">
        <v>573</v>
      </c>
      <c r="AV33">
        <v>548</v>
      </c>
      <c r="AW33">
        <v>573</v>
      </c>
    </row>
    <row r="34" spans="1:49" x14ac:dyDescent="0.25">
      <c r="B34">
        <v>567</v>
      </c>
      <c r="C34">
        <v>569</v>
      </c>
      <c r="D34">
        <v>554</v>
      </c>
      <c r="E34">
        <v>573</v>
      </c>
      <c r="F34">
        <v>548</v>
      </c>
      <c r="G34">
        <v>574</v>
      </c>
      <c r="H34">
        <v>561</v>
      </c>
      <c r="I34">
        <v>568</v>
      </c>
      <c r="J34">
        <v>554</v>
      </c>
      <c r="K34">
        <v>572</v>
      </c>
      <c r="L34">
        <v>572</v>
      </c>
      <c r="M34">
        <v>574</v>
      </c>
      <c r="N34">
        <v>574</v>
      </c>
      <c r="O34">
        <v>570</v>
      </c>
      <c r="P34">
        <v>559</v>
      </c>
      <c r="Q34">
        <v>572</v>
      </c>
      <c r="R34">
        <v>565</v>
      </c>
      <c r="S34">
        <v>570</v>
      </c>
      <c r="T34">
        <v>568</v>
      </c>
      <c r="U34">
        <v>567</v>
      </c>
      <c r="V34">
        <v>565</v>
      </c>
      <c r="W34">
        <v>565</v>
      </c>
      <c r="X34">
        <v>571</v>
      </c>
      <c r="Y34">
        <v>573</v>
      </c>
      <c r="Z34">
        <v>569</v>
      </c>
      <c r="AA34">
        <v>573</v>
      </c>
      <c r="AB34">
        <v>575</v>
      </c>
      <c r="AC34">
        <v>573</v>
      </c>
      <c r="AD34">
        <v>549</v>
      </c>
      <c r="AE34">
        <v>574</v>
      </c>
      <c r="AF34">
        <v>559</v>
      </c>
      <c r="AG34">
        <v>574</v>
      </c>
      <c r="AH34">
        <v>559</v>
      </c>
      <c r="AI34">
        <v>572</v>
      </c>
      <c r="AJ34">
        <v>566</v>
      </c>
      <c r="AK34">
        <v>573</v>
      </c>
      <c r="AL34">
        <v>555</v>
      </c>
      <c r="AM34">
        <v>573</v>
      </c>
      <c r="AN34">
        <v>574</v>
      </c>
      <c r="AO34">
        <v>568</v>
      </c>
      <c r="AP34">
        <v>551</v>
      </c>
      <c r="AQ34">
        <v>571</v>
      </c>
      <c r="AR34">
        <v>570</v>
      </c>
      <c r="AS34">
        <v>567</v>
      </c>
      <c r="AT34">
        <v>567</v>
      </c>
      <c r="AU34">
        <v>573</v>
      </c>
      <c r="AV34">
        <v>548</v>
      </c>
      <c r="AW34">
        <v>573</v>
      </c>
    </row>
    <row r="35" spans="1:49" x14ac:dyDescent="0.25">
      <c r="B35">
        <v>567</v>
      </c>
      <c r="C35">
        <v>569</v>
      </c>
      <c r="D35">
        <v>554</v>
      </c>
      <c r="E35">
        <v>573</v>
      </c>
      <c r="F35">
        <v>548</v>
      </c>
      <c r="G35">
        <v>574</v>
      </c>
      <c r="H35">
        <v>561</v>
      </c>
      <c r="I35">
        <v>568</v>
      </c>
      <c r="J35">
        <v>554</v>
      </c>
      <c r="K35">
        <v>572</v>
      </c>
      <c r="L35">
        <v>572</v>
      </c>
      <c r="M35">
        <v>574</v>
      </c>
      <c r="N35">
        <v>574</v>
      </c>
      <c r="O35">
        <v>570</v>
      </c>
      <c r="P35">
        <v>559</v>
      </c>
      <c r="Q35">
        <v>572</v>
      </c>
      <c r="R35">
        <v>565</v>
      </c>
      <c r="S35">
        <v>570</v>
      </c>
      <c r="T35">
        <v>568</v>
      </c>
      <c r="U35">
        <v>567</v>
      </c>
      <c r="V35">
        <v>565</v>
      </c>
      <c r="W35">
        <v>565</v>
      </c>
      <c r="X35">
        <v>571</v>
      </c>
      <c r="Y35">
        <v>573</v>
      </c>
      <c r="Z35">
        <v>569</v>
      </c>
      <c r="AA35">
        <v>573</v>
      </c>
      <c r="AB35">
        <v>575</v>
      </c>
      <c r="AC35">
        <v>573</v>
      </c>
      <c r="AD35">
        <v>549</v>
      </c>
      <c r="AE35">
        <v>574</v>
      </c>
      <c r="AF35">
        <v>559</v>
      </c>
      <c r="AG35">
        <v>574</v>
      </c>
      <c r="AH35">
        <v>559</v>
      </c>
      <c r="AI35">
        <v>572</v>
      </c>
      <c r="AJ35">
        <v>566</v>
      </c>
      <c r="AK35">
        <v>573</v>
      </c>
      <c r="AL35">
        <v>555</v>
      </c>
      <c r="AM35">
        <v>573</v>
      </c>
      <c r="AN35">
        <v>574</v>
      </c>
      <c r="AO35">
        <v>568</v>
      </c>
      <c r="AP35">
        <v>551</v>
      </c>
      <c r="AQ35">
        <v>571</v>
      </c>
      <c r="AR35">
        <v>570</v>
      </c>
      <c r="AS35">
        <v>567</v>
      </c>
      <c r="AT35">
        <v>567</v>
      </c>
      <c r="AU35">
        <v>573</v>
      </c>
      <c r="AV35">
        <v>548</v>
      </c>
      <c r="AW35">
        <v>573</v>
      </c>
    </row>
    <row r="36" spans="1:49" x14ac:dyDescent="0.25">
      <c r="B36">
        <v>567</v>
      </c>
      <c r="C36">
        <v>569</v>
      </c>
      <c r="D36">
        <v>554</v>
      </c>
      <c r="E36">
        <v>573</v>
      </c>
      <c r="F36">
        <v>548</v>
      </c>
      <c r="G36">
        <v>574</v>
      </c>
      <c r="H36">
        <v>561</v>
      </c>
      <c r="I36">
        <v>568</v>
      </c>
      <c r="J36">
        <v>554</v>
      </c>
      <c r="K36">
        <v>572</v>
      </c>
      <c r="L36">
        <v>572</v>
      </c>
      <c r="M36">
        <v>574</v>
      </c>
      <c r="N36">
        <v>574</v>
      </c>
      <c r="O36">
        <v>570</v>
      </c>
      <c r="P36">
        <v>559</v>
      </c>
      <c r="Q36">
        <v>572</v>
      </c>
      <c r="R36">
        <v>565</v>
      </c>
      <c r="S36">
        <v>570</v>
      </c>
      <c r="T36">
        <v>568</v>
      </c>
      <c r="U36">
        <v>567</v>
      </c>
      <c r="V36">
        <v>565</v>
      </c>
      <c r="W36">
        <v>565</v>
      </c>
      <c r="X36">
        <v>574</v>
      </c>
      <c r="Y36">
        <v>573</v>
      </c>
      <c r="Z36">
        <v>569</v>
      </c>
      <c r="AA36">
        <v>573</v>
      </c>
      <c r="AB36">
        <v>575</v>
      </c>
      <c r="AC36">
        <v>573</v>
      </c>
      <c r="AD36">
        <v>549</v>
      </c>
      <c r="AE36">
        <v>574</v>
      </c>
      <c r="AF36">
        <v>559</v>
      </c>
      <c r="AG36">
        <v>574</v>
      </c>
      <c r="AH36">
        <v>559</v>
      </c>
      <c r="AI36">
        <v>572</v>
      </c>
      <c r="AJ36">
        <v>566</v>
      </c>
      <c r="AK36">
        <v>573</v>
      </c>
      <c r="AL36">
        <v>555</v>
      </c>
      <c r="AM36">
        <v>573</v>
      </c>
      <c r="AN36">
        <v>574</v>
      </c>
      <c r="AO36">
        <v>568</v>
      </c>
      <c r="AP36">
        <v>551</v>
      </c>
      <c r="AQ36">
        <v>571</v>
      </c>
      <c r="AR36">
        <v>570</v>
      </c>
      <c r="AS36">
        <v>567</v>
      </c>
      <c r="AT36">
        <v>567</v>
      </c>
      <c r="AU36">
        <v>573</v>
      </c>
      <c r="AV36">
        <v>548</v>
      </c>
      <c r="AW36">
        <v>573</v>
      </c>
    </row>
    <row r="37" spans="1:49" x14ac:dyDescent="0.25">
      <c r="B37">
        <v>567</v>
      </c>
      <c r="C37">
        <v>569</v>
      </c>
      <c r="D37">
        <v>554</v>
      </c>
      <c r="E37">
        <v>573</v>
      </c>
      <c r="F37">
        <v>548</v>
      </c>
      <c r="G37">
        <v>574</v>
      </c>
      <c r="H37">
        <v>561</v>
      </c>
      <c r="I37">
        <v>568</v>
      </c>
      <c r="J37">
        <v>554</v>
      </c>
      <c r="K37">
        <v>572</v>
      </c>
      <c r="L37">
        <v>572</v>
      </c>
      <c r="M37">
        <v>574</v>
      </c>
      <c r="N37">
        <v>574</v>
      </c>
      <c r="O37">
        <v>570</v>
      </c>
      <c r="P37">
        <v>559</v>
      </c>
      <c r="Q37">
        <v>572</v>
      </c>
      <c r="R37">
        <v>565</v>
      </c>
      <c r="S37">
        <v>570</v>
      </c>
      <c r="T37">
        <v>568</v>
      </c>
      <c r="U37">
        <v>567</v>
      </c>
      <c r="V37">
        <v>565</v>
      </c>
      <c r="W37">
        <v>565</v>
      </c>
      <c r="X37">
        <v>571</v>
      </c>
      <c r="Y37">
        <v>573</v>
      </c>
      <c r="Z37">
        <v>569</v>
      </c>
      <c r="AA37">
        <v>573</v>
      </c>
      <c r="AB37">
        <v>575</v>
      </c>
      <c r="AC37">
        <v>573</v>
      </c>
      <c r="AD37">
        <v>549</v>
      </c>
      <c r="AE37">
        <v>574</v>
      </c>
      <c r="AF37">
        <v>559</v>
      </c>
      <c r="AG37">
        <v>574</v>
      </c>
      <c r="AH37">
        <v>559</v>
      </c>
      <c r="AI37">
        <v>572</v>
      </c>
      <c r="AJ37">
        <v>566</v>
      </c>
      <c r="AK37">
        <v>573</v>
      </c>
      <c r="AL37">
        <v>555</v>
      </c>
      <c r="AM37">
        <v>573</v>
      </c>
      <c r="AN37">
        <v>574</v>
      </c>
      <c r="AO37">
        <v>568</v>
      </c>
      <c r="AP37">
        <v>551</v>
      </c>
      <c r="AQ37">
        <v>571</v>
      </c>
      <c r="AR37">
        <v>570</v>
      </c>
      <c r="AS37">
        <v>567</v>
      </c>
      <c r="AT37">
        <v>567</v>
      </c>
      <c r="AU37">
        <v>573</v>
      </c>
      <c r="AV37">
        <v>548</v>
      </c>
      <c r="AW37">
        <v>573</v>
      </c>
    </row>
    <row r="38" spans="1:49" x14ac:dyDescent="0.25">
      <c r="B38">
        <v>567</v>
      </c>
      <c r="C38">
        <v>569</v>
      </c>
      <c r="D38">
        <v>554</v>
      </c>
      <c r="E38">
        <v>573</v>
      </c>
      <c r="F38">
        <v>548</v>
      </c>
      <c r="G38">
        <v>574</v>
      </c>
      <c r="H38">
        <v>561</v>
      </c>
      <c r="I38">
        <v>568</v>
      </c>
      <c r="J38">
        <v>554</v>
      </c>
      <c r="K38">
        <v>572</v>
      </c>
      <c r="L38">
        <v>572</v>
      </c>
      <c r="M38">
        <v>574</v>
      </c>
      <c r="N38">
        <v>574</v>
      </c>
      <c r="O38">
        <v>570</v>
      </c>
      <c r="P38">
        <v>559</v>
      </c>
      <c r="Q38">
        <v>572</v>
      </c>
      <c r="R38">
        <v>565</v>
      </c>
      <c r="S38">
        <v>570</v>
      </c>
      <c r="T38">
        <v>568</v>
      </c>
      <c r="U38">
        <v>567</v>
      </c>
      <c r="V38">
        <v>565</v>
      </c>
      <c r="W38">
        <v>565</v>
      </c>
      <c r="X38">
        <v>571</v>
      </c>
      <c r="Y38">
        <v>573</v>
      </c>
      <c r="Z38">
        <v>569</v>
      </c>
      <c r="AA38">
        <v>573</v>
      </c>
      <c r="AB38">
        <v>575</v>
      </c>
      <c r="AC38">
        <v>573</v>
      </c>
      <c r="AD38">
        <v>549</v>
      </c>
      <c r="AE38">
        <v>574</v>
      </c>
      <c r="AF38">
        <v>559</v>
      </c>
      <c r="AG38">
        <v>574</v>
      </c>
      <c r="AH38">
        <v>559</v>
      </c>
      <c r="AI38">
        <v>572</v>
      </c>
      <c r="AJ38">
        <v>566</v>
      </c>
      <c r="AK38">
        <v>573</v>
      </c>
      <c r="AL38">
        <v>555</v>
      </c>
      <c r="AM38">
        <v>573</v>
      </c>
      <c r="AN38">
        <v>574</v>
      </c>
      <c r="AO38">
        <v>568</v>
      </c>
      <c r="AP38">
        <v>551</v>
      </c>
      <c r="AQ38">
        <v>571</v>
      </c>
      <c r="AR38">
        <v>570</v>
      </c>
      <c r="AS38">
        <v>567</v>
      </c>
      <c r="AT38">
        <v>567</v>
      </c>
      <c r="AU38">
        <v>573</v>
      </c>
      <c r="AV38">
        <v>548</v>
      </c>
      <c r="AW38">
        <v>573</v>
      </c>
    </row>
    <row r="39" spans="1:49" x14ac:dyDescent="0.25">
      <c r="B39">
        <v>567</v>
      </c>
      <c r="C39">
        <v>569</v>
      </c>
      <c r="D39">
        <v>554</v>
      </c>
      <c r="E39">
        <v>573</v>
      </c>
      <c r="F39">
        <v>548</v>
      </c>
      <c r="G39">
        <v>574</v>
      </c>
      <c r="H39">
        <v>561</v>
      </c>
      <c r="I39">
        <v>568</v>
      </c>
      <c r="J39">
        <v>554</v>
      </c>
      <c r="K39">
        <v>572</v>
      </c>
      <c r="L39">
        <v>572</v>
      </c>
      <c r="M39">
        <v>574</v>
      </c>
      <c r="N39">
        <v>574</v>
      </c>
      <c r="O39">
        <v>570</v>
      </c>
      <c r="P39">
        <v>559</v>
      </c>
      <c r="Q39">
        <v>572</v>
      </c>
      <c r="R39">
        <v>565</v>
      </c>
      <c r="S39">
        <v>570</v>
      </c>
      <c r="T39">
        <v>568</v>
      </c>
      <c r="U39">
        <v>567</v>
      </c>
      <c r="V39">
        <v>565</v>
      </c>
      <c r="W39">
        <v>565</v>
      </c>
      <c r="X39">
        <v>571</v>
      </c>
      <c r="Y39">
        <v>573</v>
      </c>
      <c r="Z39">
        <v>569</v>
      </c>
      <c r="AA39">
        <v>573</v>
      </c>
      <c r="AB39">
        <v>575</v>
      </c>
      <c r="AC39">
        <v>573</v>
      </c>
      <c r="AD39">
        <v>549</v>
      </c>
      <c r="AE39">
        <v>574</v>
      </c>
      <c r="AF39">
        <v>559</v>
      </c>
      <c r="AG39">
        <v>574</v>
      </c>
      <c r="AH39">
        <v>559</v>
      </c>
      <c r="AI39">
        <v>572</v>
      </c>
      <c r="AJ39">
        <v>566</v>
      </c>
      <c r="AK39">
        <v>573</v>
      </c>
      <c r="AL39">
        <v>555</v>
      </c>
      <c r="AM39">
        <v>573</v>
      </c>
      <c r="AN39">
        <v>574</v>
      </c>
      <c r="AO39">
        <v>568</v>
      </c>
      <c r="AP39">
        <v>551</v>
      </c>
      <c r="AQ39">
        <v>571</v>
      </c>
      <c r="AR39">
        <v>570</v>
      </c>
      <c r="AS39">
        <v>567</v>
      </c>
      <c r="AT39">
        <v>567</v>
      </c>
      <c r="AU39">
        <v>573</v>
      </c>
      <c r="AV39">
        <v>548</v>
      </c>
      <c r="AW39">
        <v>573</v>
      </c>
    </row>
    <row r="40" spans="1:49" x14ac:dyDescent="0.25">
      <c r="B40">
        <v>567</v>
      </c>
      <c r="C40">
        <v>569</v>
      </c>
      <c r="D40">
        <v>554</v>
      </c>
      <c r="E40">
        <v>573</v>
      </c>
      <c r="F40">
        <v>548</v>
      </c>
      <c r="G40">
        <v>574</v>
      </c>
      <c r="H40">
        <v>561</v>
      </c>
      <c r="I40">
        <v>568</v>
      </c>
      <c r="J40">
        <v>554</v>
      </c>
      <c r="K40">
        <v>572</v>
      </c>
      <c r="L40">
        <v>572</v>
      </c>
      <c r="M40">
        <v>574</v>
      </c>
      <c r="N40">
        <v>574</v>
      </c>
      <c r="O40">
        <v>570</v>
      </c>
      <c r="P40">
        <v>559</v>
      </c>
      <c r="Q40">
        <v>572</v>
      </c>
      <c r="R40">
        <v>565</v>
      </c>
      <c r="S40">
        <v>570</v>
      </c>
      <c r="T40">
        <v>568</v>
      </c>
      <c r="U40">
        <v>567</v>
      </c>
      <c r="V40">
        <v>565</v>
      </c>
      <c r="W40">
        <v>565</v>
      </c>
      <c r="X40">
        <v>571</v>
      </c>
      <c r="Y40">
        <v>573</v>
      </c>
      <c r="Z40">
        <v>569</v>
      </c>
      <c r="AA40">
        <v>573</v>
      </c>
      <c r="AB40">
        <v>575</v>
      </c>
      <c r="AC40">
        <v>573</v>
      </c>
      <c r="AD40">
        <v>549</v>
      </c>
      <c r="AE40">
        <v>574</v>
      </c>
      <c r="AF40">
        <v>559</v>
      </c>
      <c r="AG40">
        <v>574</v>
      </c>
      <c r="AH40">
        <v>559</v>
      </c>
      <c r="AI40">
        <v>572</v>
      </c>
      <c r="AJ40">
        <v>566</v>
      </c>
      <c r="AK40">
        <v>573</v>
      </c>
      <c r="AL40">
        <v>555</v>
      </c>
      <c r="AM40">
        <v>573</v>
      </c>
      <c r="AN40">
        <v>574</v>
      </c>
      <c r="AO40">
        <v>568</v>
      </c>
      <c r="AP40">
        <v>551</v>
      </c>
      <c r="AQ40">
        <v>571</v>
      </c>
      <c r="AR40">
        <v>570</v>
      </c>
      <c r="AS40">
        <v>567</v>
      </c>
      <c r="AT40">
        <v>567</v>
      </c>
      <c r="AU40">
        <v>573</v>
      </c>
      <c r="AV40">
        <v>548</v>
      </c>
      <c r="AW40">
        <v>573</v>
      </c>
    </row>
    <row r="41" spans="1:49" x14ac:dyDescent="0.25">
      <c r="B41">
        <v>567</v>
      </c>
      <c r="C41">
        <v>569</v>
      </c>
      <c r="D41">
        <v>554</v>
      </c>
      <c r="E41">
        <v>573</v>
      </c>
      <c r="F41">
        <v>548</v>
      </c>
      <c r="G41">
        <v>574</v>
      </c>
      <c r="H41">
        <v>561</v>
      </c>
      <c r="I41">
        <v>568</v>
      </c>
      <c r="J41">
        <v>554</v>
      </c>
      <c r="K41">
        <v>572</v>
      </c>
      <c r="L41">
        <v>572</v>
      </c>
      <c r="M41">
        <v>574</v>
      </c>
      <c r="N41">
        <v>574</v>
      </c>
      <c r="O41">
        <v>570</v>
      </c>
      <c r="P41">
        <v>559</v>
      </c>
      <c r="Q41">
        <v>572</v>
      </c>
      <c r="R41">
        <v>565</v>
      </c>
      <c r="S41">
        <v>570</v>
      </c>
      <c r="T41">
        <v>568</v>
      </c>
      <c r="U41">
        <v>567</v>
      </c>
      <c r="V41">
        <v>565</v>
      </c>
      <c r="W41">
        <v>565</v>
      </c>
      <c r="X41">
        <v>571</v>
      </c>
      <c r="Y41">
        <v>573</v>
      </c>
      <c r="Z41">
        <v>569</v>
      </c>
      <c r="AA41">
        <v>573</v>
      </c>
      <c r="AB41">
        <v>575</v>
      </c>
      <c r="AC41">
        <v>573</v>
      </c>
      <c r="AD41">
        <v>549</v>
      </c>
      <c r="AE41">
        <v>574</v>
      </c>
      <c r="AF41">
        <v>559</v>
      </c>
      <c r="AG41">
        <v>574</v>
      </c>
      <c r="AH41">
        <v>559</v>
      </c>
      <c r="AI41">
        <v>572</v>
      </c>
      <c r="AJ41">
        <v>566</v>
      </c>
      <c r="AK41">
        <v>573</v>
      </c>
      <c r="AL41">
        <v>555</v>
      </c>
      <c r="AM41">
        <v>573</v>
      </c>
      <c r="AN41">
        <v>574</v>
      </c>
      <c r="AO41">
        <v>568</v>
      </c>
      <c r="AP41">
        <v>551</v>
      </c>
      <c r="AQ41">
        <v>571</v>
      </c>
      <c r="AR41">
        <v>570</v>
      </c>
      <c r="AS41">
        <v>567</v>
      </c>
      <c r="AT41">
        <v>567</v>
      </c>
      <c r="AU41">
        <v>573</v>
      </c>
      <c r="AV41">
        <v>548</v>
      </c>
      <c r="AW41">
        <v>573</v>
      </c>
    </row>
    <row r="44" spans="1:49" x14ac:dyDescent="0.25">
      <c r="A44" t="s">
        <v>0</v>
      </c>
      <c r="B44">
        <f xml:space="preserve"> MAX(B2:B41)</f>
        <v>567</v>
      </c>
      <c r="C44">
        <f xml:space="preserve"> MAX(C2:C41)</f>
        <v>572</v>
      </c>
      <c r="D44">
        <f xml:space="preserve"> MAX(D2:D41)</f>
        <v>554</v>
      </c>
      <c r="E44">
        <f xml:space="preserve"> MAX(E2:E41)</f>
        <v>575</v>
      </c>
      <c r="F44">
        <f xml:space="preserve"> MAX(F2:F41)</f>
        <v>548</v>
      </c>
      <c r="G44">
        <f xml:space="preserve"> MAX(G2:G41)</f>
        <v>574</v>
      </c>
      <c r="H44">
        <f xml:space="preserve"> MAX(H2:H41)</f>
        <v>561</v>
      </c>
      <c r="I44">
        <f xml:space="preserve"> MAX(I2:I41)</f>
        <v>574</v>
      </c>
      <c r="J44">
        <f xml:space="preserve"> MAX(J2:J41)</f>
        <v>554</v>
      </c>
      <c r="K44">
        <f xml:space="preserve"> MAX(K2:K41)</f>
        <v>575</v>
      </c>
      <c r="L44">
        <f xml:space="preserve"> MAX(L2:L41)</f>
        <v>572</v>
      </c>
      <c r="M44">
        <f xml:space="preserve"> MAX(M2:M41)</f>
        <v>574</v>
      </c>
      <c r="N44">
        <f xml:space="preserve"> MAX(N2:N41)</f>
        <v>574</v>
      </c>
      <c r="O44">
        <f xml:space="preserve"> MAX(O2:O41)</f>
        <v>574</v>
      </c>
      <c r="P44">
        <f xml:space="preserve"> MAX(P2:P41)</f>
        <v>559</v>
      </c>
      <c r="Q44">
        <f xml:space="preserve"> MAX(Q2:Q41)</f>
        <v>572</v>
      </c>
      <c r="R44">
        <f xml:space="preserve"> MAX(R2:R41)</f>
        <v>565</v>
      </c>
      <c r="S44">
        <f xml:space="preserve"> MAX(S2:S41)</f>
        <v>575</v>
      </c>
      <c r="T44">
        <f xml:space="preserve"> MAX(T2:T41)</f>
        <v>568</v>
      </c>
      <c r="U44">
        <f xml:space="preserve"> MAX(U2:U41)</f>
        <v>575</v>
      </c>
      <c r="V44">
        <f xml:space="preserve"> MAX(V2:V41)</f>
        <v>573</v>
      </c>
      <c r="W44">
        <f xml:space="preserve"> MAX(W2:W41)</f>
        <v>575</v>
      </c>
      <c r="X44">
        <f xml:space="preserve"> MAX(X2:X41)</f>
        <v>574</v>
      </c>
      <c r="Y44">
        <f xml:space="preserve"> MAX(Y2:Y41)</f>
        <v>575</v>
      </c>
      <c r="Z44">
        <f xml:space="preserve"> MAX(Z2:Z41)</f>
        <v>569</v>
      </c>
      <c r="AA44">
        <f xml:space="preserve"> MAX(AA2:AA41)</f>
        <v>573</v>
      </c>
      <c r="AB44">
        <f xml:space="preserve"> MAX(AB2:AB41)</f>
        <v>575</v>
      </c>
      <c r="AC44">
        <f xml:space="preserve"> MAX(AC2:AC41)</f>
        <v>573</v>
      </c>
      <c r="AD44">
        <f xml:space="preserve"> MAX(AD2:AD41)</f>
        <v>549</v>
      </c>
      <c r="AE44">
        <f xml:space="preserve"> MAX(AE2:AE41)</f>
        <v>575</v>
      </c>
      <c r="AF44">
        <f xml:space="preserve"> MAX(AF2:AF41)</f>
        <v>559</v>
      </c>
      <c r="AG44">
        <f xml:space="preserve"> MAX(AG2:AG41)</f>
        <v>574</v>
      </c>
      <c r="AH44">
        <f xml:space="preserve"> MAX(AH2:AH41)</f>
        <v>559</v>
      </c>
      <c r="AI44">
        <f xml:space="preserve"> MAX(AI2:AI41)</f>
        <v>574</v>
      </c>
      <c r="AJ44">
        <f xml:space="preserve"> MAX(AJ2:AJ41)</f>
        <v>566</v>
      </c>
      <c r="AK44">
        <f xml:space="preserve"> MAX(AK2:AK41)</f>
        <v>575</v>
      </c>
      <c r="AL44">
        <f xml:space="preserve"> MAX(AL2:AL41)</f>
        <v>555</v>
      </c>
      <c r="AM44">
        <f xml:space="preserve"> MAX(AM2:AM41)</f>
        <v>574</v>
      </c>
      <c r="AN44">
        <f xml:space="preserve"> MAX(AN2:AN41)</f>
        <v>574</v>
      </c>
      <c r="AO44">
        <f xml:space="preserve"> MAX(AO2:AO41)</f>
        <v>575</v>
      </c>
      <c r="AP44">
        <f xml:space="preserve"> MAX(AP2:AP41)</f>
        <v>551</v>
      </c>
      <c r="AQ44">
        <f xml:space="preserve"> MAX(AQ2:AQ41)</f>
        <v>574</v>
      </c>
      <c r="AR44">
        <f xml:space="preserve"> MAX(AR2:AR41)</f>
        <v>570</v>
      </c>
      <c r="AS44">
        <f xml:space="preserve"> MAX(AS2:AS41)</f>
        <v>575</v>
      </c>
      <c r="AT44">
        <f xml:space="preserve"> MAX(AT2:AT41)</f>
        <v>567</v>
      </c>
      <c r="AU44">
        <f xml:space="preserve"> MAX(AU2:AU41)</f>
        <v>574</v>
      </c>
      <c r="AV44">
        <f xml:space="preserve"> MAX(AV2:AV41)</f>
        <v>553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4</v>
      </c>
      <c r="D45">
        <f xml:space="preserve"> MATCH(D44,D2:D41,0)</f>
        <v>13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6</v>
      </c>
      <c r="H45">
        <f xml:space="preserve"> MATCH(H44,H2:H41,0)</f>
        <v>2</v>
      </c>
      <c r="I45">
        <f xml:space="preserve"> MATCH(I44,I2:I41,0)</f>
        <v>9</v>
      </c>
      <c r="J45">
        <f xml:space="preserve"> MATCH(J44,J2:J41,0)</f>
        <v>1</v>
      </c>
      <c r="K45">
        <f xml:space="preserve"> MATCH(K44,K2:K41,0)</f>
        <v>11</v>
      </c>
      <c r="L45">
        <f xml:space="preserve"> MATCH(L44,L2:L41,0)</f>
        <v>2</v>
      </c>
      <c r="M45">
        <f xml:space="preserve"> MATCH(M44,M2:M41,0)</f>
        <v>1</v>
      </c>
      <c r="N45">
        <f xml:space="preserve"> MATCH(N44,N2:N41,0)</f>
        <v>7</v>
      </c>
      <c r="O45">
        <f xml:space="preserve"> MATCH(O44,O2:O41,0)</f>
        <v>3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4</v>
      </c>
      <c r="T45">
        <f xml:space="preserve"> MATCH(T44,T2:T41,0)</f>
        <v>3</v>
      </c>
      <c r="U45">
        <f xml:space="preserve"> MATCH(U44,U2:U41,0)</f>
        <v>6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35</v>
      </c>
      <c r="Y45">
        <f xml:space="preserve"> MATCH(Y44,Y2:Y41,0)</f>
        <v>4</v>
      </c>
      <c r="Z45">
        <f xml:space="preserve"> MATCH(Z44,Z2:Z41,0)</f>
        <v>3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6</v>
      </c>
      <c r="AD45">
        <f xml:space="preserve"> MATCH(AD44,AD2:AD41,0)</f>
        <v>6</v>
      </c>
      <c r="AE45">
        <f xml:space="preserve"> MATCH(AE44,AE2:AE41,0)</f>
        <v>7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2</v>
      </c>
      <c r="AK45">
        <f xml:space="preserve"> MATCH(AK44,AK2:AK41,0)</f>
        <v>7</v>
      </c>
      <c r="AL45">
        <f xml:space="preserve"> MATCH(AL44,AL2:AL41,0)</f>
        <v>5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3</v>
      </c>
      <c r="AP45">
        <f xml:space="preserve"> MATCH(AP44,AP2:AP41,0)</f>
        <v>1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7</v>
      </c>
      <c r="AT45">
        <f xml:space="preserve"> MATCH(AT44,AT2:AT41,0)</f>
        <v>4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537</v>
      </c>
      <c r="C2">
        <v>562</v>
      </c>
      <c r="D2">
        <v>504</v>
      </c>
      <c r="E2">
        <v>572</v>
      </c>
      <c r="F2">
        <v>553</v>
      </c>
      <c r="G2">
        <v>534</v>
      </c>
      <c r="H2">
        <v>533</v>
      </c>
      <c r="I2">
        <v>548</v>
      </c>
      <c r="J2">
        <v>538</v>
      </c>
      <c r="K2">
        <v>543</v>
      </c>
      <c r="L2">
        <v>535</v>
      </c>
      <c r="M2">
        <v>567</v>
      </c>
      <c r="N2">
        <v>575</v>
      </c>
      <c r="O2">
        <v>544</v>
      </c>
      <c r="P2">
        <v>497</v>
      </c>
      <c r="Q2">
        <v>569</v>
      </c>
      <c r="R2">
        <v>568</v>
      </c>
      <c r="S2">
        <v>542</v>
      </c>
      <c r="T2">
        <v>502</v>
      </c>
      <c r="U2">
        <v>548</v>
      </c>
      <c r="V2">
        <v>420</v>
      </c>
      <c r="W2">
        <v>570</v>
      </c>
      <c r="X2">
        <v>506</v>
      </c>
      <c r="Y2">
        <v>571</v>
      </c>
      <c r="Z2">
        <v>571</v>
      </c>
      <c r="AA2">
        <v>562</v>
      </c>
      <c r="AB2">
        <v>546</v>
      </c>
      <c r="AC2">
        <v>550</v>
      </c>
      <c r="AD2">
        <v>537</v>
      </c>
      <c r="AE2">
        <v>562</v>
      </c>
      <c r="AF2">
        <v>539</v>
      </c>
      <c r="AG2">
        <v>541</v>
      </c>
      <c r="AH2">
        <v>532</v>
      </c>
      <c r="AI2">
        <v>570</v>
      </c>
      <c r="AJ2">
        <v>553</v>
      </c>
      <c r="AK2">
        <v>562</v>
      </c>
      <c r="AL2">
        <v>477</v>
      </c>
      <c r="AM2">
        <v>537</v>
      </c>
      <c r="AN2">
        <v>526</v>
      </c>
      <c r="AO2">
        <v>532</v>
      </c>
      <c r="AP2">
        <v>540</v>
      </c>
      <c r="AQ2">
        <v>504</v>
      </c>
      <c r="AR2">
        <v>494</v>
      </c>
      <c r="AS2">
        <v>506</v>
      </c>
      <c r="AT2">
        <v>500</v>
      </c>
      <c r="AU2">
        <v>571</v>
      </c>
      <c r="AV2">
        <v>545</v>
      </c>
      <c r="AW2">
        <v>537</v>
      </c>
    </row>
    <row r="3" spans="2:49" x14ac:dyDescent="0.25">
      <c r="B3">
        <v>573</v>
      </c>
      <c r="C3">
        <v>572</v>
      </c>
      <c r="D3">
        <v>552</v>
      </c>
      <c r="E3">
        <v>573</v>
      </c>
      <c r="F3">
        <v>568</v>
      </c>
      <c r="G3">
        <v>549</v>
      </c>
      <c r="H3">
        <v>533</v>
      </c>
      <c r="I3">
        <v>559</v>
      </c>
      <c r="J3">
        <v>538</v>
      </c>
      <c r="K3">
        <v>571</v>
      </c>
      <c r="L3">
        <v>573</v>
      </c>
      <c r="M3">
        <v>567</v>
      </c>
      <c r="N3">
        <v>575</v>
      </c>
      <c r="O3">
        <v>572</v>
      </c>
      <c r="P3">
        <v>523</v>
      </c>
      <c r="Q3">
        <v>532</v>
      </c>
      <c r="R3">
        <v>566</v>
      </c>
      <c r="S3">
        <v>517</v>
      </c>
      <c r="T3">
        <v>523</v>
      </c>
      <c r="U3">
        <v>570</v>
      </c>
      <c r="V3">
        <v>569</v>
      </c>
      <c r="W3">
        <v>568</v>
      </c>
      <c r="X3">
        <v>563</v>
      </c>
      <c r="Y3">
        <v>573</v>
      </c>
      <c r="Z3">
        <v>571</v>
      </c>
      <c r="AA3">
        <v>575</v>
      </c>
      <c r="AB3">
        <v>546</v>
      </c>
      <c r="AC3">
        <v>539</v>
      </c>
      <c r="AD3">
        <v>574</v>
      </c>
      <c r="AE3">
        <v>562</v>
      </c>
      <c r="AF3">
        <v>570</v>
      </c>
      <c r="AG3">
        <v>536</v>
      </c>
      <c r="AH3">
        <v>572</v>
      </c>
      <c r="AI3">
        <v>571</v>
      </c>
      <c r="AJ3">
        <v>523</v>
      </c>
      <c r="AK3">
        <v>573</v>
      </c>
      <c r="AL3">
        <v>543</v>
      </c>
      <c r="AM3">
        <v>572</v>
      </c>
      <c r="AN3">
        <v>571</v>
      </c>
      <c r="AO3">
        <v>557</v>
      </c>
      <c r="AP3">
        <v>528</v>
      </c>
      <c r="AQ3">
        <v>538</v>
      </c>
      <c r="AR3">
        <v>567</v>
      </c>
      <c r="AS3">
        <v>555</v>
      </c>
      <c r="AT3">
        <v>559</v>
      </c>
      <c r="AU3">
        <v>565</v>
      </c>
      <c r="AV3">
        <v>568</v>
      </c>
      <c r="AW3">
        <v>559</v>
      </c>
    </row>
    <row r="4" spans="2:49" x14ac:dyDescent="0.25">
      <c r="B4">
        <v>573</v>
      </c>
      <c r="C4">
        <v>572</v>
      </c>
      <c r="D4">
        <v>566</v>
      </c>
      <c r="E4">
        <v>572</v>
      </c>
      <c r="F4">
        <v>566</v>
      </c>
      <c r="G4">
        <v>559</v>
      </c>
      <c r="H4">
        <v>564</v>
      </c>
      <c r="I4">
        <v>559</v>
      </c>
      <c r="J4">
        <v>538</v>
      </c>
      <c r="K4">
        <v>573</v>
      </c>
      <c r="L4">
        <v>560</v>
      </c>
      <c r="M4">
        <v>570</v>
      </c>
      <c r="N4">
        <v>575</v>
      </c>
      <c r="O4">
        <v>572</v>
      </c>
      <c r="P4">
        <v>556</v>
      </c>
      <c r="Q4">
        <v>553</v>
      </c>
      <c r="R4">
        <v>569</v>
      </c>
      <c r="S4">
        <v>571</v>
      </c>
      <c r="T4">
        <v>567</v>
      </c>
      <c r="U4">
        <v>569</v>
      </c>
      <c r="V4">
        <v>569</v>
      </c>
      <c r="W4">
        <v>573</v>
      </c>
      <c r="X4">
        <v>574</v>
      </c>
      <c r="Y4">
        <v>573</v>
      </c>
      <c r="Z4">
        <v>571</v>
      </c>
      <c r="AA4">
        <v>575</v>
      </c>
      <c r="AB4">
        <v>546</v>
      </c>
      <c r="AC4">
        <v>564</v>
      </c>
      <c r="AD4">
        <v>574</v>
      </c>
      <c r="AE4">
        <v>571</v>
      </c>
      <c r="AF4">
        <v>566</v>
      </c>
      <c r="AG4">
        <v>559</v>
      </c>
      <c r="AH4">
        <v>566</v>
      </c>
      <c r="AI4">
        <v>569</v>
      </c>
      <c r="AJ4">
        <v>567</v>
      </c>
      <c r="AK4">
        <v>573</v>
      </c>
      <c r="AL4">
        <v>548</v>
      </c>
      <c r="AM4">
        <v>573</v>
      </c>
      <c r="AN4">
        <v>571</v>
      </c>
      <c r="AO4">
        <v>574</v>
      </c>
      <c r="AP4">
        <v>570</v>
      </c>
      <c r="AQ4">
        <v>574</v>
      </c>
      <c r="AR4">
        <v>570</v>
      </c>
      <c r="AS4">
        <v>575</v>
      </c>
      <c r="AT4">
        <v>562</v>
      </c>
      <c r="AU4">
        <v>565</v>
      </c>
      <c r="AV4">
        <v>568</v>
      </c>
      <c r="AW4">
        <v>574</v>
      </c>
    </row>
    <row r="5" spans="2:49" x14ac:dyDescent="0.25">
      <c r="B5">
        <v>573</v>
      </c>
      <c r="C5">
        <v>573</v>
      </c>
      <c r="D5">
        <v>566</v>
      </c>
      <c r="E5">
        <v>574</v>
      </c>
      <c r="F5">
        <v>566</v>
      </c>
      <c r="G5">
        <v>574</v>
      </c>
      <c r="H5">
        <v>575</v>
      </c>
      <c r="I5">
        <v>571</v>
      </c>
      <c r="J5">
        <v>538</v>
      </c>
      <c r="K5">
        <v>571</v>
      </c>
      <c r="L5">
        <v>560</v>
      </c>
      <c r="M5">
        <v>570</v>
      </c>
      <c r="N5">
        <v>575</v>
      </c>
      <c r="O5">
        <v>572</v>
      </c>
      <c r="P5">
        <v>556</v>
      </c>
      <c r="Q5">
        <v>568</v>
      </c>
      <c r="R5">
        <v>569</v>
      </c>
      <c r="S5">
        <v>566</v>
      </c>
      <c r="T5">
        <v>550</v>
      </c>
      <c r="U5">
        <v>573</v>
      </c>
      <c r="V5">
        <v>569</v>
      </c>
      <c r="W5">
        <v>569</v>
      </c>
      <c r="X5">
        <v>574</v>
      </c>
      <c r="Y5">
        <v>568</v>
      </c>
      <c r="Z5">
        <v>571</v>
      </c>
      <c r="AA5">
        <v>569</v>
      </c>
      <c r="AB5">
        <v>546</v>
      </c>
      <c r="AC5">
        <v>575</v>
      </c>
      <c r="AD5">
        <v>574</v>
      </c>
      <c r="AE5">
        <v>574</v>
      </c>
      <c r="AF5">
        <v>572</v>
      </c>
      <c r="AG5">
        <v>575</v>
      </c>
      <c r="AH5">
        <v>566</v>
      </c>
      <c r="AI5">
        <v>571</v>
      </c>
      <c r="AJ5">
        <v>567</v>
      </c>
      <c r="AK5">
        <v>573</v>
      </c>
      <c r="AL5">
        <v>548</v>
      </c>
      <c r="AM5">
        <v>573</v>
      </c>
      <c r="AN5">
        <v>571</v>
      </c>
      <c r="AO5">
        <v>570</v>
      </c>
      <c r="AP5">
        <v>565</v>
      </c>
      <c r="AQ5">
        <v>572</v>
      </c>
      <c r="AR5">
        <v>570</v>
      </c>
      <c r="AS5">
        <v>575</v>
      </c>
      <c r="AT5">
        <v>562</v>
      </c>
      <c r="AU5">
        <v>570</v>
      </c>
      <c r="AV5">
        <v>568</v>
      </c>
      <c r="AW5">
        <v>575</v>
      </c>
    </row>
    <row r="6" spans="2:49" x14ac:dyDescent="0.25">
      <c r="B6">
        <v>573</v>
      </c>
      <c r="C6">
        <v>573</v>
      </c>
      <c r="D6">
        <v>566</v>
      </c>
      <c r="E6">
        <v>574</v>
      </c>
      <c r="F6">
        <v>566</v>
      </c>
      <c r="G6">
        <v>574</v>
      </c>
      <c r="H6">
        <v>575</v>
      </c>
      <c r="I6">
        <v>571</v>
      </c>
      <c r="J6">
        <v>538</v>
      </c>
      <c r="K6">
        <v>573</v>
      </c>
      <c r="L6">
        <v>560</v>
      </c>
      <c r="M6">
        <v>568</v>
      </c>
      <c r="N6">
        <v>575</v>
      </c>
      <c r="O6">
        <v>572</v>
      </c>
      <c r="P6">
        <v>546</v>
      </c>
      <c r="Q6">
        <v>573</v>
      </c>
      <c r="R6">
        <v>569</v>
      </c>
      <c r="S6">
        <v>574</v>
      </c>
      <c r="T6">
        <v>561</v>
      </c>
      <c r="U6">
        <v>569</v>
      </c>
      <c r="V6">
        <v>569</v>
      </c>
      <c r="W6">
        <v>575</v>
      </c>
      <c r="X6">
        <v>574</v>
      </c>
      <c r="Y6">
        <v>574</v>
      </c>
      <c r="Z6">
        <v>571</v>
      </c>
      <c r="AA6">
        <v>575</v>
      </c>
      <c r="AB6">
        <v>546</v>
      </c>
      <c r="AC6">
        <v>572</v>
      </c>
      <c r="AD6">
        <v>575</v>
      </c>
      <c r="AE6">
        <v>574</v>
      </c>
      <c r="AF6">
        <v>572</v>
      </c>
      <c r="AG6">
        <v>575</v>
      </c>
      <c r="AH6">
        <v>566</v>
      </c>
      <c r="AI6">
        <v>574</v>
      </c>
      <c r="AJ6">
        <v>567</v>
      </c>
      <c r="AK6">
        <v>573</v>
      </c>
      <c r="AL6">
        <v>548</v>
      </c>
      <c r="AM6">
        <v>573</v>
      </c>
      <c r="AN6">
        <v>571</v>
      </c>
      <c r="AO6">
        <v>575</v>
      </c>
      <c r="AP6">
        <v>565</v>
      </c>
      <c r="AQ6">
        <v>574</v>
      </c>
      <c r="AR6">
        <v>573</v>
      </c>
      <c r="AS6">
        <v>567</v>
      </c>
      <c r="AT6">
        <v>562</v>
      </c>
      <c r="AU6">
        <v>571</v>
      </c>
      <c r="AV6">
        <v>568</v>
      </c>
      <c r="AW6">
        <v>575</v>
      </c>
    </row>
    <row r="7" spans="2:49" x14ac:dyDescent="0.25">
      <c r="B7">
        <v>573</v>
      </c>
      <c r="C7">
        <v>573</v>
      </c>
      <c r="D7">
        <v>566</v>
      </c>
      <c r="E7">
        <v>574</v>
      </c>
      <c r="F7">
        <v>566</v>
      </c>
      <c r="G7">
        <v>574</v>
      </c>
      <c r="H7">
        <v>575</v>
      </c>
      <c r="I7">
        <v>568</v>
      </c>
      <c r="J7">
        <v>538</v>
      </c>
      <c r="K7">
        <v>573</v>
      </c>
      <c r="L7">
        <v>560</v>
      </c>
      <c r="M7">
        <v>575</v>
      </c>
      <c r="N7">
        <v>575</v>
      </c>
      <c r="O7">
        <v>572</v>
      </c>
      <c r="P7">
        <v>546</v>
      </c>
      <c r="Q7">
        <v>570</v>
      </c>
      <c r="R7">
        <v>569</v>
      </c>
      <c r="S7">
        <v>575</v>
      </c>
      <c r="T7">
        <v>561</v>
      </c>
      <c r="U7">
        <v>573</v>
      </c>
      <c r="V7">
        <v>569</v>
      </c>
      <c r="W7">
        <v>575</v>
      </c>
      <c r="X7">
        <v>574</v>
      </c>
      <c r="Y7">
        <v>574</v>
      </c>
      <c r="Z7">
        <v>571</v>
      </c>
      <c r="AA7">
        <v>575</v>
      </c>
      <c r="AB7">
        <v>546</v>
      </c>
      <c r="AC7">
        <v>572</v>
      </c>
      <c r="AD7">
        <v>575</v>
      </c>
      <c r="AE7">
        <v>573</v>
      </c>
      <c r="AF7">
        <v>572</v>
      </c>
      <c r="AG7">
        <v>575</v>
      </c>
      <c r="AH7">
        <v>566</v>
      </c>
      <c r="AI7">
        <v>574</v>
      </c>
      <c r="AJ7">
        <v>567</v>
      </c>
      <c r="AK7">
        <v>565</v>
      </c>
      <c r="AL7">
        <v>548</v>
      </c>
      <c r="AM7">
        <v>573</v>
      </c>
      <c r="AN7">
        <v>571</v>
      </c>
      <c r="AO7">
        <v>573</v>
      </c>
      <c r="AP7">
        <v>565</v>
      </c>
      <c r="AQ7">
        <v>574</v>
      </c>
      <c r="AR7">
        <v>573</v>
      </c>
      <c r="AS7">
        <v>573</v>
      </c>
      <c r="AT7">
        <v>562</v>
      </c>
      <c r="AU7">
        <v>565</v>
      </c>
      <c r="AV7">
        <v>568</v>
      </c>
      <c r="AW7">
        <v>575</v>
      </c>
    </row>
    <row r="8" spans="2:49" x14ac:dyDescent="0.25">
      <c r="B8">
        <v>573</v>
      </c>
      <c r="C8">
        <v>573</v>
      </c>
      <c r="D8">
        <v>566</v>
      </c>
      <c r="E8">
        <v>573</v>
      </c>
      <c r="F8">
        <v>566</v>
      </c>
      <c r="G8">
        <v>574</v>
      </c>
      <c r="H8">
        <v>575</v>
      </c>
      <c r="I8">
        <v>573</v>
      </c>
      <c r="J8">
        <v>538</v>
      </c>
      <c r="K8">
        <v>573</v>
      </c>
      <c r="L8">
        <v>560</v>
      </c>
      <c r="M8">
        <v>573</v>
      </c>
      <c r="N8">
        <v>575</v>
      </c>
      <c r="O8">
        <v>572</v>
      </c>
      <c r="P8">
        <v>546</v>
      </c>
      <c r="Q8">
        <v>573</v>
      </c>
      <c r="R8">
        <v>569</v>
      </c>
      <c r="S8">
        <v>573</v>
      </c>
      <c r="T8">
        <v>561</v>
      </c>
      <c r="U8">
        <v>572</v>
      </c>
      <c r="V8">
        <v>569</v>
      </c>
      <c r="W8">
        <v>575</v>
      </c>
      <c r="X8">
        <v>574</v>
      </c>
      <c r="Y8">
        <v>570</v>
      </c>
      <c r="Z8">
        <v>571</v>
      </c>
      <c r="AA8">
        <v>575</v>
      </c>
      <c r="AB8">
        <v>546</v>
      </c>
      <c r="AC8">
        <v>572</v>
      </c>
      <c r="AD8">
        <v>575</v>
      </c>
      <c r="AE8">
        <v>574</v>
      </c>
      <c r="AF8">
        <v>572</v>
      </c>
      <c r="AG8">
        <v>570</v>
      </c>
      <c r="AH8">
        <v>566</v>
      </c>
      <c r="AI8">
        <v>573</v>
      </c>
      <c r="AJ8">
        <v>567</v>
      </c>
      <c r="AK8">
        <v>565</v>
      </c>
      <c r="AL8">
        <v>548</v>
      </c>
      <c r="AM8">
        <v>571</v>
      </c>
      <c r="AN8">
        <v>571</v>
      </c>
      <c r="AO8">
        <v>574</v>
      </c>
      <c r="AP8">
        <v>565</v>
      </c>
      <c r="AQ8">
        <v>575</v>
      </c>
      <c r="AR8">
        <v>573</v>
      </c>
      <c r="AS8">
        <v>573</v>
      </c>
      <c r="AT8">
        <v>562</v>
      </c>
      <c r="AU8">
        <v>573</v>
      </c>
      <c r="AV8">
        <v>568</v>
      </c>
      <c r="AW8">
        <v>571</v>
      </c>
    </row>
    <row r="9" spans="2:49" x14ac:dyDescent="0.25">
      <c r="B9">
        <v>573</v>
      </c>
      <c r="C9">
        <v>573</v>
      </c>
      <c r="D9">
        <v>566</v>
      </c>
      <c r="E9">
        <v>574</v>
      </c>
      <c r="F9">
        <v>566</v>
      </c>
      <c r="G9">
        <v>574</v>
      </c>
      <c r="H9">
        <v>575</v>
      </c>
      <c r="I9">
        <v>573</v>
      </c>
      <c r="J9">
        <v>538</v>
      </c>
      <c r="K9">
        <v>571</v>
      </c>
      <c r="L9">
        <v>560</v>
      </c>
      <c r="M9">
        <v>573</v>
      </c>
      <c r="N9">
        <v>575</v>
      </c>
      <c r="O9">
        <v>568</v>
      </c>
      <c r="P9">
        <v>546</v>
      </c>
      <c r="Q9">
        <v>573</v>
      </c>
      <c r="R9">
        <v>569</v>
      </c>
      <c r="S9">
        <v>574</v>
      </c>
      <c r="T9">
        <v>561</v>
      </c>
      <c r="U9">
        <v>572</v>
      </c>
      <c r="V9">
        <v>569</v>
      </c>
      <c r="W9">
        <v>575</v>
      </c>
      <c r="X9">
        <v>574</v>
      </c>
      <c r="Y9">
        <v>570</v>
      </c>
      <c r="Z9">
        <v>571</v>
      </c>
      <c r="AA9">
        <v>575</v>
      </c>
      <c r="AB9">
        <v>546</v>
      </c>
      <c r="AC9">
        <v>575</v>
      </c>
      <c r="AD9">
        <v>575</v>
      </c>
      <c r="AE9">
        <v>574</v>
      </c>
      <c r="AF9">
        <v>572</v>
      </c>
      <c r="AG9">
        <v>570</v>
      </c>
      <c r="AH9">
        <v>566</v>
      </c>
      <c r="AI9">
        <v>573</v>
      </c>
      <c r="AJ9">
        <v>567</v>
      </c>
      <c r="AK9">
        <v>573</v>
      </c>
      <c r="AL9">
        <v>548</v>
      </c>
      <c r="AM9">
        <v>574</v>
      </c>
      <c r="AN9">
        <v>571</v>
      </c>
      <c r="AO9">
        <v>574</v>
      </c>
      <c r="AP9">
        <v>565</v>
      </c>
      <c r="AQ9">
        <v>575</v>
      </c>
      <c r="AR9">
        <v>573</v>
      </c>
      <c r="AS9">
        <v>573</v>
      </c>
      <c r="AT9">
        <v>562</v>
      </c>
      <c r="AU9">
        <v>573</v>
      </c>
      <c r="AV9">
        <v>568</v>
      </c>
      <c r="AW9">
        <v>571</v>
      </c>
    </row>
    <row r="10" spans="2:49" x14ac:dyDescent="0.25">
      <c r="B10">
        <v>573</v>
      </c>
      <c r="C10">
        <v>573</v>
      </c>
      <c r="D10">
        <v>566</v>
      </c>
      <c r="E10">
        <v>566</v>
      </c>
      <c r="F10">
        <v>566</v>
      </c>
      <c r="G10">
        <v>574</v>
      </c>
      <c r="H10">
        <v>575</v>
      </c>
      <c r="I10">
        <v>573</v>
      </c>
      <c r="J10">
        <v>538</v>
      </c>
      <c r="K10">
        <v>575</v>
      </c>
      <c r="L10">
        <v>560</v>
      </c>
      <c r="M10">
        <v>573</v>
      </c>
      <c r="N10">
        <v>575</v>
      </c>
      <c r="O10">
        <v>570</v>
      </c>
      <c r="P10">
        <v>546</v>
      </c>
      <c r="Q10">
        <v>571</v>
      </c>
      <c r="R10">
        <v>569</v>
      </c>
      <c r="S10">
        <v>573</v>
      </c>
      <c r="T10">
        <v>561</v>
      </c>
      <c r="U10">
        <v>572</v>
      </c>
      <c r="V10">
        <v>569</v>
      </c>
      <c r="W10">
        <v>570</v>
      </c>
      <c r="X10">
        <v>574</v>
      </c>
      <c r="Y10">
        <v>573</v>
      </c>
      <c r="Z10">
        <v>571</v>
      </c>
      <c r="AA10">
        <v>575</v>
      </c>
      <c r="AB10">
        <v>546</v>
      </c>
      <c r="AC10">
        <v>572</v>
      </c>
      <c r="AD10">
        <v>575</v>
      </c>
      <c r="AE10">
        <v>574</v>
      </c>
      <c r="AF10">
        <v>572</v>
      </c>
      <c r="AG10">
        <v>572</v>
      </c>
      <c r="AH10">
        <v>566</v>
      </c>
      <c r="AI10">
        <v>566</v>
      </c>
      <c r="AJ10">
        <v>567</v>
      </c>
      <c r="AK10">
        <v>575</v>
      </c>
      <c r="AL10">
        <v>548</v>
      </c>
      <c r="AM10">
        <v>573</v>
      </c>
      <c r="AN10">
        <v>571</v>
      </c>
      <c r="AO10">
        <v>574</v>
      </c>
      <c r="AP10">
        <v>565</v>
      </c>
      <c r="AQ10">
        <v>575</v>
      </c>
      <c r="AR10">
        <v>573</v>
      </c>
      <c r="AS10">
        <v>575</v>
      </c>
      <c r="AT10">
        <v>562</v>
      </c>
      <c r="AU10">
        <v>569</v>
      </c>
      <c r="AV10">
        <v>568</v>
      </c>
      <c r="AW10">
        <v>574</v>
      </c>
    </row>
    <row r="11" spans="2:49" x14ac:dyDescent="0.25">
      <c r="B11">
        <v>573</v>
      </c>
      <c r="C11">
        <v>573</v>
      </c>
      <c r="D11">
        <v>566</v>
      </c>
      <c r="E11">
        <v>566</v>
      </c>
      <c r="F11">
        <v>566</v>
      </c>
      <c r="G11">
        <v>574</v>
      </c>
      <c r="H11">
        <v>575</v>
      </c>
      <c r="I11">
        <v>573</v>
      </c>
      <c r="J11">
        <v>538</v>
      </c>
      <c r="K11">
        <v>575</v>
      </c>
      <c r="L11">
        <v>560</v>
      </c>
      <c r="M11">
        <v>571</v>
      </c>
      <c r="N11">
        <v>575</v>
      </c>
      <c r="O11">
        <v>570</v>
      </c>
      <c r="P11">
        <v>546</v>
      </c>
      <c r="Q11">
        <v>573</v>
      </c>
      <c r="R11">
        <v>569</v>
      </c>
      <c r="S11">
        <v>573</v>
      </c>
      <c r="T11">
        <v>561</v>
      </c>
      <c r="U11">
        <v>572</v>
      </c>
      <c r="V11">
        <v>569</v>
      </c>
      <c r="W11">
        <v>571</v>
      </c>
      <c r="X11">
        <v>574</v>
      </c>
      <c r="Y11">
        <v>573</v>
      </c>
      <c r="Z11">
        <v>571</v>
      </c>
      <c r="AA11">
        <v>575</v>
      </c>
      <c r="AB11">
        <v>546</v>
      </c>
      <c r="AC11">
        <v>572</v>
      </c>
      <c r="AD11">
        <v>575</v>
      </c>
      <c r="AE11">
        <v>574</v>
      </c>
      <c r="AF11">
        <v>572</v>
      </c>
      <c r="AG11">
        <v>570</v>
      </c>
      <c r="AH11">
        <v>566</v>
      </c>
      <c r="AI11">
        <v>566</v>
      </c>
      <c r="AJ11">
        <v>567</v>
      </c>
      <c r="AK11">
        <v>575</v>
      </c>
      <c r="AL11">
        <v>548</v>
      </c>
      <c r="AM11">
        <v>574</v>
      </c>
      <c r="AN11">
        <v>571</v>
      </c>
      <c r="AO11">
        <v>574</v>
      </c>
      <c r="AP11">
        <v>565</v>
      </c>
      <c r="AQ11">
        <v>574</v>
      </c>
      <c r="AR11">
        <v>573</v>
      </c>
      <c r="AS11">
        <v>575</v>
      </c>
      <c r="AT11">
        <v>562</v>
      </c>
      <c r="AU11">
        <v>565</v>
      </c>
      <c r="AV11">
        <v>568</v>
      </c>
      <c r="AW11">
        <v>571</v>
      </c>
    </row>
    <row r="12" spans="2:49" x14ac:dyDescent="0.25">
      <c r="B12">
        <v>573</v>
      </c>
      <c r="C12">
        <v>573</v>
      </c>
      <c r="D12">
        <v>566</v>
      </c>
      <c r="E12">
        <v>566</v>
      </c>
      <c r="F12">
        <v>566</v>
      </c>
      <c r="G12">
        <v>574</v>
      </c>
      <c r="H12">
        <v>575</v>
      </c>
      <c r="I12">
        <v>571</v>
      </c>
      <c r="J12">
        <v>538</v>
      </c>
      <c r="K12">
        <v>575</v>
      </c>
      <c r="L12">
        <v>560</v>
      </c>
      <c r="M12">
        <v>571</v>
      </c>
      <c r="N12">
        <v>575</v>
      </c>
      <c r="O12">
        <v>570</v>
      </c>
      <c r="P12">
        <v>546</v>
      </c>
      <c r="Q12">
        <v>573</v>
      </c>
      <c r="R12">
        <v>569</v>
      </c>
      <c r="S12">
        <v>572</v>
      </c>
      <c r="T12">
        <v>561</v>
      </c>
      <c r="U12">
        <v>572</v>
      </c>
      <c r="V12">
        <v>569</v>
      </c>
      <c r="W12">
        <v>568</v>
      </c>
      <c r="X12">
        <v>574</v>
      </c>
      <c r="Y12">
        <v>573</v>
      </c>
      <c r="Z12">
        <v>571</v>
      </c>
      <c r="AA12">
        <v>575</v>
      </c>
      <c r="AB12">
        <v>546</v>
      </c>
      <c r="AC12">
        <v>575</v>
      </c>
      <c r="AD12">
        <v>575</v>
      </c>
      <c r="AE12">
        <v>574</v>
      </c>
      <c r="AF12">
        <v>572</v>
      </c>
      <c r="AG12">
        <v>570</v>
      </c>
      <c r="AH12">
        <v>566</v>
      </c>
      <c r="AI12">
        <v>568</v>
      </c>
      <c r="AJ12">
        <v>567</v>
      </c>
      <c r="AK12">
        <v>568</v>
      </c>
      <c r="AL12">
        <v>548</v>
      </c>
      <c r="AM12">
        <v>574</v>
      </c>
      <c r="AN12">
        <v>571</v>
      </c>
      <c r="AO12">
        <v>571</v>
      </c>
      <c r="AP12">
        <v>565</v>
      </c>
      <c r="AQ12">
        <v>574</v>
      </c>
      <c r="AR12">
        <v>573</v>
      </c>
      <c r="AS12">
        <v>575</v>
      </c>
      <c r="AT12">
        <v>562</v>
      </c>
      <c r="AU12">
        <v>566</v>
      </c>
      <c r="AV12">
        <v>568</v>
      </c>
      <c r="AW12">
        <v>575</v>
      </c>
    </row>
    <row r="13" spans="2:49" x14ac:dyDescent="0.25">
      <c r="B13">
        <v>573</v>
      </c>
      <c r="C13">
        <v>574</v>
      </c>
      <c r="D13">
        <v>566</v>
      </c>
      <c r="E13">
        <v>566</v>
      </c>
      <c r="F13">
        <v>566</v>
      </c>
      <c r="G13">
        <v>574</v>
      </c>
      <c r="H13">
        <v>575</v>
      </c>
      <c r="I13">
        <v>571</v>
      </c>
      <c r="J13">
        <v>538</v>
      </c>
      <c r="K13">
        <v>575</v>
      </c>
      <c r="L13">
        <v>560</v>
      </c>
      <c r="M13">
        <v>574</v>
      </c>
      <c r="N13">
        <v>575</v>
      </c>
      <c r="O13">
        <v>570</v>
      </c>
      <c r="P13">
        <v>546</v>
      </c>
      <c r="Q13">
        <v>573</v>
      </c>
      <c r="R13">
        <v>569</v>
      </c>
      <c r="S13">
        <v>572</v>
      </c>
      <c r="T13">
        <v>561</v>
      </c>
      <c r="U13">
        <v>569</v>
      </c>
      <c r="V13">
        <v>569</v>
      </c>
      <c r="W13">
        <v>571</v>
      </c>
      <c r="X13">
        <v>574</v>
      </c>
      <c r="Y13">
        <v>573</v>
      </c>
      <c r="Z13">
        <v>571</v>
      </c>
      <c r="AA13">
        <v>575</v>
      </c>
      <c r="AB13">
        <v>546</v>
      </c>
      <c r="AC13">
        <v>575</v>
      </c>
      <c r="AD13">
        <v>575</v>
      </c>
      <c r="AE13">
        <v>574</v>
      </c>
      <c r="AF13">
        <v>572</v>
      </c>
      <c r="AG13">
        <v>570</v>
      </c>
      <c r="AH13">
        <v>566</v>
      </c>
      <c r="AI13">
        <v>568</v>
      </c>
      <c r="AJ13">
        <v>567</v>
      </c>
      <c r="AK13">
        <v>571</v>
      </c>
      <c r="AL13">
        <v>548</v>
      </c>
      <c r="AM13">
        <v>574</v>
      </c>
      <c r="AN13">
        <v>571</v>
      </c>
      <c r="AO13">
        <v>571</v>
      </c>
      <c r="AP13">
        <v>565</v>
      </c>
      <c r="AQ13">
        <v>574</v>
      </c>
      <c r="AR13">
        <v>573</v>
      </c>
      <c r="AS13">
        <v>575</v>
      </c>
      <c r="AT13">
        <v>562</v>
      </c>
      <c r="AU13">
        <v>563</v>
      </c>
      <c r="AV13">
        <v>568</v>
      </c>
      <c r="AW13">
        <v>575</v>
      </c>
    </row>
    <row r="14" spans="2:49" x14ac:dyDescent="0.25">
      <c r="B14">
        <v>573</v>
      </c>
      <c r="C14">
        <v>574</v>
      </c>
      <c r="D14">
        <v>566</v>
      </c>
      <c r="E14">
        <v>566</v>
      </c>
      <c r="F14">
        <v>566</v>
      </c>
      <c r="G14">
        <v>574</v>
      </c>
      <c r="H14">
        <v>575</v>
      </c>
      <c r="I14">
        <v>571</v>
      </c>
      <c r="J14">
        <v>538</v>
      </c>
      <c r="K14">
        <v>575</v>
      </c>
      <c r="L14">
        <v>560</v>
      </c>
      <c r="M14">
        <v>571</v>
      </c>
      <c r="N14">
        <v>575</v>
      </c>
      <c r="O14">
        <v>568</v>
      </c>
      <c r="P14">
        <v>546</v>
      </c>
      <c r="Q14">
        <v>574</v>
      </c>
      <c r="R14">
        <v>569</v>
      </c>
      <c r="S14">
        <v>570</v>
      </c>
      <c r="T14">
        <v>561</v>
      </c>
      <c r="U14">
        <v>569</v>
      </c>
      <c r="V14">
        <v>569</v>
      </c>
      <c r="W14">
        <v>571</v>
      </c>
      <c r="X14">
        <v>574</v>
      </c>
      <c r="Y14">
        <v>573</v>
      </c>
      <c r="Z14">
        <v>571</v>
      </c>
      <c r="AA14">
        <v>575</v>
      </c>
      <c r="AB14">
        <v>546</v>
      </c>
      <c r="AC14">
        <v>575</v>
      </c>
      <c r="AD14">
        <v>575</v>
      </c>
      <c r="AE14">
        <v>574</v>
      </c>
      <c r="AF14">
        <v>572</v>
      </c>
      <c r="AG14">
        <v>570</v>
      </c>
      <c r="AH14">
        <v>566</v>
      </c>
      <c r="AI14">
        <v>568</v>
      </c>
      <c r="AJ14">
        <v>567</v>
      </c>
      <c r="AK14">
        <v>571</v>
      </c>
      <c r="AL14">
        <v>548</v>
      </c>
      <c r="AM14">
        <v>574</v>
      </c>
      <c r="AN14">
        <v>571</v>
      </c>
      <c r="AO14">
        <v>574</v>
      </c>
      <c r="AP14">
        <v>565</v>
      </c>
      <c r="AQ14">
        <v>574</v>
      </c>
      <c r="AR14">
        <v>573</v>
      </c>
      <c r="AS14">
        <v>575</v>
      </c>
      <c r="AT14">
        <v>562</v>
      </c>
      <c r="AU14">
        <v>563</v>
      </c>
      <c r="AV14">
        <v>568</v>
      </c>
      <c r="AW14">
        <v>575</v>
      </c>
    </row>
    <row r="15" spans="2:49" x14ac:dyDescent="0.25">
      <c r="B15">
        <v>573</v>
      </c>
      <c r="C15">
        <v>574</v>
      </c>
      <c r="D15">
        <v>566</v>
      </c>
      <c r="E15">
        <v>566</v>
      </c>
      <c r="F15">
        <v>566</v>
      </c>
      <c r="G15">
        <v>574</v>
      </c>
      <c r="H15">
        <v>575</v>
      </c>
      <c r="I15">
        <v>571</v>
      </c>
      <c r="J15">
        <v>538</v>
      </c>
      <c r="K15">
        <v>575</v>
      </c>
      <c r="L15">
        <v>560</v>
      </c>
      <c r="M15">
        <v>574</v>
      </c>
      <c r="N15">
        <v>575</v>
      </c>
      <c r="O15">
        <v>568</v>
      </c>
      <c r="P15">
        <v>546</v>
      </c>
      <c r="Q15">
        <v>574</v>
      </c>
      <c r="R15">
        <v>569</v>
      </c>
      <c r="S15">
        <v>570</v>
      </c>
      <c r="T15">
        <v>561</v>
      </c>
      <c r="U15">
        <v>569</v>
      </c>
      <c r="V15">
        <v>569</v>
      </c>
      <c r="W15">
        <v>571</v>
      </c>
      <c r="X15">
        <v>574</v>
      </c>
      <c r="Y15">
        <v>570</v>
      </c>
      <c r="Z15">
        <v>571</v>
      </c>
      <c r="AA15">
        <v>575</v>
      </c>
      <c r="AB15">
        <v>546</v>
      </c>
      <c r="AC15">
        <v>575</v>
      </c>
      <c r="AD15">
        <v>575</v>
      </c>
      <c r="AE15">
        <v>574</v>
      </c>
      <c r="AF15">
        <v>572</v>
      </c>
      <c r="AG15">
        <v>570</v>
      </c>
      <c r="AH15">
        <v>566</v>
      </c>
      <c r="AI15">
        <v>568</v>
      </c>
      <c r="AJ15">
        <v>567</v>
      </c>
      <c r="AK15">
        <v>575</v>
      </c>
      <c r="AL15">
        <v>548</v>
      </c>
      <c r="AM15">
        <v>574</v>
      </c>
      <c r="AN15">
        <v>571</v>
      </c>
      <c r="AO15">
        <v>574</v>
      </c>
      <c r="AP15">
        <v>565</v>
      </c>
      <c r="AQ15">
        <v>574</v>
      </c>
      <c r="AR15">
        <v>573</v>
      </c>
      <c r="AS15">
        <v>575</v>
      </c>
      <c r="AT15">
        <v>562</v>
      </c>
      <c r="AU15">
        <v>563</v>
      </c>
      <c r="AV15">
        <v>568</v>
      </c>
      <c r="AW15">
        <v>575</v>
      </c>
    </row>
    <row r="16" spans="2:49" x14ac:dyDescent="0.25">
      <c r="B16">
        <v>573</v>
      </c>
      <c r="C16">
        <v>574</v>
      </c>
      <c r="D16">
        <v>566</v>
      </c>
      <c r="E16">
        <v>566</v>
      </c>
      <c r="F16">
        <v>566</v>
      </c>
      <c r="G16">
        <v>574</v>
      </c>
      <c r="H16">
        <v>575</v>
      </c>
      <c r="I16">
        <v>571</v>
      </c>
      <c r="J16">
        <v>538</v>
      </c>
      <c r="K16">
        <v>575</v>
      </c>
      <c r="L16">
        <v>560</v>
      </c>
      <c r="M16">
        <v>574</v>
      </c>
      <c r="N16">
        <v>575</v>
      </c>
      <c r="O16">
        <v>568</v>
      </c>
      <c r="P16">
        <v>546</v>
      </c>
      <c r="Q16">
        <v>574</v>
      </c>
      <c r="R16">
        <v>569</v>
      </c>
      <c r="S16">
        <v>570</v>
      </c>
      <c r="T16">
        <v>561</v>
      </c>
      <c r="U16">
        <v>569</v>
      </c>
      <c r="V16">
        <v>569</v>
      </c>
      <c r="W16">
        <v>571</v>
      </c>
      <c r="X16">
        <v>574</v>
      </c>
      <c r="Y16">
        <v>570</v>
      </c>
      <c r="Z16">
        <v>571</v>
      </c>
      <c r="AA16">
        <v>575</v>
      </c>
      <c r="AB16">
        <v>546</v>
      </c>
      <c r="AC16">
        <v>575</v>
      </c>
      <c r="AD16">
        <v>575</v>
      </c>
      <c r="AE16">
        <v>574</v>
      </c>
      <c r="AF16">
        <v>572</v>
      </c>
      <c r="AG16">
        <v>570</v>
      </c>
      <c r="AH16">
        <v>566</v>
      </c>
      <c r="AI16">
        <v>568</v>
      </c>
      <c r="AJ16">
        <v>567</v>
      </c>
      <c r="AK16">
        <v>569</v>
      </c>
      <c r="AL16">
        <v>548</v>
      </c>
      <c r="AM16">
        <v>574</v>
      </c>
      <c r="AN16">
        <v>571</v>
      </c>
      <c r="AO16">
        <v>574</v>
      </c>
      <c r="AP16">
        <v>565</v>
      </c>
      <c r="AQ16">
        <v>574</v>
      </c>
      <c r="AR16">
        <v>573</v>
      </c>
      <c r="AS16">
        <v>575</v>
      </c>
      <c r="AT16">
        <v>562</v>
      </c>
      <c r="AU16">
        <v>563</v>
      </c>
      <c r="AV16">
        <v>568</v>
      </c>
      <c r="AW16">
        <v>575</v>
      </c>
    </row>
    <row r="17" spans="2:49" x14ac:dyDescent="0.25">
      <c r="B17">
        <v>573</v>
      </c>
      <c r="C17">
        <v>574</v>
      </c>
      <c r="D17">
        <v>566</v>
      </c>
      <c r="E17">
        <v>566</v>
      </c>
      <c r="F17">
        <v>566</v>
      </c>
      <c r="G17">
        <v>574</v>
      </c>
      <c r="H17">
        <v>575</v>
      </c>
      <c r="I17">
        <v>571</v>
      </c>
      <c r="J17">
        <v>538</v>
      </c>
      <c r="K17">
        <v>575</v>
      </c>
      <c r="L17">
        <v>560</v>
      </c>
      <c r="M17">
        <v>566</v>
      </c>
      <c r="N17">
        <v>575</v>
      </c>
      <c r="O17">
        <v>568</v>
      </c>
      <c r="P17">
        <v>546</v>
      </c>
      <c r="Q17">
        <v>574</v>
      </c>
      <c r="R17">
        <v>569</v>
      </c>
      <c r="S17">
        <v>573</v>
      </c>
      <c r="T17">
        <v>561</v>
      </c>
      <c r="U17">
        <v>569</v>
      </c>
      <c r="V17">
        <v>569</v>
      </c>
      <c r="W17">
        <v>571</v>
      </c>
      <c r="X17">
        <v>574</v>
      </c>
      <c r="Y17">
        <v>570</v>
      </c>
      <c r="Z17">
        <v>571</v>
      </c>
      <c r="AA17">
        <v>575</v>
      </c>
      <c r="AB17">
        <v>546</v>
      </c>
      <c r="AC17">
        <v>575</v>
      </c>
      <c r="AD17">
        <v>575</v>
      </c>
      <c r="AE17">
        <v>574</v>
      </c>
      <c r="AF17">
        <v>572</v>
      </c>
      <c r="AG17">
        <v>570</v>
      </c>
      <c r="AH17">
        <v>566</v>
      </c>
      <c r="AI17">
        <v>568</v>
      </c>
      <c r="AJ17">
        <v>567</v>
      </c>
      <c r="AK17">
        <v>563</v>
      </c>
      <c r="AL17">
        <v>548</v>
      </c>
      <c r="AM17">
        <v>574</v>
      </c>
      <c r="AN17">
        <v>571</v>
      </c>
      <c r="AO17">
        <v>574</v>
      </c>
      <c r="AP17">
        <v>565</v>
      </c>
      <c r="AQ17">
        <v>574</v>
      </c>
      <c r="AR17">
        <v>573</v>
      </c>
      <c r="AS17">
        <v>575</v>
      </c>
      <c r="AT17">
        <v>562</v>
      </c>
      <c r="AU17">
        <v>560</v>
      </c>
      <c r="AV17">
        <v>568</v>
      </c>
      <c r="AW17">
        <v>575</v>
      </c>
    </row>
    <row r="18" spans="2:49" x14ac:dyDescent="0.25">
      <c r="B18">
        <v>573</v>
      </c>
      <c r="C18">
        <v>574</v>
      </c>
      <c r="D18">
        <v>566</v>
      </c>
      <c r="E18">
        <v>566</v>
      </c>
      <c r="F18">
        <v>566</v>
      </c>
      <c r="G18">
        <v>574</v>
      </c>
      <c r="H18">
        <v>575</v>
      </c>
      <c r="I18">
        <v>571</v>
      </c>
      <c r="J18">
        <v>538</v>
      </c>
      <c r="K18">
        <v>575</v>
      </c>
      <c r="L18">
        <v>560</v>
      </c>
      <c r="M18">
        <v>566</v>
      </c>
      <c r="N18">
        <v>575</v>
      </c>
      <c r="O18">
        <v>568</v>
      </c>
      <c r="P18">
        <v>546</v>
      </c>
      <c r="Q18">
        <v>574</v>
      </c>
      <c r="R18">
        <v>569</v>
      </c>
      <c r="S18">
        <v>573</v>
      </c>
      <c r="T18">
        <v>561</v>
      </c>
      <c r="U18">
        <v>569</v>
      </c>
      <c r="V18">
        <v>569</v>
      </c>
      <c r="W18">
        <v>571</v>
      </c>
      <c r="X18">
        <v>574</v>
      </c>
      <c r="Y18">
        <v>570</v>
      </c>
      <c r="Z18">
        <v>571</v>
      </c>
      <c r="AA18">
        <v>575</v>
      </c>
      <c r="AB18">
        <v>546</v>
      </c>
      <c r="AC18">
        <v>575</v>
      </c>
      <c r="AD18">
        <v>575</v>
      </c>
      <c r="AE18">
        <v>574</v>
      </c>
      <c r="AF18">
        <v>572</v>
      </c>
      <c r="AG18">
        <v>570</v>
      </c>
      <c r="AH18">
        <v>566</v>
      </c>
      <c r="AI18">
        <v>568</v>
      </c>
      <c r="AJ18">
        <v>567</v>
      </c>
      <c r="AK18">
        <v>563</v>
      </c>
      <c r="AL18">
        <v>548</v>
      </c>
      <c r="AM18">
        <v>574</v>
      </c>
      <c r="AN18">
        <v>571</v>
      </c>
      <c r="AO18">
        <v>574</v>
      </c>
      <c r="AP18">
        <v>565</v>
      </c>
      <c r="AQ18">
        <v>574</v>
      </c>
      <c r="AR18">
        <v>573</v>
      </c>
      <c r="AS18">
        <v>575</v>
      </c>
      <c r="AT18">
        <v>562</v>
      </c>
      <c r="AU18">
        <v>563</v>
      </c>
      <c r="AV18">
        <v>568</v>
      </c>
      <c r="AW18">
        <v>574</v>
      </c>
    </row>
    <row r="19" spans="2:49" x14ac:dyDescent="0.25">
      <c r="B19">
        <v>573</v>
      </c>
      <c r="C19">
        <v>574</v>
      </c>
      <c r="D19">
        <v>566</v>
      </c>
      <c r="E19">
        <v>566</v>
      </c>
      <c r="F19">
        <v>566</v>
      </c>
      <c r="G19">
        <v>574</v>
      </c>
      <c r="H19">
        <v>575</v>
      </c>
      <c r="I19">
        <v>571</v>
      </c>
      <c r="J19">
        <v>538</v>
      </c>
      <c r="K19">
        <v>575</v>
      </c>
      <c r="L19">
        <v>560</v>
      </c>
      <c r="M19">
        <v>566</v>
      </c>
      <c r="N19">
        <v>575</v>
      </c>
      <c r="O19">
        <v>568</v>
      </c>
      <c r="P19">
        <v>546</v>
      </c>
      <c r="Q19">
        <v>574</v>
      </c>
      <c r="R19">
        <v>569</v>
      </c>
      <c r="S19">
        <v>573</v>
      </c>
      <c r="T19">
        <v>561</v>
      </c>
      <c r="U19">
        <v>569</v>
      </c>
      <c r="V19">
        <v>569</v>
      </c>
      <c r="W19">
        <v>571</v>
      </c>
      <c r="X19">
        <v>574</v>
      </c>
      <c r="Y19">
        <v>570</v>
      </c>
      <c r="Z19">
        <v>571</v>
      </c>
      <c r="AA19">
        <v>575</v>
      </c>
      <c r="AB19">
        <v>546</v>
      </c>
      <c r="AC19">
        <v>575</v>
      </c>
      <c r="AD19">
        <v>575</v>
      </c>
      <c r="AE19">
        <v>574</v>
      </c>
      <c r="AF19">
        <v>572</v>
      </c>
      <c r="AG19">
        <v>569</v>
      </c>
      <c r="AH19">
        <v>566</v>
      </c>
      <c r="AI19">
        <v>568</v>
      </c>
      <c r="AJ19">
        <v>567</v>
      </c>
      <c r="AK19">
        <v>563</v>
      </c>
      <c r="AL19">
        <v>548</v>
      </c>
      <c r="AM19">
        <v>574</v>
      </c>
      <c r="AN19">
        <v>571</v>
      </c>
      <c r="AO19">
        <v>574</v>
      </c>
      <c r="AP19">
        <v>565</v>
      </c>
      <c r="AQ19">
        <v>574</v>
      </c>
      <c r="AR19">
        <v>573</v>
      </c>
      <c r="AS19">
        <v>575</v>
      </c>
      <c r="AT19">
        <v>562</v>
      </c>
      <c r="AU19">
        <v>563</v>
      </c>
      <c r="AV19">
        <v>568</v>
      </c>
      <c r="AW19">
        <v>575</v>
      </c>
    </row>
    <row r="20" spans="2:49" x14ac:dyDescent="0.25">
      <c r="B20">
        <v>573</v>
      </c>
      <c r="C20">
        <v>574</v>
      </c>
      <c r="D20">
        <v>566</v>
      </c>
      <c r="E20">
        <v>566</v>
      </c>
      <c r="F20">
        <v>566</v>
      </c>
      <c r="G20">
        <v>574</v>
      </c>
      <c r="H20">
        <v>575</v>
      </c>
      <c r="I20">
        <v>571</v>
      </c>
      <c r="J20">
        <v>538</v>
      </c>
      <c r="K20">
        <v>575</v>
      </c>
      <c r="L20">
        <v>560</v>
      </c>
      <c r="M20">
        <v>566</v>
      </c>
      <c r="N20">
        <v>575</v>
      </c>
      <c r="O20">
        <v>568</v>
      </c>
      <c r="P20">
        <v>546</v>
      </c>
      <c r="Q20">
        <v>575</v>
      </c>
      <c r="R20">
        <v>569</v>
      </c>
      <c r="S20">
        <v>573</v>
      </c>
      <c r="T20">
        <v>561</v>
      </c>
      <c r="U20">
        <v>569</v>
      </c>
      <c r="V20">
        <v>569</v>
      </c>
      <c r="W20">
        <v>571</v>
      </c>
      <c r="X20">
        <v>574</v>
      </c>
      <c r="Y20">
        <v>570</v>
      </c>
      <c r="Z20">
        <v>571</v>
      </c>
      <c r="AA20">
        <v>575</v>
      </c>
      <c r="AB20">
        <v>546</v>
      </c>
      <c r="AC20">
        <v>575</v>
      </c>
      <c r="AD20">
        <v>575</v>
      </c>
      <c r="AE20">
        <v>574</v>
      </c>
      <c r="AF20">
        <v>572</v>
      </c>
      <c r="AG20">
        <v>569</v>
      </c>
      <c r="AH20">
        <v>566</v>
      </c>
      <c r="AI20">
        <v>568</v>
      </c>
      <c r="AJ20">
        <v>567</v>
      </c>
      <c r="AK20">
        <v>563</v>
      </c>
      <c r="AL20">
        <v>548</v>
      </c>
      <c r="AM20">
        <v>574</v>
      </c>
      <c r="AN20">
        <v>571</v>
      </c>
      <c r="AO20">
        <v>574</v>
      </c>
      <c r="AP20">
        <v>565</v>
      </c>
      <c r="AQ20">
        <v>574</v>
      </c>
      <c r="AR20">
        <v>573</v>
      </c>
      <c r="AS20">
        <v>575</v>
      </c>
      <c r="AT20">
        <v>562</v>
      </c>
      <c r="AU20">
        <v>563</v>
      </c>
      <c r="AV20">
        <v>568</v>
      </c>
      <c r="AW20">
        <v>574</v>
      </c>
    </row>
    <row r="21" spans="2:49" x14ac:dyDescent="0.25">
      <c r="B21">
        <v>573</v>
      </c>
      <c r="C21">
        <v>574</v>
      </c>
      <c r="D21">
        <v>566</v>
      </c>
      <c r="E21">
        <v>566</v>
      </c>
      <c r="F21">
        <v>566</v>
      </c>
      <c r="G21">
        <v>574</v>
      </c>
      <c r="H21">
        <v>575</v>
      </c>
      <c r="I21">
        <v>571</v>
      </c>
      <c r="J21">
        <v>538</v>
      </c>
      <c r="K21">
        <v>575</v>
      </c>
      <c r="L21">
        <v>560</v>
      </c>
      <c r="M21">
        <v>566</v>
      </c>
      <c r="N21">
        <v>575</v>
      </c>
      <c r="O21">
        <v>568</v>
      </c>
      <c r="P21">
        <v>546</v>
      </c>
      <c r="Q21">
        <v>575</v>
      </c>
      <c r="R21">
        <v>569</v>
      </c>
      <c r="S21">
        <v>573</v>
      </c>
      <c r="T21">
        <v>561</v>
      </c>
      <c r="U21">
        <v>569</v>
      </c>
      <c r="V21">
        <v>569</v>
      </c>
      <c r="W21">
        <v>571</v>
      </c>
      <c r="X21">
        <v>574</v>
      </c>
      <c r="Y21">
        <v>570</v>
      </c>
      <c r="Z21">
        <v>571</v>
      </c>
      <c r="AA21">
        <v>575</v>
      </c>
      <c r="AB21">
        <v>546</v>
      </c>
      <c r="AC21">
        <v>575</v>
      </c>
      <c r="AD21">
        <v>575</v>
      </c>
      <c r="AE21">
        <v>574</v>
      </c>
      <c r="AF21">
        <v>572</v>
      </c>
      <c r="AG21">
        <v>569</v>
      </c>
      <c r="AH21">
        <v>566</v>
      </c>
      <c r="AI21">
        <v>568</v>
      </c>
      <c r="AJ21">
        <v>567</v>
      </c>
      <c r="AK21">
        <v>563</v>
      </c>
      <c r="AL21">
        <v>548</v>
      </c>
      <c r="AM21">
        <v>574</v>
      </c>
      <c r="AN21">
        <v>571</v>
      </c>
      <c r="AO21">
        <v>574</v>
      </c>
      <c r="AP21">
        <v>565</v>
      </c>
      <c r="AQ21">
        <v>574</v>
      </c>
      <c r="AR21">
        <v>573</v>
      </c>
      <c r="AS21">
        <v>575</v>
      </c>
      <c r="AT21">
        <v>562</v>
      </c>
      <c r="AU21">
        <v>563</v>
      </c>
      <c r="AV21">
        <v>568</v>
      </c>
      <c r="AW21">
        <v>574</v>
      </c>
    </row>
    <row r="22" spans="2:49" x14ac:dyDescent="0.25">
      <c r="B22">
        <v>573</v>
      </c>
      <c r="C22">
        <v>574</v>
      </c>
      <c r="D22">
        <v>566</v>
      </c>
      <c r="E22">
        <v>566</v>
      </c>
      <c r="F22">
        <v>566</v>
      </c>
      <c r="G22">
        <v>574</v>
      </c>
      <c r="H22">
        <v>575</v>
      </c>
      <c r="I22">
        <v>571</v>
      </c>
      <c r="J22">
        <v>538</v>
      </c>
      <c r="K22">
        <v>575</v>
      </c>
      <c r="L22">
        <v>560</v>
      </c>
      <c r="M22">
        <v>566</v>
      </c>
      <c r="N22">
        <v>575</v>
      </c>
      <c r="O22">
        <v>568</v>
      </c>
      <c r="P22">
        <v>546</v>
      </c>
      <c r="Q22">
        <v>575</v>
      </c>
      <c r="R22">
        <v>569</v>
      </c>
      <c r="S22">
        <v>573</v>
      </c>
      <c r="T22">
        <v>561</v>
      </c>
      <c r="U22">
        <v>569</v>
      </c>
      <c r="V22">
        <v>569</v>
      </c>
      <c r="W22">
        <v>571</v>
      </c>
      <c r="X22">
        <v>574</v>
      </c>
      <c r="Y22">
        <v>570</v>
      </c>
      <c r="Z22">
        <v>571</v>
      </c>
      <c r="AA22">
        <v>575</v>
      </c>
      <c r="AB22">
        <v>546</v>
      </c>
      <c r="AC22">
        <v>575</v>
      </c>
      <c r="AD22">
        <v>575</v>
      </c>
      <c r="AE22">
        <v>574</v>
      </c>
      <c r="AF22">
        <v>572</v>
      </c>
      <c r="AG22">
        <v>569</v>
      </c>
      <c r="AH22">
        <v>566</v>
      </c>
      <c r="AI22">
        <v>568</v>
      </c>
      <c r="AJ22">
        <v>567</v>
      </c>
      <c r="AK22">
        <v>563</v>
      </c>
      <c r="AL22">
        <v>548</v>
      </c>
      <c r="AM22">
        <v>574</v>
      </c>
      <c r="AN22">
        <v>571</v>
      </c>
      <c r="AO22">
        <v>574</v>
      </c>
      <c r="AP22">
        <v>565</v>
      </c>
      <c r="AQ22">
        <v>574</v>
      </c>
      <c r="AR22">
        <v>573</v>
      </c>
      <c r="AS22">
        <v>575</v>
      </c>
      <c r="AT22">
        <v>562</v>
      </c>
      <c r="AU22">
        <v>563</v>
      </c>
      <c r="AV22">
        <v>568</v>
      </c>
      <c r="AW22">
        <v>574</v>
      </c>
    </row>
    <row r="23" spans="2:49" x14ac:dyDescent="0.25">
      <c r="B23">
        <v>573</v>
      </c>
      <c r="C23">
        <v>574</v>
      </c>
      <c r="D23">
        <v>566</v>
      </c>
      <c r="E23">
        <v>566</v>
      </c>
      <c r="F23">
        <v>566</v>
      </c>
      <c r="G23">
        <v>574</v>
      </c>
      <c r="H23">
        <v>575</v>
      </c>
      <c r="I23">
        <v>571</v>
      </c>
      <c r="J23">
        <v>538</v>
      </c>
      <c r="K23">
        <v>575</v>
      </c>
      <c r="L23">
        <v>560</v>
      </c>
      <c r="M23">
        <v>566</v>
      </c>
      <c r="N23">
        <v>575</v>
      </c>
      <c r="O23">
        <v>568</v>
      </c>
      <c r="P23">
        <v>546</v>
      </c>
      <c r="Q23">
        <v>575</v>
      </c>
      <c r="R23">
        <v>569</v>
      </c>
      <c r="S23">
        <v>573</v>
      </c>
      <c r="T23">
        <v>561</v>
      </c>
      <c r="U23">
        <v>569</v>
      </c>
      <c r="V23">
        <v>569</v>
      </c>
      <c r="W23">
        <v>571</v>
      </c>
      <c r="X23">
        <v>574</v>
      </c>
      <c r="Y23">
        <v>570</v>
      </c>
      <c r="Z23">
        <v>571</v>
      </c>
      <c r="AA23">
        <v>575</v>
      </c>
      <c r="AB23">
        <v>546</v>
      </c>
      <c r="AC23">
        <v>575</v>
      </c>
      <c r="AD23">
        <v>575</v>
      </c>
      <c r="AE23">
        <v>574</v>
      </c>
      <c r="AF23">
        <v>572</v>
      </c>
      <c r="AG23">
        <v>569</v>
      </c>
      <c r="AH23">
        <v>566</v>
      </c>
      <c r="AI23">
        <v>568</v>
      </c>
      <c r="AJ23">
        <v>567</v>
      </c>
      <c r="AK23">
        <v>571</v>
      </c>
      <c r="AL23">
        <v>548</v>
      </c>
      <c r="AM23">
        <v>574</v>
      </c>
      <c r="AN23">
        <v>571</v>
      </c>
      <c r="AO23">
        <v>574</v>
      </c>
      <c r="AP23">
        <v>565</v>
      </c>
      <c r="AQ23">
        <v>574</v>
      </c>
      <c r="AR23">
        <v>573</v>
      </c>
      <c r="AS23">
        <v>575</v>
      </c>
      <c r="AT23">
        <v>562</v>
      </c>
      <c r="AU23">
        <v>563</v>
      </c>
      <c r="AV23">
        <v>568</v>
      </c>
      <c r="AW23">
        <v>574</v>
      </c>
    </row>
    <row r="24" spans="2:49" x14ac:dyDescent="0.25">
      <c r="B24">
        <v>573</v>
      </c>
      <c r="C24">
        <v>574</v>
      </c>
      <c r="D24">
        <v>566</v>
      </c>
      <c r="E24">
        <v>566</v>
      </c>
      <c r="F24">
        <v>566</v>
      </c>
      <c r="G24">
        <v>574</v>
      </c>
      <c r="H24">
        <v>575</v>
      </c>
      <c r="I24">
        <v>571</v>
      </c>
      <c r="J24">
        <v>538</v>
      </c>
      <c r="K24">
        <v>575</v>
      </c>
      <c r="L24">
        <v>560</v>
      </c>
      <c r="M24">
        <v>566</v>
      </c>
      <c r="N24">
        <v>575</v>
      </c>
      <c r="O24">
        <v>568</v>
      </c>
      <c r="P24">
        <v>546</v>
      </c>
      <c r="Q24">
        <v>575</v>
      </c>
      <c r="R24">
        <v>569</v>
      </c>
      <c r="S24">
        <v>573</v>
      </c>
      <c r="T24">
        <v>561</v>
      </c>
      <c r="U24">
        <v>569</v>
      </c>
      <c r="V24">
        <v>569</v>
      </c>
      <c r="W24">
        <v>571</v>
      </c>
      <c r="X24">
        <v>574</v>
      </c>
      <c r="Y24">
        <v>570</v>
      </c>
      <c r="Z24">
        <v>571</v>
      </c>
      <c r="AA24">
        <v>575</v>
      </c>
      <c r="AB24">
        <v>546</v>
      </c>
      <c r="AC24">
        <v>575</v>
      </c>
      <c r="AD24">
        <v>575</v>
      </c>
      <c r="AE24">
        <v>574</v>
      </c>
      <c r="AF24">
        <v>572</v>
      </c>
      <c r="AG24">
        <v>569</v>
      </c>
      <c r="AH24">
        <v>566</v>
      </c>
      <c r="AI24">
        <v>568</v>
      </c>
      <c r="AJ24">
        <v>567</v>
      </c>
      <c r="AK24">
        <v>571</v>
      </c>
      <c r="AL24">
        <v>548</v>
      </c>
      <c r="AM24">
        <v>574</v>
      </c>
      <c r="AN24">
        <v>571</v>
      </c>
      <c r="AO24">
        <v>574</v>
      </c>
      <c r="AP24">
        <v>565</v>
      </c>
      <c r="AQ24">
        <v>574</v>
      </c>
      <c r="AR24">
        <v>573</v>
      </c>
      <c r="AS24">
        <v>575</v>
      </c>
      <c r="AT24">
        <v>562</v>
      </c>
      <c r="AU24">
        <v>563</v>
      </c>
      <c r="AV24">
        <v>568</v>
      </c>
      <c r="AW24">
        <v>574</v>
      </c>
    </row>
    <row r="25" spans="2:49" x14ac:dyDescent="0.25">
      <c r="B25">
        <v>573</v>
      </c>
      <c r="C25">
        <v>574</v>
      </c>
      <c r="D25">
        <v>566</v>
      </c>
      <c r="E25">
        <v>566</v>
      </c>
      <c r="F25">
        <v>566</v>
      </c>
      <c r="G25">
        <v>574</v>
      </c>
      <c r="H25">
        <v>575</v>
      </c>
      <c r="I25">
        <v>571</v>
      </c>
      <c r="J25">
        <v>538</v>
      </c>
      <c r="K25">
        <v>575</v>
      </c>
      <c r="L25">
        <v>560</v>
      </c>
      <c r="M25">
        <v>566</v>
      </c>
      <c r="N25">
        <v>575</v>
      </c>
      <c r="O25">
        <v>568</v>
      </c>
      <c r="P25">
        <v>546</v>
      </c>
      <c r="Q25">
        <v>575</v>
      </c>
      <c r="R25">
        <v>569</v>
      </c>
      <c r="S25">
        <v>573</v>
      </c>
      <c r="T25">
        <v>561</v>
      </c>
      <c r="U25">
        <v>569</v>
      </c>
      <c r="V25">
        <v>569</v>
      </c>
      <c r="W25">
        <v>571</v>
      </c>
      <c r="X25">
        <v>574</v>
      </c>
      <c r="Y25">
        <v>570</v>
      </c>
      <c r="Z25">
        <v>571</v>
      </c>
      <c r="AA25">
        <v>575</v>
      </c>
      <c r="AB25">
        <v>546</v>
      </c>
      <c r="AC25">
        <v>575</v>
      </c>
      <c r="AD25">
        <v>575</v>
      </c>
      <c r="AE25">
        <v>574</v>
      </c>
      <c r="AF25">
        <v>572</v>
      </c>
      <c r="AG25">
        <v>569</v>
      </c>
      <c r="AH25">
        <v>566</v>
      </c>
      <c r="AI25">
        <v>568</v>
      </c>
      <c r="AJ25">
        <v>567</v>
      </c>
      <c r="AK25">
        <v>554</v>
      </c>
      <c r="AL25">
        <v>548</v>
      </c>
      <c r="AM25">
        <v>574</v>
      </c>
      <c r="AN25">
        <v>571</v>
      </c>
      <c r="AO25">
        <v>574</v>
      </c>
      <c r="AP25">
        <v>565</v>
      </c>
      <c r="AQ25">
        <v>574</v>
      </c>
      <c r="AR25">
        <v>573</v>
      </c>
      <c r="AS25">
        <v>575</v>
      </c>
      <c r="AT25">
        <v>562</v>
      </c>
      <c r="AU25">
        <v>563</v>
      </c>
      <c r="AV25">
        <v>568</v>
      </c>
      <c r="AW25">
        <v>574</v>
      </c>
    </row>
    <row r="26" spans="2:49" x14ac:dyDescent="0.25">
      <c r="B26">
        <v>573</v>
      </c>
      <c r="C26">
        <v>574</v>
      </c>
      <c r="D26">
        <v>566</v>
      </c>
      <c r="E26">
        <v>566</v>
      </c>
      <c r="F26">
        <v>566</v>
      </c>
      <c r="G26">
        <v>574</v>
      </c>
      <c r="H26">
        <v>575</v>
      </c>
      <c r="I26">
        <v>571</v>
      </c>
      <c r="J26">
        <v>538</v>
      </c>
      <c r="K26">
        <v>575</v>
      </c>
      <c r="L26">
        <v>560</v>
      </c>
      <c r="M26">
        <v>566</v>
      </c>
      <c r="N26">
        <v>575</v>
      </c>
      <c r="O26">
        <v>568</v>
      </c>
      <c r="P26">
        <v>546</v>
      </c>
      <c r="Q26">
        <v>575</v>
      </c>
      <c r="R26">
        <v>569</v>
      </c>
      <c r="S26">
        <v>573</v>
      </c>
      <c r="T26">
        <v>561</v>
      </c>
      <c r="U26">
        <v>569</v>
      </c>
      <c r="V26">
        <v>569</v>
      </c>
      <c r="W26">
        <v>571</v>
      </c>
      <c r="X26">
        <v>574</v>
      </c>
      <c r="Y26">
        <v>570</v>
      </c>
      <c r="Z26">
        <v>571</v>
      </c>
      <c r="AA26">
        <v>575</v>
      </c>
      <c r="AB26">
        <v>546</v>
      </c>
      <c r="AC26">
        <v>575</v>
      </c>
      <c r="AD26">
        <v>575</v>
      </c>
      <c r="AE26">
        <v>574</v>
      </c>
      <c r="AF26">
        <v>572</v>
      </c>
      <c r="AG26">
        <v>572</v>
      </c>
      <c r="AH26">
        <v>566</v>
      </c>
      <c r="AI26">
        <v>568</v>
      </c>
      <c r="AJ26">
        <v>567</v>
      </c>
      <c r="AK26">
        <v>554</v>
      </c>
      <c r="AL26">
        <v>548</v>
      </c>
      <c r="AM26">
        <v>574</v>
      </c>
      <c r="AN26">
        <v>571</v>
      </c>
      <c r="AO26">
        <v>574</v>
      </c>
      <c r="AP26">
        <v>565</v>
      </c>
      <c r="AQ26">
        <v>574</v>
      </c>
      <c r="AR26">
        <v>573</v>
      </c>
      <c r="AS26">
        <v>575</v>
      </c>
      <c r="AT26">
        <v>562</v>
      </c>
      <c r="AU26">
        <v>563</v>
      </c>
      <c r="AV26">
        <v>568</v>
      </c>
      <c r="AW26">
        <v>574</v>
      </c>
    </row>
    <row r="27" spans="2:49" x14ac:dyDescent="0.25">
      <c r="B27">
        <v>573</v>
      </c>
      <c r="C27">
        <v>574</v>
      </c>
      <c r="D27">
        <v>566</v>
      </c>
      <c r="E27">
        <v>566</v>
      </c>
      <c r="F27">
        <v>566</v>
      </c>
      <c r="G27">
        <v>574</v>
      </c>
      <c r="H27">
        <v>575</v>
      </c>
      <c r="I27">
        <v>571</v>
      </c>
      <c r="J27">
        <v>563</v>
      </c>
      <c r="K27">
        <v>575</v>
      </c>
      <c r="L27">
        <v>560</v>
      </c>
      <c r="M27">
        <v>566</v>
      </c>
      <c r="N27">
        <v>575</v>
      </c>
      <c r="O27">
        <v>568</v>
      </c>
      <c r="P27">
        <v>546</v>
      </c>
      <c r="Q27">
        <v>575</v>
      </c>
      <c r="R27">
        <v>569</v>
      </c>
      <c r="S27">
        <v>573</v>
      </c>
      <c r="T27">
        <v>561</v>
      </c>
      <c r="U27">
        <v>569</v>
      </c>
      <c r="V27">
        <v>569</v>
      </c>
      <c r="W27">
        <v>571</v>
      </c>
      <c r="X27">
        <v>574</v>
      </c>
      <c r="Y27">
        <v>570</v>
      </c>
      <c r="Z27">
        <v>571</v>
      </c>
      <c r="AA27">
        <v>575</v>
      </c>
      <c r="AB27">
        <v>546</v>
      </c>
      <c r="AC27">
        <v>575</v>
      </c>
      <c r="AD27">
        <v>575</v>
      </c>
      <c r="AE27">
        <v>574</v>
      </c>
      <c r="AF27">
        <v>572</v>
      </c>
      <c r="AG27">
        <v>569</v>
      </c>
      <c r="AH27">
        <v>566</v>
      </c>
      <c r="AI27">
        <v>568</v>
      </c>
      <c r="AJ27">
        <v>567</v>
      </c>
      <c r="AK27">
        <v>554</v>
      </c>
      <c r="AL27">
        <v>548</v>
      </c>
      <c r="AM27">
        <v>574</v>
      </c>
      <c r="AN27">
        <v>571</v>
      </c>
      <c r="AO27">
        <v>574</v>
      </c>
      <c r="AP27">
        <v>565</v>
      </c>
      <c r="AQ27">
        <v>574</v>
      </c>
      <c r="AR27">
        <v>573</v>
      </c>
      <c r="AS27">
        <v>575</v>
      </c>
      <c r="AT27">
        <v>562</v>
      </c>
      <c r="AU27">
        <v>563</v>
      </c>
      <c r="AV27">
        <v>568</v>
      </c>
      <c r="AW27">
        <v>574</v>
      </c>
    </row>
    <row r="28" spans="2:49" x14ac:dyDescent="0.25">
      <c r="B28">
        <v>573</v>
      </c>
      <c r="C28">
        <v>574</v>
      </c>
      <c r="D28">
        <v>566</v>
      </c>
      <c r="E28">
        <v>566</v>
      </c>
      <c r="F28">
        <v>566</v>
      </c>
      <c r="G28">
        <v>574</v>
      </c>
      <c r="H28">
        <v>575</v>
      </c>
      <c r="I28">
        <v>571</v>
      </c>
      <c r="J28">
        <v>563</v>
      </c>
      <c r="K28">
        <v>575</v>
      </c>
      <c r="L28">
        <v>560</v>
      </c>
      <c r="M28">
        <v>566</v>
      </c>
      <c r="N28">
        <v>575</v>
      </c>
      <c r="O28">
        <v>568</v>
      </c>
      <c r="P28">
        <v>546</v>
      </c>
      <c r="Q28">
        <v>575</v>
      </c>
      <c r="R28">
        <v>569</v>
      </c>
      <c r="S28">
        <v>573</v>
      </c>
      <c r="T28">
        <v>561</v>
      </c>
      <c r="U28">
        <v>569</v>
      </c>
      <c r="V28">
        <v>569</v>
      </c>
      <c r="W28">
        <v>571</v>
      </c>
      <c r="X28">
        <v>574</v>
      </c>
      <c r="Y28">
        <v>570</v>
      </c>
      <c r="Z28">
        <v>571</v>
      </c>
      <c r="AA28">
        <v>575</v>
      </c>
      <c r="AB28">
        <v>546</v>
      </c>
      <c r="AC28">
        <v>575</v>
      </c>
      <c r="AD28">
        <v>575</v>
      </c>
      <c r="AE28">
        <v>574</v>
      </c>
      <c r="AF28">
        <v>572</v>
      </c>
      <c r="AG28">
        <v>569</v>
      </c>
      <c r="AH28">
        <v>566</v>
      </c>
      <c r="AI28">
        <v>568</v>
      </c>
      <c r="AJ28">
        <v>567</v>
      </c>
      <c r="AK28">
        <v>554</v>
      </c>
      <c r="AL28">
        <v>548</v>
      </c>
      <c r="AM28">
        <v>574</v>
      </c>
      <c r="AN28">
        <v>571</v>
      </c>
      <c r="AO28">
        <v>574</v>
      </c>
      <c r="AP28">
        <v>565</v>
      </c>
      <c r="AQ28">
        <v>574</v>
      </c>
      <c r="AR28">
        <v>573</v>
      </c>
      <c r="AS28">
        <v>575</v>
      </c>
      <c r="AT28">
        <v>562</v>
      </c>
      <c r="AU28">
        <v>563</v>
      </c>
      <c r="AV28">
        <v>568</v>
      </c>
      <c r="AW28">
        <v>574</v>
      </c>
    </row>
    <row r="29" spans="2:49" x14ac:dyDescent="0.25">
      <c r="B29">
        <v>573</v>
      </c>
      <c r="C29">
        <v>574</v>
      </c>
      <c r="D29">
        <v>566</v>
      </c>
      <c r="E29">
        <v>566</v>
      </c>
      <c r="F29">
        <v>566</v>
      </c>
      <c r="G29">
        <v>574</v>
      </c>
      <c r="H29">
        <v>575</v>
      </c>
      <c r="I29">
        <v>571</v>
      </c>
      <c r="J29">
        <v>563</v>
      </c>
      <c r="K29">
        <v>575</v>
      </c>
      <c r="L29">
        <v>560</v>
      </c>
      <c r="M29">
        <v>566</v>
      </c>
      <c r="N29">
        <v>575</v>
      </c>
      <c r="O29">
        <v>568</v>
      </c>
      <c r="P29">
        <v>546</v>
      </c>
      <c r="Q29">
        <v>575</v>
      </c>
      <c r="R29">
        <v>569</v>
      </c>
      <c r="S29">
        <v>573</v>
      </c>
      <c r="T29">
        <v>561</v>
      </c>
      <c r="U29">
        <v>569</v>
      </c>
      <c r="V29">
        <v>569</v>
      </c>
      <c r="W29">
        <v>571</v>
      </c>
      <c r="X29">
        <v>574</v>
      </c>
      <c r="Y29">
        <v>570</v>
      </c>
      <c r="Z29">
        <v>571</v>
      </c>
      <c r="AA29">
        <v>575</v>
      </c>
      <c r="AB29">
        <v>546</v>
      </c>
      <c r="AC29">
        <v>575</v>
      </c>
      <c r="AD29">
        <v>575</v>
      </c>
      <c r="AE29">
        <v>574</v>
      </c>
      <c r="AF29">
        <v>572</v>
      </c>
      <c r="AG29">
        <v>569</v>
      </c>
      <c r="AH29">
        <v>566</v>
      </c>
      <c r="AI29">
        <v>568</v>
      </c>
      <c r="AJ29">
        <v>567</v>
      </c>
      <c r="AK29">
        <v>554</v>
      </c>
      <c r="AL29">
        <v>548</v>
      </c>
      <c r="AM29">
        <v>574</v>
      </c>
      <c r="AN29">
        <v>571</v>
      </c>
      <c r="AO29">
        <v>574</v>
      </c>
      <c r="AP29">
        <v>565</v>
      </c>
      <c r="AQ29">
        <v>574</v>
      </c>
      <c r="AR29">
        <v>573</v>
      </c>
      <c r="AS29">
        <v>575</v>
      </c>
      <c r="AT29">
        <v>562</v>
      </c>
      <c r="AU29">
        <v>563</v>
      </c>
      <c r="AV29">
        <v>568</v>
      </c>
      <c r="AW29">
        <v>574</v>
      </c>
    </row>
    <row r="30" spans="2:49" x14ac:dyDescent="0.25">
      <c r="B30">
        <v>573</v>
      </c>
      <c r="C30">
        <v>574</v>
      </c>
      <c r="D30">
        <v>566</v>
      </c>
      <c r="E30">
        <v>566</v>
      </c>
      <c r="F30">
        <v>566</v>
      </c>
      <c r="G30">
        <v>574</v>
      </c>
      <c r="H30">
        <v>575</v>
      </c>
      <c r="I30">
        <v>571</v>
      </c>
      <c r="J30">
        <v>563</v>
      </c>
      <c r="K30">
        <v>575</v>
      </c>
      <c r="L30">
        <v>560</v>
      </c>
      <c r="M30">
        <v>566</v>
      </c>
      <c r="N30">
        <v>575</v>
      </c>
      <c r="O30">
        <v>568</v>
      </c>
      <c r="P30">
        <v>546</v>
      </c>
      <c r="Q30">
        <v>575</v>
      </c>
      <c r="R30">
        <v>569</v>
      </c>
      <c r="S30">
        <v>573</v>
      </c>
      <c r="T30">
        <v>561</v>
      </c>
      <c r="U30">
        <v>569</v>
      </c>
      <c r="V30">
        <v>569</v>
      </c>
      <c r="W30">
        <v>571</v>
      </c>
      <c r="X30">
        <v>574</v>
      </c>
      <c r="Y30">
        <v>570</v>
      </c>
      <c r="Z30">
        <v>571</v>
      </c>
      <c r="AA30">
        <v>575</v>
      </c>
      <c r="AB30">
        <v>546</v>
      </c>
      <c r="AC30">
        <v>575</v>
      </c>
      <c r="AD30">
        <v>575</v>
      </c>
      <c r="AE30">
        <v>574</v>
      </c>
      <c r="AF30">
        <v>572</v>
      </c>
      <c r="AG30">
        <v>569</v>
      </c>
      <c r="AH30">
        <v>566</v>
      </c>
      <c r="AI30">
        <v>568</v>
      </c>
      <c r="AJ30">
        <v>567</v>
      </c>
      <c r="AK30">
        <v>554</v>
      </c>
      <c r="AL30">
        <v>548</v>
      </c>
      <c r="AM30">
        <v>574</v>
      </c>
      <c r="AN30">
        <v>571</v>
      </c>
      <c r="AO30">
        <v>574</v>
      </c>
      <c r="AP30">
        <v>565</v>
      </c>
      <c r="AQ30">
        <v>574</v>
      </c>
      <c r="AR30">
        <v>573</v>
      </c>
      <c r="AS30">
        <v>575</v>
      </c>
      <c r="AT30">
        <v>562</v>
      </c>
      <c r="AU30">
        <v>563</v>
      </c>
      <c r="AV30">
        <v>568</v>
      </c>
      <c r="AW30">
        <v>574</v>
      </c>
    </row>
    <row r="31" spans="2:49" x14ac:dyDescent="0.25">
      <c r="B31">
        <v>573</v>
      </c>
      <c r="C31">
        <v>574</v>
      </c>
      <c r="D31">
        <v>566</v>
      </c>
      <c r="E31">
        <v>566</v>
      </c>
      <c r="F31">
        <v>566</v>
      </c>
      <c r="G31">
        <v>574</v>
      </c>
      <c r="H31">
        <v>575</v>
      </c>
      <c r="I31">
        <v>571</v>
      </c>
      <c r="J31">
        <v>563</v>
      </c>
      <c r="K31">
        <v>575</v>
      </c>
      <c r="L31">
        <v>560</v>
      </c>
      <c r="M31">
        <v>566</v>
      </c>
      <c r="N31">
        <v>575</v>
      </c>
      <c r="O31">
        <v>568</v>
      </c>
      <c r="P31">
        <v>546</v>
      </c>
      <c r="Q31">
        <v>575</v>
      </c>
      <c r="R31">
        <v>569</v>
      </c>
      <c r="S31">
        <v>573</v>
      </c>
      <c r="T31">
        <v>561</v>
      </c>
      <c r="U31">
        <v>569</v>
      </c>
      <c r="V31">
        <v>569</v>
      </c>
      <c r="W31">
        <v>571</v>
      </c>
      <c r="X31">
        <v>574</v>
      </c>
      <c r="Y31">
        <v>570</v>
      </c>
      <c r="Z31">
        <v>571</v>
      </c>
      <c r="AA31">
        <v>575</v>
      </c>
      <c r="AB31">
        <v>546</v>
      </c>
      <c r="AC31">
        <v>575</v>
      </c>
      <c r="AD31">
        <v>575</v>
      </c>
      <c r="AE31">
        <v>574</v>
      </c>
      <c r="AF31">
        <v>572</v>
      </c>
      <c r="AG31">
        <v>569</v>
      </c>
      <c r="AH31">
        <v>566</v>
      </c>
      <c r="AI31">
        <v>568</v>
      </c>
      <c r="AJ31">
        <v>567</v>
      </c>
      <c r="AK31">
        <v>554</v>
      </c>
      <c r="AL31">
        <v>548</v>
      </c>
      <c r="AM31">
        <v>574</v>
      </c>
      <c r="AN31">
        <v>571</v>
      </c>
      <c r="AO31">
        <v>574</v>
      </c>
      <c r="AP31">
        <v>565</v>
      </c>
      <c r="AQ31">
        <v>574</v>
      </c>
      <c r="AR31">
        <v>573</v>
      </c>
      <c r="AS31">
        <v>575</v>
      </c>
      <c r="AT31">
        <v>562</v>
      </c>
      <c r="AU31">
        <v>563</v>
      </c>
      <c r="AV31">
        <v>568</v>
      </c>
      <c r="AW31">
        <v>574</v>
      </c>
    </row>
    <row r="32" spans="2:49" x14ac:dyDescent="0.25">
      <c r="B32">
        <v>573</v>
      </c>
      <c r="C32">
        <v>574</v>
      </c>
      <c r="D32">
        <v>566</v>
      </c>
      <c r="E32">
        <v>566</v>
      </c>
      <c r="F32">
        <v>566</v>
      </c>
      <c r="G32">
        <v>574</v>
      </c>
      <c r="H32">
        <v>575</v>
      </c>
      <c r="I32">
        <v>571</v>
      </c>
      <c r="J32">
        <v>563</v>
      </c>
      <c r="K32">
        <v>575</v>
      </c>
      <c r="L32">
        <v>560</v>
      </c>
      <c r="M32">
        <v>566</v>
      </c>
      <c r="N32">
        <v>575</v>
      </c>
      <c r="O32">
        <v>568</v>
      </c>
      <c r="P32">
        <v>546</v>
      </c>
      <c r="Q32">
        <v>575</v>
      </c>
      <c r="R32">
        <v>569</v>
      </c>
      <c r="S32">
        <v>573</v>
      </c>
      <c r="T32">
        <v>561</v>
      </c>
      <c r="U32">
        <v>569</v>
      </c>
      <c r="V32">
        <v>569</v>
      </c>
      <c r="W32">
        <v>571</v>
      </c>
      <c r="X32">
        <v>574</v>
      </c>
      <c r="Y32">
        <v>570</v>
      </c>
      <c r="Z32">
        <v>571</v>
      </c>
      <c r="AA32">
        <v>575</v>
      </c>
      <c r="AB32">
        <v>546</v>
      </c>
      <c r="AC32">
        <v>575</v>
      </c>
      <c r="AD32">
        <v>575</v>
      </c>
      <c r="AE32">
        <v>574</v>
      </c>
      <c r="AF32">
        <v>572</v>
      </c>
      <c r="AG32">
        <v>569</v>
      </c>
      <c r="AH32">
        <v>566</v>
      </c>
      <c r="AI32">
        <v>568</v>
      </c>
      <c r="AJ32">
        <v>567</v>
      </c>
      <c r="AK32">
        <v>554</v>
      </c>
      <c r="AL32">
        <v>548</v>
      </c>
      <c r="AM32">
        <v>574</v>
      </c>
      <c r="AN32">
        <v>571</v>
      </c>
      <c r="AO32">
        <v>574</v>
      </c>
      <c r="AP32">
        <v>565</v>
      </c>
      <c r="AQ32">
        <v>574</v>
      </c>
      <c r="AR32">
        <v>573</v>
      </c>
      <c r="AS32">
        <v>575</v>
      </c>
      <c r="AT32">
        <v>562</v>
      </c>
      <c r="AU32">
        <v>563</v>
      </c>
      <c r="AV32">
        <v>568</v>
      </c>
      <c r="AW32">
        <v>574</v>
      </c>
    </row>
    <row r="33" spans="1:49" x14ac:dyDescent="0.25">
      <c r="B33">
        <v>573</v>
      </c>
      <c r="C33">
        <v>574</v>
      </c>
      <c r="D33">
        <v>572</v>
      </c>
      <c r="E33">
        <v>566</v>
      </c>
      <c r="F33">
        <v>566</v>
      </c>
      <c r="G33">
        <v>574</v>
      </c>
      <c r="H33">
        <v>575</v>
      </c>
      <c r="I33">
        <v>571</v>
      </c>
      <c r="J33">
        <v>563</v>
      </c>
      <c r="K33">
        <v>575</v>
      </c>
      <c r="L33">
        <v>560</v>
      </c>
      <c r="M33">
        <v>566</v>
      </c>
      <c r="N33">
        <v>575</v>
      </c>
      <c r="O33">
        <v>568</v>
      </c>
      <c r="P33">
        <v>546</v>
      </c>
      <c r="Q33">
        <v>575</v>
      </c>
      <c r="R33">
        <v>569</v>
      </c>
      <c r="S33">
        <v>573</v>
      </c>
      <c r="T33">
        <v>561</v>
      </c>
      <c r="U33">
        <v>569</v>
      </c>
      <c r="V33">
        <v>569</v>
      </c>
      <c r="W33">
        <v>571</v>
      </c>
      <c r="X33">
        <v>574</v>
      </c>
      <c r="Y33">
        <v>570</v>
      </c>
      <c r="Z33">
        <v>571</v>
      </c>
      <c r="AA33">
        <v>575</v>
      </c>
      <c r="AB33">
        <v>546</v>
      </c>
      <c r="AC33">
        <v>575</v>
      </c>
      <c r="AD33">
        <v>575</v>
      </c>
      <c r="AE33">
        <v>574</v>
      </c>
      <c r="AF33">
        <v>572</v>
      </c>
      <c r="AG33">
        <v>569</v>
      </c>
      <c r="AH33">
        <v>566</v>
      </c>
      <c r="AI33">
        <v>568</v>
      </c>
      <c r="AJ33">
        <v>567</v>
      </c>
      <c r="AK33">
        <v>554</v>
      </c>
      <c r="AL33">
        <v>548</v>
      </c>
      <c r="AM33">
        <v>574</v>
      </c>
      <c r="AN33">
        <v>571</v>
      </c>
      <c r="AO33">
        <v>574</v>
      </c>
      <c r="AP33">
        <v>565</v>
      </c>
      <c r="AQ33">
        <v>574</v>
      </c>
      <c r="AR33">
        <v>573</v>
      </c>
      <c r="AS33">
        <v>575</v>
      </c>
      <c r="AT33">
        <v>562</v>
      </c>
      <c r="AU33">
        <v>563</v>
      </c>
      <c r="AV33">
        <v>568</v>
      </c>
      <c r="AW33">
        <v>574</v>
      </c>
    </row>
    <row r="34" spans="1:49" x14ac:dyDescent="0.25">
      <c r="B34">
        <v>573</v>
      </c>
      <c r="C34">
        <v>574</v>
      </c>
      <c r="D34">
        <v>572</v>
      </c>
      <c r="E34">
        <v>566</v>
      </c>
      <c r="F34">
        <v>566</v>
      </c>
      <c r="G34">
        <v>574</v>
      </c>
      <c r="H34">
        <v>575</v>
      </c>
      <c r="I34">
        <v>571</v>
      </c>
      <c r="J34">
        <v>563</v>
      </c>
      <c r="K34">
        <v>575</v>
      </c>
      <c r="L34">
        <v>560</v>
      </c>
      <c r="M34">
        <v>566</v>
      </c>
      <c r="N34">
        <v>575</v>
      </c>
      <c r="O34">
        <v>568</v>
      </c>
      <c r="P34">
        <v>546</v>
      </c>
      <c r="Q34">
        <v>575</v>
      </c>
      <c r="R34">
        <v>569</v>
      </c>
      <c r="S34">
        <v>573</v>
      </c>
      <c r="T34">
        <v>561</v>
      </c>
      <c r="U34">
        <v>569</v>
      </c>
      <c r="V34">
        <v>569</v>
      </c>
      <c r="W34">
        <v>571</v>
      </c>
      <c r="X34">
        <v>574</v>
      </c>
      <c r="Y34">
        <v>570</v>
      </c>
      <c r="Z34">
        <v>571</v>
      </c>
      <c r="AA34">
        <v>575</v>
      </c>
      <c r="AB34">
        <v>546</v>
      </c>
      <c r="AC34">
        <v>575</v>
      </c>
      <c r="AD34">
        <v>575</v>
      </c>
      <c r="AE34">
        <v>574</v>
      </c>
      <c r="AF34">
        <v>572</v>
      </c>
      <c r="AG34">
        <v>569</v>
      </c>
      <c r="AH34">
        <v>566</v>
      </c>
      <c r="AI34">
        <v>568</v>
      </c>
      <c r="AJ34">
        <v>567</v>
      </c>
      <c r="AK34">
        <v>554</v>
      </c>
      <c r="AL34">
        <v>548</v>
      </c>
      <c r="AM34">
        <v>574</v>
      </c>
      <c r="AN34">
        <v>571</v>
      </c>
      <c r="AO34">
        <v>574</v>
      </c>
      <c r="AP34">
        <v>565</v>
      </c>
      <c r="AQ34">
        <v>574</v>
      </c>
      <c r="AR34">
        <v>573</v>
      </c>
      <c r="AS34">
        <v>575</v>
      </c>
      <c r="AT34">
        <v>562</v>
      </c>
      <c r="AU34">
        <v>563</v>
      </c>
      <c r="AV34">
        <v>568</v>
      </c>
      <c r="AW34">
        <v>574</v>
      </c>
    </row>
    <row r="35" spans="1:49" x14ac:dyDescent="0.25">
      <c r="B35">
        <v>573</v>
      </c>
      <c r="C35">
        <v>574</v>
      </c>
      <c r="D35">
        <v>572</v>
      </c>
      <c r="E35">
        <v>566</v>
      </c>
      <c r="F35">
        <v>566</v>
      </c>
      <c r="G35">
        <v>574</v>
      </c>
      <c r="H35">
        <v>575</v>
      </c>
      <c r="I35">
        <v>571</v>
      </c>
      <c r="J35">
        <v>563</v>
      </c>
      <c r="K35">
        <v>575</v>
      </c>
      <c r="L35">
        <v>560</v>
      </c>
      <c r="M35">
        <v>566</v>
      </c>
      <c r="N35">
        <v>575</v>
      </c>
      <c r="O35">
        <v>568</v>
      </c>
      <c r="P35">
        <v>546</v>
      </c>
      <c r="Q35">
        <v>575</v>
      </c>
      <c r="R35">
        <v>569</v>
      </c>
      <c r="S35">
        <v>573</v>
      </c>
      <c r="T35">
        <v>561</v>
      </c>
      <c r="U35">
        <v>569</v>
      </c>
      <c r="V35">
        <v>569</v>
      </c>
      <c r="W35">
        <v>571</v>
      </c>
      <c r="X35">
        <v>574</v>
      </c>
      <c r="Y35">
        <v>570</v>
      </c>
      <c r="Z35">
        <v>571</v>
      </c>
      <c r="AA35">
        <v>575</v>
      </c>
      <c r="AB35">
        <v>546</v>
      </c>
      <c r="AC35">
        <v>575</v>
      </c>
      <c r="AD35">
        <v>575</v>
      </c>
      <c r="AE35">
        <v>574</v>
      </c>
      <c r="AF35">
        <v>572</v>
      </c>
      <c r="AG35">
        <v>569</v>
      </c>
      <c r="AH35">
        <v>566</v>
      </c>
      <c r="AI35">
        <v>568</v>
      </c>
      <c r="AJ35">
        <v>567</v>
      </c>
      <c r="AK35">
        <v>554</v>
      </c>
      <c r="AL35">
        <v>548</v>
      </c>
      <c r="AM35">
        <v>574</v>
      </c>
      <c r="AN35">
        <v>571</v>
      </c>
      <c r="AO35">
        <v>574</v>
      </c>
      <c r="AP35">
        <v>565</v>
      </c>
      <c r="AQ35">
        <v>574</v>
      </c>
      <c r="AR35">
        <v>573</v>
      </c>
      <c r="AS35">
        <v>575</v>
      </c>
      <c r="AT35">
        <v>562</v>
      </c>
      <c r="AU35">
        <v>563</v>
      </c>
      <c r="AV35">
        <v>568</v>
      </c>
      <c r="AW35">
        <v>574</v>
      </c>
    </row>
    <row r="36" spans="1:49" x14ac:dyDescent="0.25">
      <c r="B36">
        <v>573</v>
      </c>
      <c r="C36">
        <v>574</v>
      </c>
      <c r="D36">
        <v>572</v>
      </c>
      <c r="E36">
        <v>566</v>
      </c>
      <c r="F36">
        <v>566</v>
      </c>
      <c r="G36">
        <v>574</v>
      </c>
      <c r="H36">
        <v>575</v>
      </c>
      <c r="I36">
        <v>571</v>
      </c>
      <c r="J36">
        <v>563</v>
      </c>
      <c r="K36">
        <v>575</v>
      </c>
      <c r="L36">
        <v>560</v>
      </c>
      <c r="M36">
        <v>566</v>
      </c>
      <c r="N36">
        <v>575</v>
      </c>
      <c r="O36">
        <v>568</v>
      </c>
      <c r="P36">
        <v>546</v>
      </c>
      <c r="Q36">
        <v>575</v>
      </c>
      <c r="R36">
        <v>569</v>
      </c>
      <c r="S36">
        <v>573</v>
      </c>
      <c r="T36">
        <v>561</v>
      </c>
      <c r="U36">
        <v>569</v>
      </c>
      <c r="V36">
        <v>569</v>
      </c>
      <c r="W36">
        <v>571</v>
      </c>
      <c r="X36">
        <v>574</v>
      </c>
      <c r="Y36">
        <v>570</v>
      </c>
      <c r="Z36">
        <v>571</v>
      </c>
      <c r="AA36">
        <v>575</v>
      </c>
      <c r="AB36">
        <v>546</v>
      </c>
      <c r="AC36">
        <v>575</v>
      </c>
      <c r="AD36">
        <v>575</v>
      </c>
      <c r="AE36">
        <v>574</v>
      </c>
      <c r="AF36">
        <v>572</v>
      </c>
      <c r="AG36">
        <v>569</v>
      </c>
      <c r="AH36">
        <v>566</v>
      </c>
      <c r="AI36">
        <v>568</v>
      </c>
      <c r="AJ36">
        <v>567</v>
      </c>
      <c r="AK36">
        <v>554</v>
      </c>
      <c r="AL36">
        <v>548</v>
      </c>
      <c r="AM36">
        <v>574</v>
      </c>
      <c r="AN36">
        <v>571</v>
      </c>
      <c r="AO36">
        <v>574</v>
      </c>
      <c r="AP36">
        <v>565</v>
      </c>
      <c r="AQ36">
        <v>574</v>
      </c>
      <c r="AR36">
        <v>573</v>
      </c>
      <c r="AS36">
        <v>575</v>
      </c>
      <c r="AT36">
        <v>562</v>
      </c>
      <c r="AU36">
        <v>563</v>
      </c>
      <c r="AV36">
        <v>568</v>
      </c>
      <c r="AW36">
        <v>574</v>
      </c>
    </row>
    <row r="37" spans="1:49" x14ac:dyDescent="0.25">
      <c r="B37">
        <v>573</v>
      </c>
      <c r="C37">
        <v>574</v>
      </c>
      <c r="D37">
        <v>572</v>
      </c>
      <c r="E37">
        <v>566</v>
      </c>
      <c r="F37">
        <v>566</v>
      </c>
      <c r="G37">
        <v>574</v>
      </c>
      <c r="H37">
        <v>575</v>
      </c>
      <c r="I37">
        <v>571</v>
      </c>
      <c r="J37">
        <v>563</v>
      </c>
      <c r="K37">
        <v>575</v>
      </c>
      <c r="L37">
        <v>560</v>
      </c>
      <c r="M37">
        <v>566</v>
      </c>
      <c r="N37">
        <v>575</v>
      </c>
      <c r="O37">
        <v>568</v>
      </c>
      <c r="P37">
        <v>546</v>
      </c>
      <c r="Q37">
        <v>575</v>
      </c>
      <c r="R37">
        <v>569</v>
      </c>
      <c r="S37">
        <v>573</v>
      </c>
      <c r="T37">
        <v>561</v>
      </c>
      <c r="U37">
        <v>569</v>
      </c>
      <c r="V37">
        <v>569</v>
      </c>
      <c r="W37">
        <v>571</v>
      </c>
      <c r="X37">
        <v>574</v>
      </c>
      <c r="Y37">
        <v>570</v>
      </c>
      <c r="Z37">
        <v>571</v>
      </c>
      <c r="AA37">
        <v>575</v>
      </c>
      <c r="AB37">
        <v>546</v>
      </c>
      <c r="AC37">
        <v>575</v>
      </c>
      <c r="AD37">
        <v>575</v>
      </c>
      <c r="AE37">
        <v>574</v>
      </c>
      <c r="AF37">
        <v>572</v>
      </c>
      <c r="AG37">
        <v>569</v>
      </c>
      <c r="AH37">
        <v>566</v>
      </c>
      <c r="AI37">
        <v>568</v>
      </c>
      <c r="AJ37">
        <v>567</v>
      </c>
      <c r="AK37">
        <v>554</v>
      </c>
      <c r="AL37">
        <v>548</v>
      </c>
      <c r="AM37">
        <v>574</v>
      </c>
      <c r="AN37">
        <v>571</v>
      </c>
      <c r="AO37">
        <v>574</v>
      </c>
      <c r="AP37">
        <v>565</v>
      </c>
      <c r="AQ37">
        <v>574</v>
      </c>
      <c r="AR37">
        <v>573</v>
      </c>
      <c r="AS37">
        <v>575</v>
      </c>
      <c r="AT37">
        <v>562</v>
      </c>
      <c r="AU37">
        <v>563</v>
      </c>
      <c r="AV37">
        <v>568</v>
      </c>
      <c r="AW37">
        <v>574</v>
      </c>
    </row>
    <row r="38" spans="1:49" x14ac:dyDescent="0.25">
      <c r="B38">
        <v>573</v>
      </c>
      <c r="C38">
        <v>574</v>
      </c>
      <c r="D38">
        <v>572</v>
      </c>
      <c r="E38">
        <v>566</v>
      </c>
      <c r="F38">
        <v>566</v>
      </c>
      <c r="G38">
        <v>574</v>
      </c>
      <c r="H38">
        <v>575</v>
      </c>
      <c r="I38">
        <v>571</v>
      </c>
      <c r="J38">
        <v>563</v>
      </c>
      <c r="K38">
        <v>575</v>
      </c>
      <c r="L38">
        <v>560</v>
      </c>
      <c r="M38">
        <v>566</v>
      </c>
      <c r="N38">
        <v>575</v>
      </c>
      <c r="O38">
        <v>568</v>
      </c>
      <c r="P38">
        <v>546</v>
      </c>
      <c r="Q38">
        <v>575</v>
      </c>
      <c r="R38">
        <v>569</v>
      </c>
      <c r="S38">
        <v>573</v>
      </c>
      <c r="T38">
        <v>561</v>
      </c>
      <c r="U38">
        <v>569</v>
      </c>
      <c r="V38">
        <v>569</v>
      </c>
      <c r="W38">
        <v>571</v>
      </c>
      <c r="X38">
        <v>574</v>
      </c>
      <c r="Y38">
        <v>570</v>
      </c>
      <c r="Z38">
        <v>571</v>
      </c>
      <c r="AA38">
        <v>575</v>
      </c>
      <c r="AB38">
        <v>546</v>
      </c>
      <c r="AC38">
        <v>575</v>
      </c>
      <c r="AD38">
        <v>575</v>
      </c>
      <c r="AE38">
        <v>574</v>
      </c>
      <c r="AF38">
        <v>572</v>
      </c>
      <c r="AG38">
        <v>569</v>
      </c>
      <c r="AH38">
        <v>566</v>
      </c>
      <c r="AI38">
        <v>568</v>
      </c>
      <c r="AJ38">
        <v>567</v>
      </c>
      <c r="AK38">
        <v>554</v>
      </c>
      <c r="AL38">
        <v>548</v>
      </c>
      <c r="AM38">
        <v>574</v>
      </c>
      <c r="AN38">
        <v>571</v>
      </c>
      <c r="AO38">
        <v>574</v>
      </c>
      <c r="AP38">
        <v>565</v>
      </c>
      <c r="AQ38">
        <v>574</v>
      </c>
      <c r="AR38">
        <v>573</v>
      </c>
      <c r="AS38">
        <v>575</v>
      </c>
      <c r="AT38">
        <v>562</v>
      </c>
      <c r="AU38">
        <v>563</v>
      </c>
      <c r="AV38">
        <v>568</v>
      </c>
      <c r="AW38">
        <v>574</v>
      </c>
    </row>
    <row r="39" spans="1:49" x14ac:dyDescent="0.25">
      <c r="B39">
        <v>573</v>
      </c>
      <c r="C39">
        <v>574</v>
      </c>
      <c r="D39">
        <v>572</v>
      </c>
      <c r="E39">
        <v>566</v>
      </c>
      <c r="F39">
        <v>566</v>
      </c>
      <c r="G39">
        <v>574</v>
      </c>
      <c r="H39">
        <v>575</v>
      </c>
      <c r="I39">
        <v>571</v>
      </c>
      <c r="J39">
        <v>563</v>
      </c>
      <c r="K39">
        <v>575</v>
      </c>
      <c r="L39">
        <v>560</v>
      </c>
      <c r="M39">
        <v>566</v>
      </c>
      <c r="N39">
        <v>575</v>
      </c>
      <c r="O39">
        <v>568</v>
      </c>
      <c r="P39">
        <v>546</v>
      </c>
      <c r="Q39">
        <v>575</v>
      </c>
      <c r="R39">
        <v>569</v>
      </c>
      <c r="S39">
        <v>573</v>
      </c>
      <c r="T39">
        <v>561</v>
      </c>
      <c r="U39">
        <v>569</v>
      </c>
      <c r="V39">
        <v>569</v>
      </c>
      <c r="W39">
        <v>571</v>
      </c>
      <c r="X39">
        <v>574</v>
      </c>
      <c r="Y39">
        <v>570</v>
      </c>
      <c r="Z39">
        <v>571</v>
      </c>
      <c r="AA39">
        <v>575</v>
      </c>
      <c r="AB39">
        <v>546</v>
      </c>
      <c r="AC39">
        <v>575</v>
      </c>
      <c r="AD39">
        <v>575</v>
      </c>
      <c r="AE39">
        <v>574</v>
      </c>
      <c r="AF39">
        <v>572</v>
      </c>
      <c r="AG39">
        <v>569</v>
      </c>
      <c r="AH39">
        <v>566</v>
      </c>
      <c r="AI39">
        <v>568</v>
      </c>
      <c r="AJ39">
        <v>575</v>
      </c>
      <c r="AK39">
        <v>554</v>
      </c>
      <c r="AL39">
        <v>548</v>
      </c>
      <c r="AM39">
        <v>574</v>
      </c>
      <c r="AN39">
        <v>571</v>
      </c>
      <c r="AO39">
        <v>574</v>
      </c>
      <c r="AP39">
        <v>565</v>
      </c>
      <c r="AQ39">
        <v>574</v>
      </c>
      <c r="AR39">
        <v>573</v>
      </c>
      <c r="AS39">
        <v>575</v>
      </c>
      <c r="AT39">
        <v>562</v>
      </c>
      <c r="AU39">
        <v>563</v>
      </c>
      <c r="AV39">
        <v>568</v>
      </c>
      <c r="AW39">
        <v>574</v>
      </c>
    </row>
    <row r="40" spans="1:49" x14ac:dyDescent="0.25">
      <c r="B40">
        <v>573</v>
      </c>
      <c r="C40">
        <v>574</v>
      </c>
      <c r="D40">
        <v>572</v>
      </c>
      <c r="E40">
        <v>566</v>
      </c>
      <c r="F40">
        <v>566</v>
      </c>
      <c r="G40">
        <v>574</v>
      </c>
      <c r="H40">
        <v>575</v>
      </c>
      <c r="I40">
        <v>571</v>
      </c>
      <c r="J40">
        <v>563</v>
      </c>
      <c r="K40">
        <v>575</v>
      </c>
      <c r="L40">
        <v>560</v>
      </c>
      <c r="M40">
        <v>566</v>
      </c>
      <c r="N40">
        <v>575</v>
      </c>
      <c r="O40">
        <v>568</v>
      </c>
      <c r="P40">
        <v>546</v>
      </c>
      <c r="Q40">
        <v>575</v>
      </c>
      <c r="R40">
        <v>569</v>
      </c>
      <c r="S40">
        <v>573</v>
      </c>
      <c r="T40">
        <v>561</v>
      </c>
      <c r="U40">
        <v>569</v>
      </c>
      <c r="V40">
        <v>569</v>
      </c>
      <c r="W40">
        <v>571</v>
      </c>
      <c r="X40">
        <v>574</v>
      </c>
      <c r="Y40">
        <v>570</v>
      </c>
      <c r="Z40">
        <v>571</v>
      </c>
      <c r="AA40">
        <v>575</v>
      </c>
      <c r="AB40">
        <v>546</v>
      </c>
      <c r="AC40">
        <v>575</v>
      </c>
      <c r="AD40">
        <v>575</v>
      </c>
      <c r="AE40">
        <v>574</v>
      </c>
      <c r="AF40">
        <v>572</v>
      </c>
      <c r="AG40">
        <v>569</v>
      </c>
      <c r="AH40">
        <v>566</v>
      </c>
      <c r="AI40">
        <v>568</v>
      </c>
      <c r="AJ40">
        <v>575</v>
      </c>
      <c r="AK40">
        <v>554</v>
      </c>
      <c r="AL40">
        <v>548</v>
      </c>
      <c r="AM40">
        <v>574</v>
      </c>
      <c r="AN40">
        <v>571</v>
      </c>
      <c r="AO40">
        <v>574</v>
      </c>
      <c r="AP40">
        <v>565</v>
      </c>
      <c r="AQ40">
        <v>574</v>
      </c>
      <c r="AR40">
        <v>573</v>
      </c>
      <c r="AS40">
        <v>575</v>
      </c>
      <c r="AT40">
        <v>562</v>
      </c>
      <c r="AU40">
        <v>563</v>
      </c>
      <c r="AV40">
        <v>568</v>
      </c>
      <c r="AW40">
        <v>574</v>
      </c>
    </row>
    <row r="41" spans="1:49" x14ac:dyDescent="0.25">
      <c r="B41">
        <v>573</v>
      </c>
      <c r="C41">
        <v>574</v>
      </c>
      <c r="D41">
        <v>572</v>
      </c>
      <c r="E41">
        <v>566</v>
      </c>
      <c r="F41">
        <v>566</v>
      </c>
      <c r="G41">
        <v>574</v>
      </c>
      <c r="H41">
        <v>575</v>
      </c>
      <c r="I41">
        <v>571</v>
      </c>
      <c r="J41">
        <v>563</v>
      </c>
      <c r="K41">
        <v>575</v>
      </c>
      <c r="L41">
        <v>560</v>
      </c>
      <c r="M41">
        <v>566</v>
      </c>
      <c r="N41">
        <v>575</v>
      </c>
      <c r="O41">
        <v>568</v>
      </c>
      <c r="P41">
        <v>546</v>
      </c>
      <c r="Q41">
        <v>575</v>
      </c>
      <c r="R41">
        <v>569</v>
      </c>
      <c r="S41">
        <v>573</v>
      </c>
      <c r="T41">
        <v>561</v>
      </c>
      <c r="U41">
        <v>569</v>
      </c>
      <c r="V41">
        <v>569</v>
      </c>
      <c r="W41">
        <v>571</v>
      </c>
      <c r="X41">
        <v>574</v>
      </c>
      <c r="Y41">
        <v>570</v>
      </c>
      <c r="Z41">
        <v>571</v>
      </c>
      <c r="AA41">
        <v>575</v>
      </c>
      <c r="AB41">
        <v>546</v>
      </c>
      <c r="AC41">
        <v>575</v>
      </c>
      <c r="AD41">
        <v>575</v>
      </c>
      <c r="AE41">
        <v>574</v>
      </c>
      <c r="AF41">
        <v>572</v>
      </c>
      <c r="AG41">
        <v>569</v>
      </c>
      <c r="AH41">
        <v>566</v>
      </c>
      <c r="AI41">
        <v>568</v>
      </c>
      <c r="AJ41">
        <v>575</v>
      </c>
      <c r="AK41">
        <v>554</v>
      </c>
      <c r="AL41">
        <v>548</v>
      </c>
      <c r="AM41">
        <v>574</v>
      </c>
      <c r="AN41">
        <v>571</v>
      </c>
      <c r="AO41">
        <v>574</v>
      </c>
      <c r="AP41">
        <v>565</v>
      </c>
      <c r="AQ41">
        <v>574</v>
      </c>
      <c r="AR41">
        <v>573</v>
      </c>
      <c r="AS41">
        <v>575</v>
      </c>
      <c r="AT41">
        <v>562</v>
      </c>
      <c r="AU41">
        <v>563</v>
      </c>
      <c r="AV41">
        <v>568</v>
      </c>
      <c r="AW41">
        <v>574</v>
      </c>
    </row>
    <row r="44" spans="1:49" x14ac:dyDescent="0.25">
      <c r="A44" t="s">
        <v>0</v>
      </c>
      <c r="B44">
        <f xml:space="preserve"> MAX(B2:B41)</f>
        <v>573</v>
      </c>
      <c r="C44">
        <f xml:space="preserve"> MAX(C2:C41)</f>
        <v>574</v>
      </c>
      <c r="D44">
        <f xml:space="preserve"> MAX(D2:D41)</f>
        <v>572</v>
      </c>
      <c r="E44">
        <f xml:space="preserve"> MAX(E2:E41)</f>
        <v>574</v>
      </c>
      <c r="F44">
        <f xml:space="preserve"> MAX(F2:F41)</f>
        <v>568</v>
      </c>
      <c r="G44">
        <f xml:space="preserve"> MAX(G2:G41)</f>
        <v>574</v>
      </c>
      <c r="H44">
        <f xml:space="preserve"> MAX(H2:H41)</f>
        <v>575</v>
      </c>
      <c r="I44">
        <f xml:space="preserve"> MAX(I2:I41)</f>
        <v>573</v>
      </c>
      <c r="J44">
        <f xml:space="preserve"> MAX(J2:J41)</f>
        <v>563</v>
      </c>
      <c r="K44">
        <f xml:space="preserve"> MAX(K2:K41)</f>
        <v>575</v>
      </c>
      <c r="L44">
        <f xml:space="preserve"> MAX(L2:L41)</f>
        <v>573</v>
      </c>
      <c r="M44">
        <f xml:space="preserve"> MAX(M2:M41)</f>
        <v>575</v>
      </c>
      <c r="N44">
        <f xml:space="preserve"> MAX(N2:N41)</f>
        <v>575</v>
      </c>
      <c r="O44">
        <f xml:space="preserve"> MAX(O2:O41)</f>
        <v>572</v>
      </c>
      <c r="P44">
        <f xml:space="preserve"> MAX(P2:P41)</f>
        <v>556</v>
      </c>
      <c r="Q44">
        <f xml:space="preserve"> MAX(Q2:Q41)</f>
        <v>575</v>
      </c>
      <c r="R44">
        <f xml:space="preserve"> MAX(R2:R41)</f>
        <v>569</v>
      </c>
      <c r="S44">
        <f xml:space="preserve"> MAX(S2:S41)</f>
        <v>575</v>
      </c>
      <c r="T44">
        <f xml:space="preserve"> MAX(T2:T41)</f>
        <v>567</v>
      </c>
      <c r="U44">
        <f xml:space="preserve"> MAX(U2:U41)</f>
        <v>573</v>
      </c>
      <c r="V44">
        <f xml:space="preserve"> MAX(V2:V41)</f>
        <v>569</v>
      </c>
      <c r="W44">
        <f xml:space="preserve"> MAX(W2:W41)</f>
        <v>575</v>
      </c>
      <c r="X44">
        <f xml:space="preserve"> MAX(X2:X41)</f>
        <v>574</v>
      </c>
      <c r="Y44">
        <f xml:space="preserve"> MAX(Y2:Y41)</f>
        <v>574</v>
      </c>
      <c r="Z44">
        <f xml:space="preserve"> MAX(Z2:Z41)</f>
        <v>571</v>
      </c>
      <c r="AA44">
        <f xml:space="preserve"> MAX(AA2:AA41)</f>
        <v>575</v>
      </c>
      <c r="AB44">
        <f xml:space="preserve"> MAX(AB2:AB41)</f>
        <v>546</v>
      </c>
      <c r="AC44">
        <f xml:space="preserve"> MAX(AC2:AC41)</f>
        <v>575</v>
      </c>
      <c r="AD44">
        <f xml:space="preserve"> MAX(AD2:AD41)</f>
        <v>575</v>
      </c>
      <c r="AE44">
        <f xml:space="preserve"> MAX(AE2:AE41)</f>
        <v>574</v>
      </c>
      <c r="AF44">
        <f xml:space="preserve"> MAX(AF2:AF41)</f>
        <v>572</v>
      </c>
      <c r="AG44">
        <f xml:space="preserve"> MAX(AG2:AG41)</f>
        <v>575</v>
      </c>
      <c r="AH44">
        <f xml:space="preserve"> MAX(AH2:AH41)</f>
        <v>572</v>
      </c>
      <c r="AI44">
        <f xml:space="preserve"> MAX(AI2:AI41)</f>
        <v>574</v>
      </c>
      <c r="AJ44">
        <f xml:space="preserve"> MAX(AJ2:AJ41)</f>
        <v>575</v>
      </c>
      <c r="AK44">
        <f xml:space="preserve"> MAX(AK2:AK41)</f>
        <v>575</v>
      </c>
      <c r="AL44">
        <f xml:space="preserve"> MAX(AL2:AL41)</f>
        <v>548</v>
      </c>
      <c r="AM44">
        <f xml:space="preserve"> MAX(AM2:AM41)</f>
        <v>574</v>
      </c>
      <c r="AN44">
        <f xml:space="preserve"> MAX(AN2:AN41)</f>
        <v>571</v>
      </c>
      <c r="AO44">
        <f xml:space="preserve"> MAX(AO2:AO41)</f>
        <v>575</v>
      </c>
      <c r="AP44">
        <f xml:space="preserve"> MAX(AP2:AP41)</f>
        <v>570</v>
      </c>
      <c r="AQ44">
        <f xml:space="preserve"> MAX(AQ2:AQ41)</f>
        <v>575</v>
      </c>
      <c r="AR44">
        <f xml:space="preserve"> MAX(AR2:AR41)</f>
        <v>573</v>
      </c>
      <c r="AS44">
        <f xml:space="preserve"> MAX(AS2:AS41)</f>
        <v>575</v>
      </c>
      <c r="AT44">
        <f xml:space="preserve"> MAX(AT2:AT41)</f>
        <v>562</v>
      </c>
      <c r="AU44">
        <f xml:space="preserve"> MAX(AU2:AU41)</f>
        <v>573</v>
      </c>
      <c r="AV44">
        <f xml:space="preserve"> MAX(AV2:AV41)</f>
        <v>568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12</v>
      </c>
      <c r="D45">
        <f xml:space="preserve"> MATCH(D44,D2:D41,0)</f>
        <v>32</v>
      </c>
      <c r="E45">
        <f xml:space="preserve"> MATCH(E44,E2:E41,0)</f>
        <v>4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4</v>
      </c>
      <c r="I45">
        <f xml:space="preserve"> MATCH(I44,I2:I41,0)</f>
        <v>7</v>
      </c>
      <c r="J45">
        <f xml:space="preserve"> MATCH(J44,J2:J41,0)</f>
        <v>26</v>
      </c>
      <c r="K45">
        <f xml:space="preserve"> MATCH(K44,K2:K41,0)</f>
        <v>9</v>
      </c>
      <c r="L45">
        <f xml:space="preserve"> MATCH(L44,L2:L41,0)</f>
        <v>2</v>
      </c>
      <c r="M45">
        <f xml:space="preserve"> MATCH(M44,M2:M41,0)</f>
        <v>6</v>
      </c>
      <c r="N45">
        <f xml:space="preserve"> MATCH(N44,N2:N41,0)</f>
        <v>1</v>
      </c>
      <c r="O45">
        <f xml:space="preserve"> MATCH(O44,O2:O41,0)</f>
        <v>2</v>
      </c>
      <c r="P45">
        <f xml:space="preserve"> MATCH(P44,P2:P41,0)</f>
        <v>3</v>
      </c>
      <c r="Q45">
        <f xml:space="preserve"> MATCH(Q44,Q2:Q41,0)</f>
        <v>19</v>
      </c>
      <c r="R45">
        <f xml:space="preserve"> MATCH(R44,R2:R41,0)</f>
        <v>3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2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5</v>
      </c>
      <c r="AE45">
        <f xml:space="preserve"> MATCH(AE44,AE2:AE41,0)</f>
        <v>4</v>
      </c>
      <c r="AF45">
        <f xml:space="preserve"> MATCH(AF44,AF2:AF41,0)</f>
        <v>4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5</v>
      </c>
      <c r="AJ45">
        <f xml:space="preserve"> MATCH(AJ44,AJ2:AJ41,0)</f>
        <v>38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8</v>
      </c>
      <c r="AN45">
        <f xml:space="preserve"> MATCH(AN44,AN2:AN41,0)</f>
        <v>2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7</v>
      </c>
      <c r="AR45">
        <f xml:space="preserve"> MATCH(AR44,AR2:AR41,0)</f>
        <v>5</v>
      </c>
      <c r="AS45">
        <f xml:space="preserve"> MATCH(AS44,AS2:AS41,0)</f>
        <v>3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465</v>
      </c>
      <c r="C2">
        <v>466</v>
      </c>
      <c r="D2">
        <v>536</v>
      </c>
      <c r="E2">
        <v>573</v>
      </c>
      <c r="F2">
        <v>575</v>
      </c>
      <c r="G2">
        <v>574</v>
      </c>
      <c r="H2">
        <v>542</v>
      </c>
      <c r="I2">
        <v>539</v>
      </c>
      <c r="J2">
        <v>549</v>
      </c>
      <c r="K2">
        <v>545</v>
      </c>
      <c r="L2">
        <v>514</v>
      </c>
      <c r="M2">
        <v>524</v>
      </c>
      <c r="N2">
        <v>566</v>
      </c>
      <c r="O2">
        <v>570</v>
      </c>
      <c r="P2">
        <v>559</v>
      </c>
      <c r="Q2">
        <v>556</v>
      </c>
      <c r="R2">
        <v>568</v>
      </c>
      <c r="S2">
        <v>558</v>
      </c>
      <c r="T2">
        <v>575</v>
      </c>
      <c r="U2">
        <v>559</v>
      </c>
      <c r="V2">
        <v>550</v>
      </c>
      <c r="W2">
        <v>570</v>
      </c>
      <c r="X2">
        <v>488</v>
      </c>
      <c r="Y2">
        <v>556</v>
      </c>
      <c r="Z2">
        <v>568</v>
      </c>
      <c r="AA2">
        <v>560</v>
      </c>
      <c r="AB2">
        <v>558</v>
      </c>
      <c r="AC2">
        <v>549</v>
      </c>
      <c r="AD2">
        <v>492</v>
      </c>
      <c r="AE2">
        <v>517</v>
      </c>
      <c r="AF2">
        <v>551</v>
      </c>
      <c r="AG2">
        <v>568</v>
      </c>
      <c r="AH2">
        <v>511</v>
      </c>
      <c r="AI2">
        <v>570</v>
      </c>
      <c r="AJ2">
        <v>565</v>
      </c>
      <c r="AK2">
        <v>536</v>
      </c>
      <c r="AL2">
        <v>568</v>
      </c>
      <c r="AM2">
        <v>556</v>
      </c>
      <c r="AN2">
        <v>515</v>
      </c>
      <c r="AO2">
        <v>542</v>
      </c>
      <c r="AP2">
        <v>560</v>
      </c>
      <c r="AQ2">
        <v>556</v>
      </c>
      <c r="AR2">
        <v>565</v>
      </c>
      <c r="AS2">
        <v>523</v>
      </c>
      <c r="AT2">
        <v>562</v>
      </c>
      <c r="AU2">
        <v>548</v>
      </c>
      <c r="AV2">
        <v>510</v>
      </c>
      <c r="AW2">
        <v>565</v>
      </c>
    </row>
    <row r="3" spans="2:49" x14ac:dyDescent="0.25">
      <c r="B3">
        <v>533</v>
      </c>
      <c r="C3">
        <v>505</v>
      </c>
      <c r="D3">
        <v>551</v>
      </c>
      <c r="E3">
        <v>573</v>
      </c>
      <c r="F3">
        <v>575</v>
      </c>
      <c r="G3">
        <v>553</v>
      </c>
      <c r="H3">
        <v>552</v>
      </c>
      <c r="I3">
        <v>564</v>
      </c>
      <c r="J3">
        <v>549</v>
      </c>
      <c r="K3">
        <v>571</v>
      </c>
      <c r="L3">
        <v>525</v>
      </c>
      <c r="M3">
        <v>574</v>
      </c>
      <c r="N3">
        <v>569</v>
      </c>
      <c r="O3">
        <v>570</v>
      </c>
      <c r="P3">
        <v>562</v>
      </c>
      <c r="Q3">
        <v>573</v>
      </c>
      <c r="R3">
        <v>573</v>
      </c>
      <c r="S3">
        <v>575</v>
      </c>
      <c r="T3">
        <v>575</v>
      </c>
      <c r="U3">
        <v>561</v>
      </c>
      <c r="V3">
        <v>573</v>
      </c>
      <c r="W3">
        <v>558</v>
      </c>
      <c r="X3">
        <v>550</v>
      </c>
      <c r="Y3">
        <v>575</v>
      </c>
      <c r="Z3">
        <v>568</v>
      </c>
      <c r="AA3">
        <v>574</v>
      </c>
      <c r="AB3">
        <v>564</v>
      </c>
      <c r="AC3">
        <v>573</v>
      </c>
      <c r="AD3">
        <v>503</v>
      </c>
      <c r="AE3">
        <v>566</v>
      </c>
      <c r="AF3">
        <v>551</v>
      </c>
      <c r="AG3">
        <v>568</v>
      </c>
      <c r="AH3">
        <v>514</v>
      </c>
      <c r="AI3">
        <v>557</v>
      </c>
      <c r="AJ3">
        <v>565</v>
      </c>
      <c r="AK3">
        <v>562</v>
      </c>
      <c r="AL3">
        <v>573</v>
      </c>
      <c r="AM3">
        <v>550</v>
      </c>
      <c r="AN3">
        <v>565</v>
      </c>
      <c r="AO3">
        <v>548</v>
      </c>
      <c r="AP3">
        <v>565</v>
      </c>
      <c r="AQ3">
        <v>559</v>
      </c>
      <c r="AR3">
        <v>552</v>
      </c>
      <c r="AS3">
        <v>561</v>
      </c>
      <c r="AT3">
        <v>557</v>
      </c>
      <c r="AU3">
        <v>538</v>
      </c>
      <c r="AV3">
        <v>538</v>
      </c>
      <c r="AW3">
        <v>572</v>
      </c>
    </row>
    <row r="4" spans="2:49" x14ac:dyDescent="0.25">
      <c r="B4">
        <v>567</v>
      </c>
      <c r="C4">
        <v>518</v>
      </c>
      <c r="D4">
        <v>551</v>
      </c>
      <c r="E4">
        <v>573</v>
      </c>
      <c r="F4">
        <v>575</v>
      </c>
      <c r="G4">
        <v>570</v>
      </c>
      <c r="H4">
        <v>552</v>
      </c>
      <c r="I4">
        <v>573</v>
      </c>
      <c r="J4">
        <v>549</v>
      </c>
      <c r="K4">
        <v>574</v>
      </c>
      <c r="L4">
        <v>559</v>
      </c>
      <c r="M4">
        <v>574</v>
      </c>
      <c r="N4">
        <v>569</v>
      </c>
      <c r="O4">
        <v>570</v>
      </c>
      <c r="P4">
        <v>573</v>
      </c>
      <c r="Q4">
        <v>575</v>
      </c>
      <c r="R4">
        <v>573</v>
      </c>
      <c r="S4">
        <v>575</v>
      </c>
      <c r="T4">
        <v>575</v>
      </c>
      <c r="U4">
        <v>564</v>
      </c>
      <c r="V4">
        <v>573</v>
      </c>
      <c r="W4">
        <v>574</v>
      </c>
      <c r="X4">
        <v>564</v>
      </c>
      <c r="Y4">
        <v>574</v>
      </c>
      <c r="Z4">
        <v>568</v>
      </c>
      <c r="AA4">
        <v>574</v>
      </c>
      <c r="AB4">
        <v>561</v>
      </c>
      <c r="AC4">
        <v>575</v>
      </c>
      <c r="AD4">
        <v>503</v>
      </c>
      <c r="AE4">
        <v>570</v>
      </c>
      <c r="AF4">
        <v>551</v>
      </c>
      <c r="AG4">
        <v>574</v>
      </c>
      <c r="AH4">
        <v>514</v>
      </c>
      <c r="AI4">
        <v>567</v>
      </c>
      <c r="AJ4">
        <v>565</v>
      </c>
      <c r="AK4">
        <v>563</v>
      </c>
      <c r="AL4">
        <v>574</v>
      </c>
      <c r="AM4">
        <v>568</v>
      </c>
      <c r="AN4">
        <v>565</v>
      </c>
      <c r="AO4">
        <v>567</v>
      </c>
      <c r="AP4">
        <v>565</v>
      </c>
      <c r="AQ4">
        <v>573</v>
      </c>
      <c r="AR4">
        <v>552</v>
      </c>
      <c r="AS4">
        <v>570</v>
      </c>
      <c r="AT4">
        <v>568</v>
      </c>
      <c r="AU4">
        <v>565</v>
      </c>
      <c r="AV4">
        <v>538</v>
      </c>
      <c r="AW4">
        <v>573</v>
      </c>
    </row>
    <row r="5" spans="2:49" x14ac:dyDescent="0.25">
      <c r="B5">
        <v>567</v>
      </c>
      <c r="C5">
        <v>563</v>
      </c>
      <c r="D5">
        <v>551</v>
      </c>
      <c r="E5">
        <v>575</v>
      </c>
      <c r="F5">
        <v>575</v>
      </c>
      <c r="G5">
        <v>573</v>
      </c>
      <c r="H5">
        <v>552</v>
      </c>
      <c r="I5">
        <v>574</v>
      </c>
      <c r="J5">
        <v>549</v>
      </c>
      <c r="K5">
        <v>568</v>
      </c>
      <c r="L5">
        <v>562</v>
      </c>
      <c r="M5">
        <v>570</v>
      </c>
      <c r="N5">
        <v>569</v>
      </c>
      <c r="O5">
        <v>570</v>
      </c>
      <c r="P5">
        <v>573</v>
      </c>
      <c r="Q5">
        <v>575</v>
      </c>
      <c r="R5">
        <v>573</v>
      </c>
      <c r="S5">
        <v>573</v>
      </c>
      <c r="T5">
        <v>575</v>
      </c>
      <c r="U5">
        <v>572</v>
      </c>
      <c r="V5">
        <v>573</v>
      </c>
      <c r="W5">
        <v>572</v>
      </c>
      <c r="X5">
        <v>564</v>
      </c>
      <c r="Y5">
        <v>574</v>
      </c>
      <c r="Z5">
        <v>568</v>
      </c>
      <c r="AA5">
        <v>574</v>
      </c>
      <c r="AB5">
        <v>561</v>
      </c>
      <c r="AC5">
        <v>573</v>
      </c>
      <c r="AD5">
        <v>503</v>
      </c>
      <c r="AE5">
        <v>573</v>
      </c>
      <c r="AF5">
        <v>551</v>
      </c>
      <c r="AG5">
        <v>574</v>
      </c>
      <c r="AH5">
        <v>514</v>
      </c>
      <c r="AI5">
        <v>574</v>
      </c>
      <c r="AJ5">
        <v>565</v>
      </c>
      <c r="AK5">
        <v>563</v>
      </c>
      <c r="AL5">
        <v>574</v>
      </c>
      <c r="AM5">
        <v>575</v>
      </c>
      <c r="AN5">
        <v>565</v>
      </c>
      <c r="AO5">
        <v>568</v>
      </c>
      <c r="AP5">
        <v>565</v>
      </c>
      <c r="AQ5">
        <v>575</v>
      </c>
      <c r="AR5">
        <v>552</v>
      </c>
      <c r="AS5">
        <v>572</v>
      </c>
      <c r="AT5">
        <v>568</v>
      </c>
      <c r="AU5">
        <v>570</v>
      </c>
      <c r="AV5">
        <v>538</v>
      </c>
      <c r="AW5">
        <v>570</v>
      </c>
    </row>
    <row r="6" spans="2:49" x14ac:dyDescent="0.25">
      <c r="B6">
        <v>567</v>
      </c>
      <c r="C6">
        <v>570</v>
      </c>
      <c r="D6">
        <v>551</v>
      </c>
      <c r="E6">
        <v>574</v>
      </c>
      <c r="F6">
        <v>575</v>
      </c>
      <c r="G6">
        <v>574</v>
      </c>
      <c r="H6">
        <v>552</v>
      </c>
      <c r="I6">
        <v>574</v>
      </c>
      <c r="J6">
        <v>549</v>
      </c>
      <c r="K6">
        <v>571</v>
      </c>
      <c r="L6">
        <v>562</v>
      </c>
      <c r="M6">
        <v>570</v>
      </c>
      <c r="N6">
        <v>569</v>
      </c>
      <c r="O6">
        <v>574</v>
      </c>
      <c r="P6">
        <v>573</v>
      </c>
      <c r="Q6">
        <v>575</v>
      </c>
      <c r="R6">
        <v>573</v>
      </c>
      <c r="S6">
        <v>573</v>
      </c>
      <c r="T6">
        <v>575</v>
      </c>
      <c r="U6">
        <v>575</v>
      </c>
      <c r="V6">
        <v>573</v>
      </c>
      <c r="W6">
        <v>572</v>
      </c>
      <c r="X6">
        <v>564</v>
      </c>
      <c r="Y6">
        <v>575</v>
      </c>
      <c r="Z6">
        <v>568</v>
      </c>
      <c r="AA6">
        <v>573</v>
      </c>
      <c r="AB6">
        <v>561</v>
      </c>
      <c r="AC6">
        <v>573</v>
      </c>
      <c r="AD6">
        <v>503</v>
      </c>
      <c r="AE6">
        <v>573</v>
      </c>
      <c r="AF6">
        <v>551</v>
      </c>
      <c r="AG6">
        <v>574</v>
      </c>
      <c r="AH6">
        <v>514</v>
      </c>
      <c r="AI6">
        <v>574</v>
      </c>
      <c r="AJ6">
        <v>565</v>
      </c>
      <c r="AK6">
        <v>571</v>
      </c>
      <c r="AL6">
        <v>574</v>
      </c>
      <c r="AM6">
        <v>575</v>
      </c>
      <c r="AN6">
        <v>565</v>
      </c>
      <c r="AO6">
        <v>574</v>
      </c>
      <c r="AP6">
        <v>565</v>
      </c>
      <c r="AQ6">
        <v>575</v>
      </c>
      <c r="AR6">
        <v>552</v>
      </c>
      <c r="AS6">
        <v>575</v>
      </c>
      <c r="AT6">
        <v>568</v>
      </c>
      <c r="AU6">
        <v>574</v>
      </c>
      <c r="AV6">
        <v>538</v>
      </c>
      <c r="AW6">
        <v>573</v>
      </c>
    </row>
    <row r="7" spans="2:49" x14ac:dyDescent="0.25">
      <c r="B7">
        <v>567</v>
      </c>
      <c r="C7">
        <v>573</v>
      </c>
      <c r="D7">
        <v>551</v>
      </c>
      <c r="E7">
        <v>574</v>
      </c>
      <c r="F7">
        <v>575</v>
      </c>
      <c r="G7">
        <v>574</v>
      </c>
      <c r="H7">
        <v>552</v>
      </c>
      <c r="I7">
        <v>574</v>
      </c>
      <c r="J7">
        <v>549</v>
      </c>
      <c r="K7">
        <v>575</v>
      </c>
      <c r="L7">
        <v>562</v>
      </c>
      <c r="M7">
        <v>573</v>
      </c>
      <c r="N7">
        <v>569</v>
      </c>
      <c r="O7">
        <v>570</v>
      </c>
      <c r="P7">
        <v>573</v>
      </c>
      <c r="Q7">
        <v>575</v>
      </c>
      <c r="R7">
        <v>559</v>
      </c>
      <c r="S7">
        <v>573</v>
      </c>
      <c r="T7">
        <v>575</v>
      </c>
      <c r="U7">
        <v>575</v>
      </c>
      <c r="V7">
        <v>573</v>
      </c>
      <c r="W7">
        <v>574</v>
      </c>
      <c r="X7">
        <v>564</v>
      </c>
      <c r="Y7">
        <v>570</v>
      </c>
      <c r="Z7">
        <v>568</v>
      </c>
      <c r="AA7">
        <v>574</v>
      </c>
      <c r="AB7">
        <v>561</v>
      </c>
      <c r="AC7">
        <v>573</v>
      </c>
      <c r="AD7">
        <v>503</v>
      </c>
      <c r="AE7">
        <v>574</v>
      </c>
      <c r="AF7">
        <v>551</v>
      </c>
      <c r="AG7">
        <v>574</v>
      </c>
      <c r="AH7">
        <v>514</v>
      </c>
      <c r="AI7">
        <v>574</v>
      </c>
      <c r="AJ7">
        <v>565</v>
      </c>
      <c r="AK7">
        <v>575</v>
      </c>
      <c r="AL7">
        <v>574</v>
      </c>
      <c r="AM7">
        <v>575</v>
      </c>
      <c r="AN7">
        <v>565</v>
      </c>
      <c r="AO7">
        <v>568</v>
      </c>
      <c r="AP7">
        <v>565</v>
      </c>
      <c r="AQ7">
        <v>575</v>
      </c>
      <c r="AR7">
        <v>552</v>
      </c>
      <c r="AS7">
        <v>575</v>
      </c>
      <c r="AT7">
        <v>568</v>
      </c>
      <c r="AU7">
        <v>574</v>
      </c>
      <c r="AV7">
        <v>538</v>
      </c>
      <c r="AW7">
        <v>575</v>
      </c>
    </row>
    <row r="8" spans="2:49" x14ac:dyDescent="0.25">
      <c r="B8">
        <v>567</v>
      </c>
      <c r="C8">
        <v>574</v>
      </c>
      <c r="D8">
        <v>551</v>
      </c>
      <c r="E8">
        <v>574</v>
      </c>
      <c r="F8">
        <v>575</v>
      </c>
      <c r="G8">
        <v>574</v>
      </c>
      <c r="H8">
        <v>552</v>
      </c>
      <c r="I8">
        <v>574</v>
      </c>
      <c r="J8">
        <v>549</v>
      </c>
      <c r="K8">
        <v>574</v>
      </c>
      <c r="L8">
        <v>562</v>
      </c>
      <c r="M8">
        <v>571</v>
      </c>
      <c r="N8">
        <v>569</v>
      </c>
      <c r="O8">
        <v>574</v>
      </c>
      <c r="P8">
        <v>573</v>
      </c>
      <c r="Q8">
        <v>575</v>
      </c>
      <c r="R8">
        <v>559</v>
      </c>
      <c r="S8">
        <v>575</v>
      </c>
      <c r="T8">
        <v>575</v>
      </c>
      <c r="U8">
        <v>572</v>
      </c>
      <c r="V8">
        <v>573</v>
      </c>
      <c r="W8">
        <v>568</v>
      </c>
      <c r="X8">
        <v>564</v>
      </c>
      <c r="Y8">
        <v>570</v>
      </c>
      <c r="Z8">
        <v>568</v>
      </c>
      <c r="AA8">
        <v>574</v>
      </c>
      <c r="AB8">
        <v>561</v>
      </c>
      <c r="AC8">
        <v>574</v>
      </c>
      <c r="AD8">
        <v>503</v>
      </c>
      <c r="AE8">
        <v>574</v>
      </c>
      <c r="AF8">
        <v>551</v>
      </c>
      <c r="AG8">
        <v>574</v>
      </c>
      <c r="AH8">
        <v>514</v>
      </c>
      <c r="AI8">
        <v>574</v>
      </c>
      <c r="AJ8">
        <v>565</v>
      </c>
      <c r="AK8">
        <v>575</v>
      </c>
      <c r="AL8">
        <v>574</v>
      </c>
      <c r="AM8">
        <v>575</v>
      </c>
      <c r="AN8">
        <v>565</v>
      </c>
      <c r="AO8">
        <v>569</v>
      </c>
      <c r="AP8">
        <v>565</v>
      </c>
      <c r="AQ8">
        <v>575</v>
      </c>
      <c r="AR8">
        <v>552</v>
      </c>
      <c r="AS8">
        <v>575</v>
      </c>
      <c r="AT8">
        <v>568</v>
      </c>
      <c r="AU8">
        <v>573</v>
      </c>
      <c r="AV8">
        <v>538</v>
      </c>
      <c r="AW8">
        <v>575</v>
      </c>
    </row>
    <row r="9" spans="2:49" x14ac:dyDescent="0.25">
      <c r="B9">
        <v>567</v>
      </c>
      <c r="C9">
        <v>574</v>
      </c>
      <c r="D9">
        <v>551</v>
      </c>
      <c r="E9">
        <v>575</v>
      </c>
      <c r="F9">
        <v>575</v>
      </c>
      <c r="G9">
        <v>574</v>
      </c>
      <c r="H9">
        <v>552</v>
      </c>
      <c r="I9">
        <v>574</v>
      </c>
      <c r="J9">
        <v>549</v>
      </c>
      <c r="K9">
        <v>575</v>
      </c>
      <c r="L9">
        <v>562</v>
      </c>
      <c r="M9">
        <v>574</v>
      </c>
      <c r="N9">
        <v>569</v>
      </c>
      <c r="O9">
        <v>574</v>
      </c>
      <c r="P9">
        <v>573</v>
      </c>
      <c r="Q9">
        <v>575</v>
      </c>
      <c r="R9">
        <v>559</v>
      </c>
      <c r="S9">
        <v>573</v>
      </c>
      <c r="T9">
        <v>575</v>
      </c>
      <c r="U9">
        <v>570</v>
      </c>
      <c r="V9">
        <v>573</v>
      </c>
      <c r="W9">
        <v>575</v>
      </c>
      <c r="X9">
        <v>564</v>
      </c>
      <c r="Y9">
        <v>570</v>
      </c>
      <c r="Z9">
        <v>568</v>
      </c>
      <c r="AA9">
        <v>574</v>
      </c>
      <c r="AB9">
        <v>561</v>
      </c>
      <c r="AC9">
        <v>574</v>
      </c>
      <c r="AD9">
        <v>503</v>
      </c>
      <c r="AE9">
        <v>569</v>
      </c>
      <c r="AF9">
        <v>551</v>
      </c>
      <c r="AG9">
        <v>574</v>
      </c>
      <c r="AH9">
        <v>514</v>
      </c>
      <c r="AI9">
        <v>574</v>
      </c>
      <c r="AJ9">
        <v>565</v>
      </c>
      <c r="AK9">
        <v>575</v>
      </c>
      <c r="AL9">
        <v>574</v>
      </c>
      <c r="AM9">
        <v>574</v>
      </c>
      <c r="AN9">
        <v>565</v>
      </c>
      <c r="AO9">
        <v>569</v>
      </c>
      <c r="AP9">
        <v>565</v>
      </c>
      <c r="AQ9">
        <v>575</v>
      </c>
      <c r="AR9">
        <v>552</v>
      </c>
      <c r="AS9">
        <v>573</v>
      </c>
      <c r="AT9">
        <v>568</v>
      </c>
      <c r="AU9">
        <v>570</v>
      </c>
      <c r="AV9">
        <v>538</v>
      </c>
      <c r="AW9">
        <v>570</v>
      </c>
    </row>
    <row r="10" spans="2:49" x14ac:dyDescent="0.25">
      <c r="B10">
        <v>567</v>
      </c>
      <c r="C10">
        <v>574</v>
      </c>
      <c r="D10">
        <v>551</v>
      </c>
      <c r="E10">
        <v>575</v>
      </c>
      <c r="F10">
        <v>575</v>
      </c>
      <c r="G10">
        <v>570</v>
      </c>
      <c r="H10">
        <v>552</v>
      </c>
      <c r="I10">
        <v>574</v>
      </c>
      <c r="J10">
        <v>549</v>
      </c>
      <c r="K10">
        <v>575</v>
      </c>
      <c r="L10">
        <v>562</v>
      </c>
      <c r="M10">
        <v>574</v>
      </c>
      <c r="N10">
        <v>569</v>
      </c>
      <c r="O10">
        <v>573</v>
      </c>
      <c r="P10">
        <v>573</v>
      </c>
      <c r="Q10">
        <v>575</v>
      </c>
      <c r="R10">
        <v>559</v>
      </c>
      <c r="S10">
        <v>573</v>
      </c>
      <c r="T10">
        <v>575</v>
      </c>
      <c r="U10">
        <v>570</v>
      </c>
      <c r="V10">
        <v>573</v>
      </c>
      <c r="W10">
        <v>575</v>
      </c>
      <c r="X10">
        <v>564</v>
      </c>
      <c r="Y10">
        <v>570</v>
      </c>
      <c r="Z10">
        <v>568</v>
      </c>
      <c r="AA10">
        <v>574</v>
      </c>
      <c r="AB10">
        <v>561</v>
      </c>
      <c r="AC10">
        <v>575</v>
      </c>
      <c r="AD10">
        <v>503</v>
      </c>
      <c r="AE10">
        <v>569</v>
      </c>
      <c r="AF10">
        <v>551</v>
      </c>
      <c r="AG10">
        <v>574</v>
      </c>
      <c r="AH10">
        <v>514</v>
      </c>
      <c r="AI10">
        <v>574</v>
      </c>
      <c r="AJ10">
        <v>565</v>
      </c>
      <c r="AK10">
        <v>574</v>
      </c>
      <c r="AL10">
        <v>574</v>
      </c>
      <c r="AM10">
        <v>567</v>
      </c>
      <c r="AN10">
        <v>565</v>
      </c>
      <c r="AO10">
        <v>570</v>
      </c>
      <c r="AP10">
        <v>565</v>
      </c>
      <c r="AQ10">
        <v>575</v>
      </c>
      <c r="AR10">
        <v>552</v>
      </c>
      <c r="AS10">
        <v>570</v>
      </c>
      <c r="AT10">
        <v>568</v>
      </c>
      <c r="AU10">
        <v>570</v>
      </c>
      <c r="AV10">
        <v>538</v>
      </c>
      <c r="AW10">
        <v>575</v>
      </c>
    </row>
    <row r="11" spans="2:49" x14ac:dyDescent="0.25">
      <c r="B11">
        <v>567</v>
      </c>
      <c r="C11">
        <v>574</v>
      </c>
      <c r="D11">
        <v>551</v>
      </c>
      <c r="E11">
        <v>575</v>
      </c>
      <c r="F11">
        <v>575</v>
      </c>
      <c r="G11">
        <v>570</v>
      </c>
      <c r="H11">
        <v>552</v>
      </c>
      <c r="I11">
        <v>574</v>
      </c>
      <c r="J11">
        <v>549</v>
      </c>
      <c r="K11">
        <v>575</v>
      </c>
      <c r="L11">
        <v>562</v>
      </c>
      <c r="M11">
        <v>574</v>
      </c>
      <c r="N11">
        <v>569</v>
      </c>
      <c r="O11">
        <v>574</v>
      </c>
      <c r="P11">
        <v>573</v>
      </c>
      <c r="Q11">
        <v>575</v>
      </c>
      <c r="R11">
        <v>559</v>
      </c>
      <c r="S11">
        <v>573</v>
      </c>
      <c r="T11">
        <v>575</v>
      </c>
      <c r="U11">
        <v>572</v>
      </c>
      <c r="V11">
        <v>573</v>
      </c>
      <c r="W11">
        <v>575</v>
      </c>
      <c r="X11">
        <v>564</v>
      </c>
      <c r="Y11">
        <v>570</v>
      </c>
      <c r="Z11">
        <v>568</v>
      </c>
      <c r="AA11">
        <v>574</v>
      </c>
      <c r="AB11">
        <v>561</v>
      </c>
      <c r="AC11">
        <v>575</v>
      </c>
      <c r="AD11">
        <v>503</v>
      </c>
      <c r="AE11">
        <v>568</v>
      </c>
      <c r="AF11">
        <v>551</v>
      </c>
      <c r="AG11">
        <v>574</v>
      </c>
      <c r="AH11">
        <v>514</v>
      </c>
      <c r="AI11">
        <v>574</v>
      </c>
      <c r="AJ11">
        <v>565</v>
      </c>
      <c r="AK11">
        <v>574</v>
      </c>
      <c r="AL11">
        <v>574</v>
      </c>
      <c r="AM11">
        <v>567</v>
      </c>
      <c r="AN11">
        <v>565</v>
      </c>
      <c r="AO11">
        <v>573</v>
      </c>
      <c r="AP11">
        <v>565</v>
      </c>
      <c r="AQ11">
        <v>575</v>
      </c>
      <c r="AR11">
        <v>552</v>
      </c>
      <c r="AS11">
        <v>571</v>
      </c>
      <c r="AT11">
        <v>568</v>
      </c>
      <c r="AU11">
        <v>575</v>
      </c>
      <c r="AV11">
        <v>538</v>
      </c>
      <c r="AW11">
        <v>573</v>
      </c>
    </row>
    <row r="12" spans="2:49" x14ac:dyDescent="0.25">
      <c r="B12">
        <v>567</v>
      </c>
      <c r="C12">
        <v>574</v>
      </c>
      <c r="D12">
        <v>551</v>
      </c>
      <c r="E12">
        <v>575</v>
      </c>
      <c r="F12">
        <v>575</v>
      </c>
      <c r="G12">
        <v>573</v>
      </c>
      <c r="H12">
        <v>552</v>
      </c>
      <c r="I12">
        <v>574</v>
      </c>
      <c r="J12">
        <v>549</v>
      </c>
      <c r="K12">
        <v>575</v>
      </c>
      <c r="L12">
        <v>562</v>
      </c>
      <c r="M12">
        <v>571</v>
      </c>
      <c r="N12">
        <v>569</v>
      </c>
      <c r="O12">
        <v>574</v>
      </c>
      <c r="P12">
        <v>573</v>
      </c>
      <c r="Q12">
        <v>575</v>
      </c>
      <c r="R12">
        <v>559</v>
      </c>
      <c r="S12">
        <v>575</v>
      </c>
      <c r="T12">
        <v>575</v>
      </c>
      <c r="U12">
        <v>570</v>
      </c>
      <c r="V12">
        <v>573</v>
      </c>
      <c r="W12">
        <v>575</v>
      </c>
      <c r="X12">
        <v>564</v>
      </c>
      <c r="Y12">
        <v>570</v>
      </c>
      <c r="Z12">
        <v>568</v>
      </c>
      <c r="AA12">
        <v>574</v>
      </c>
      <c r="AB12">
        <v>561</v>
      </c>
      <c r="AC12">
        <v>575</v>
      </c>
      <c r="AD12">
        <v>503</v>
      </c>
      <c r="AE12">
        <v>568</v>
      </c>
      <c r="AF12">
        <v>551</v>
      </c>
      <c r="AG12">
        <v>574</v>
      </c>
      <c r="AH12">
        <v>514</v>
      </c>
      <c r="AI12">
        <v>574</v>
      </c>
      <c r="AJ12">
        <v>565</v>
      </c>
      <c r="AK12">
        <v>574</v>
      </c>
      <c r="AL12">
        <v>574</v>
      </c>
      <c r="AM12">
        <v>570</v>
      </c>
      <c r="AN12">
        <v>565</v>
      </c>
      <c r="AO12">
        <v>574</v>
      </c>
      <c r="AP12">
        <v>565</v>
      </c>
      <c r="AQ12">
        <v>575</v>
      </c>
      <c r="AR12">
        <v>552</v>
      </c>
      <c r="AS12">
        <v>575</v>
      </c>
      <c r="AT12">
        <v>568</v>
      </c>
      <c r="AU12">
        <v>575</v>
      </c>
      <c r="AV12">
        <v>538</v>
      </c>
      <c r="AW12">
        <v>569</v>
      </c>
    </row>
    <row r="13" spans="2:49" x14ac:dyDescent="0.25">
      <c r="B13">
        <v>567</v>
      </c>
      <c r="C13">
        <v>574</v>
      </c>
      <c r="D13">
        <v>554</v>
      </c>
      <c r="E13">
        <v>575</v>
      </c>
      <c r="F13">
        <v>575</v>
      </c>
      <c r="G13">
        <v>573</v>
      </c>
      <c r="H13">
        <v>552</v>
      </c>
      <c r="I13">
        <v>574</v>
      </c>
      <c r="J13">
        <v>549</v>
      </c>
      <c r="K13">
        <v>575</v>
      </c>
      <c r="L13">
        <v>562</v>
      </c>
      <c r="M13">
        <v>571</v>
      </c>
      <c r="N13">
        <v>569</v>
      </c>
      <c r="O13">
        <v>574</v>
      </c>
      <c r="P13">
        <v>573</v>
      </c>
      <c r="Q13">
        <v>575</v>
      </c>
      <c r="R13">
        <v>559</v>
      </c>
      <c r="S13">
        <v>575</v>
      </c>
      <c r="T13">
        <v>575</v>
      </c>
      <c r="U13">
        <v>570</v>
      </c>
      <c r="V13">
        <v>573</v>
      </c>
      <c r="W13">
        <v>575</v>
      </c>
      <c r="X13">
        <v>564</v>
      </c>
      <c r="Y13">
        <v>570</v>
      </c>
      <c r="Z13">
        <v>568</v>
      </c>
      <c r="AA13">
        <v>574</v>
      </c>
      <c r="AB13">
        <v>561</v>
      </c>
      <c r="AC13">
        <v>575</v>
      </c>
      <c r="AD13">
        <v>503</v>
      </c>
      <c r="AE13">
        <v>566</v>
      </c>
      <c r="AF13">
        <v>551</v>
      </c>
      <c r="AG13">
        <v>574</v>
      </c>
      <c r="AH13">
        <v>514</v>
      </c>
      <c r="AI13">
        <v>574</v>
      </c>
      <c r="AJ13">
        <v>565</v>
      </c>
      <c r="AK13">
        <v>574</v>
      </c>
      <c r="AL13">
        <v>574</v>
      </c>
      <c r="AM13">
        <v>570</v>
      </c>
      <c r="AN13">
        <v>565</v>
      </c>
      <c r="AO13">
        <v>574</v>
      </c>
      <c r="AP13">
        <v>565</v>
      </c>
      <c r="AQ13">
        <v>575</v>
      </c>
      <c r="AR13">
        <v>552</v>
      </c>
      <c r="AS13">
        <v>572</v>
      </c>
      <c r="AT13">
        <v>568</v>
      </c>
      <c r="AU13">
        <v>575</v>
      </c>
      <c r="AV13">
        <v>538</v>
      </c>
      <c r="AW13">
        <v>570</v>
      </c>
    </row>
    <row r="14" spans="2:49" x14ac:dyDescent="0.25">
      <c r="B14">
        <v>567</v>
      </c>
      <c r="C14">
        <v>574</v>
      </c>
      <c r="D14">
        <v>554</v>
      </c>
      <c r="E14">
        <v>575</v>
      </c>
      <c r="F14">
        <v>575</v>
      </c>
      <c r="G14">
        <v>570</v>
      </c>
      <c r="H14">
        <v>552</v>
      </c>
      <c r="I14">
        <v>574</v>
      </c>
      <c r="J14">
        <v>549</v>
      </c>
      <c r="K14">
        <v>575</v>
      </c>
      <c r="L14">
        <v>562</v>
      </c>
      <c r="M14">
        <v>571</v>
      </c>
      <c r="N14">
        <v>569</v>
      </c>
      <c r="O14">
        <v>574</v>
      </c>
      <c r="P14">
        <v>573</v>
      </c>
      <c r="Q14">
        <v>575</v>
      </c>
      <c r="R14">
        <v>559</v>
      </c>
      <c r="S14">
        <v>575</v>
      </c>
      <c r="T14">
        <v>575</v>
      </c>
      <c r="U14">
        <v>572</v>
      </c>
      <c r="V14">
        <v>573</v>
      </c>
      <c r="W14">
        <v>575</v>
      </c>
      <c r="X14">
        <v>564</v>
      </c>
      <c r="Y14">
        <v>570</v>
      </c>
      <c r="Z14">
        <v>568</v>
      </c>
      <c r="AA14">
        <v>574</v>
      </c>
      <c r="AB14">
        <v>561</v>
      </c>
      <c r="AC14">
        <v>575</v>
      </c>
      <c r="AD14">
        <v>503</v>
      </c>
      <c r="AE14">
        <v>566</v>
      </c>
      <c r="AF14">
        <v>551</v>
      </c>
      <c r="AG14">
        <v>574</v>
      </c>
      <c r="AH14">
        <v>514</v>
      </c>
      <c r="AI14">
        <v>574</v>
      </c>
      <c r="AJ14">
        <v>565</v>
      </c>
      <c r="AK14">
        <v>574</v>
      </c>
      <c r="AL14">
        <v>574</v>
      </c>
      <c r="AM14">
        <v>570</v>
      </c>
      <c r="AN14">
        <v>565</v>
      </c>
      <c r="AO14">
        <v>573</v>
      </c>
      <c r="AP14">
        <v>565</v>
      </c>
      <c r="AQ14">
        <v>575</v>
      </c>
      <c r="AR14">
        <v>552</v>
      </c>
      <c r="AS14">
        <v>572</v>
      </c>
      <c r="AT14">
        <v>568</v>
      </c>
      <c r="AU14">
        <v>575</v>
      </c>
      <c r="AV14">
        <v>538</v>
      </c>
      <c r="AW14">
        <v>572</v>
      </c>
    </row>
    <row r="15" spans="2:49" x14ac:dyDescent="0.25">
      <c r="B15">
        <v>567</v>
      </c>
      <c r="C15">
        <v>574</v>
      </c>
      <c r="D15">
        <v>554</v>
      </c>
      <c r="E15">
        <v>575</v>
      </c>
      <c r="F15">
        <v>575</v>
      </c>
      <c r="G15">
        <v>570</v>
      </c>
      <c r="H15">
        <v>552</v>
      </c>
      <c r="I15">
        <v>574</v>
      </c>
      <c r="J15">
        <v>549</v>
      </c>
      <c r="K15">
        <v>575</v>
      </c>
      <c r="L15">
        <v>562</v>
      </c>
      <c r="M15">
        <v>571</v>
      </c>
      <c r="N15">
        <v>569</v>
      </c>
      <c r="O15">
        <v>574</v>
      </c>
      <c r="P15">
        <v>573</v>
      </c>
      <c r="Q15">
        <v>575</v>
      </c>
      <c r="R15">
        <v>559</v>
      </c>
      <c r="S15">
        <v>575</v>
      </c>
      <c r="T15">
        <v>575</v>
      </c>
      <c r="U15">
        <v>570</v>
      </c>
      <c r="V15">
        <v>573</v>
      </c>
      <c r="W15">
        <v>575</v>
      </c>
      <c r="X15">
        <v>564</v>
      </c>
      <c r="Y15">
        <v>570</v>
      </c>
      <c r="Z15">
        <v>568</v>
      </c>
      <c r="AA15">
        <v>574</v>
      </c>
      <c r="AB15">
        <v>561</v>
      </c>
      <c r="AC15">
        <v>575</v>
      </c>
      <c r="AD15">
        <v>503</v>
      </c>
      <c r="AE15">
        <v>566</v>
      </c>
      <c r="AF15">
        <v>551</v>
      </c>
      <c r="AG15">
        <v>574</v>
      </c>
      <c r="AH15">
        <v>514</v>
      </c>
      <c r="AI15">
        <v>574</v>
      </c>
      <c r="AJ15">
        <v>565</v>
      </c>
      <c r="AK15">
        <v>574</v>
      </c>
      <c r="AL15">
        <v>574</v>
      </c>
      <c r="AM15">
        <v>570</v>
      </c>
      <c r="AN15">
        <v>565</v>
      </c>
      <c r="AO15">
        <v>573</v>
      </c>
      <c r="AP15">
        <v>565</v>
      </c>
      <c r="AQ15">
        <v>575</v>
      </c>
      <c r="AR15">
        <v>552</v>
      </c>
      <c r="AS15">
        <v>574</v>
      </c>
      <c r="AT15">
        <v>568</v>
      </c>
      <c r="AU15">
        <v>575</v>
      </c>
      <c r="AV15">
        <v>538</v>
      </c>
      <c r="AW15">
        <v>569</v>
      </c>
    </row>
    <row r="16" spans="2:49" x14ac:dyDescent="0.25">
      <c r="B16">
        <v>567</v>
      </c>
      <c r="C16">
        <v>574</v>
      </c>
      <c r="D16">
        <v>554</v>
      </c>
      <c r="E16">
        <v>575</v>
      </c>
      <c r="F16">
        <v>575</v>
      </c>
      <c r="G16">
        <v>570</v>
      </c>
      <c r="H16">
        <v>552</v>
      </c>
      <c r="I16">
        <v>574</v>
      </c>
      <c r="J16">
        <v>549</v>
      </c>
      <c r="K16">
        <v>575</v>
      </c>
      <c r="L16">
        <v>562</v>
      </c>
      <c r="M16">
        <v>571</v>
      </c>
      <c r="N16">
        <v>569</v>
      </c>
      <c r="O16">
        <v>574</v>
      </c>
      <c r="P16">
        <v>573</v>
      </c>
      <c r="Q16">
        <v>575</v>
      </c>
      <c r="R16">
        <v>559</v>
      </c>
      <c r="S16">
        <v>570</v>
      </c>
      <c r="T16">
        <v>575</v>
      </c>
      <c r="U16">
        <v>574</v>
      </c>
      <c r="V16">
        <v>573</v>
      </c>
      <c r="W16">
        <v>575</v>
      </c>
      <c r="X16">
        <v>564</v>
      </c>
      <c r="Y16">
        <v>570</v>
      </c>
      <c r="Z16">
        <v>568</v>
      </c>
      <c r="AA16">
        <v>574</v>
      </c>
      <c r="AB16">
        <v>561</v>
      </c>
      <c r="AC16">
        <v>575</v>
      </c>
      <c r="AD16">
        <v>503</v>
      </c>
      <c r="AE16">
        <v>566</v>
      </c>
      <c r="AF16">
        <v>551</v>
      </c>
      <c r="AG16">
        <v>574</v>
      </c>
      <c r="AH16">
        <v>514</v>
      </c>
      <c r="AI16">
        <v>574</v>
      </c>
      <c r="AJ16">
        <v>565</v>
      </c>
      <c r="AK16">
        <v>574</v>
      </c>
      <c r="AL16">
        <v>574</v>
      </c>
      <c r="AM16">
        <v>570</v>
      </c>
      <c r="AN16">
        <v>565</v>
      </c>
      <c r="AO16">
        <v>573</v>
      </c>
      <c r="AP16">
        <v>565</v>
      </c>
      <c r="AQ16">
        <v>575</v>
      </c>
      <c r="AR16">
        <v>552</v>
      </c>
      <c r="AS16">
        <v>572</v>
      </c>
      <c r="AT16">
        <v>568</v>
      </c>
      <c r="AU16">
        <v>575</v>
      </c>
      <c r="AV16">
        <v>538</v>
      </c>
      <c r="AW16">
        <v>569</v>
      </c>
    </row>
    <row r="17" spans="2:49" x14ac:dyDescent="0.25">
      <c r="B17">
        <v>567</v>
      </c>
      <c r="C17">
        <v>574</v>
      </c>
      <c r="D17">
        <v>554</v>
      </c>
      <c r="E17">
        <v>575</v>
      </c>
      <c r="F17">
        <v>575</v>
      </c>
      <c r="G17">
        <v>570</v>
      </c>
      <c r="H17">
        <v>552</v>
      </c>
      <c r="I17">
        <v>574</v>
      </c>
      <c r="J17">
        <v>549</v>
      </c>
      <c r="K17">
        <v>575</v>
      </c>
      <c r="L17">
        <v>562</v>
      </c>
      <c r="M17">
        <v>571</v>
      </c>
      <c r="N17">
        <v>569</v>
      </c>
      <c r="O17">
        <v>574</v>
      </c>
      <c r="P17">
        <v>573</v>
      </c>
      <c r="Q17">
        <v>575</v>
      </c>
      <c r="R17">
        <v>559</v>
      </c>
      <c r="S17">
        <v>575</v>
      </c>
      <c r="T17">
        <v>575</v>
      </c>
      <c r="U17">
        <v>570</v>
      </c>
      <c r="V17">
        <v>573</v>
      </c>
      <c r="W17">
        <v>575</v>
      </c>
      <c r="X17">
        <v>564</v>
      </c>
      <c r="Y17">
        <v>570</v>
      </c>
      <c r="Z17">
        <v>568</v>
      </c>
      <c r="AA17">
        <v>574</v>
      </c>
      <c r="AB17">
        <v>561</v>
      </c>
      <c r="AC17">
        <v>575</v>
      </c>
      <c r="AD17">
        <v>503</v>
      </c>
      <c r="AE17">
        <v>566</v>
      </c>
      <c r="AF17">
        <v>551</v>
      </c>
      <c r="AG17">
        <v>574</v>
      </c>
      <c r="AH17">
        <v>548</v>
      </c>
      <c r="AI17">
        <v>574</v>
      </c>
      <c r="AJ17">
        <v>565</v>
      </c>
      <c r="AK17">
        <v>574</v>
      </c>
      <c r="AL17">
        <v>574</v>
      </c>
      <c r="AM17">
        <v>570</v>
      </c>
      <c r="AN17">
        <v>565</v>
      </c>
      <c r="AO17">
        <v>573</v>
      </c>
      <c r="AP17">
        <v>565</v>
      </c>
      <c r="AQ17">
        <v>575</v>
      </c>
      <c r="AR17">
        <v>552</v>
      </c>
      <c r="AS17">
        <v>571</v>
      </c>
      <c r="AT17">
        <v>568</v>
      </c>
      <c r="AU17">
        <v>575</v>
      </c>
      <c r="AV17">
        <v>538</v>
      </c>
      <c r="AW17">
        <v>569</v>
      </c>
    </row>
    <row r="18" spans="2:49" x14ac:dyDescent="0.25">
      <c r="B18">
        <v>567</v>
      </c>
      <c r="C18">
        <v>574</v>
      </c>
      <c r="D18">
        <v>554</v>
      </c>
      <c r="E18">
        <v>575</v>
      </c>
      <c r="F18">
        <v>575</v>
      </c>
      <c r="G18">
        <v>570</v>
      </c>
      <c r="H18">
        <v>552</v>
      </c>
      <c r="I18">
        <v>574</v>
      </c>
      <c r="J18">
        <v>549</v>
      </c>
      <c r="K18">
        <v>575</v>
      </c>
      <c r="L18">
        <v>562</v>
      </c>
      <c r="M18">
        <v>571</v>
      </c>
      <c r="N18">
        <v>569</v>
      </c>
      <c r="O18">
        <v>574</v>
      </c>
      <c r="P18">
        <v>573</v>
      </c>
      <c r="Q18">
        <v>575</v>
      </c>
      <c r="R18">
        <v>559</v>
      </c>
      <c r="S18">
        <v>575</v>
      </c>
      <c r="T18">
        <v>575</v>
      </c>
      <c r="U18">
        <v>568</v>
      </c>
      <c r="V18">
        <v>573</v>
      </c>
      <c r="W18">
        <v>575</v>
      </c>
      <c r="X18">
        <v>564</v>
      </c>
      <c r="Y18">
        <v>570</v>
      </c>
      <c r="Z18">
        <v>568</v>
      </c>
      <c r="AA18">
        <v>572</v>
      </c>
      <c r="AB18">
        <v>561</v>
      </c>
      <c r="AC18">
        <v>575</v>
      </c>
      <c r="AD18">
        <v>503</v>
      </c>
      <c r="AE18">
        <v>566</v>
      </c>
      <c r="AF18">
        <v>551</v>
      </c>
      <c r="AG18">
        <v>574</v>
      </c>
      <c r="AH18">
        <v>548</v>
      </c>
      <c r="AI18">
        <v>574</v>
      </c>
      <c r="AJ18">
        <v>565</v>
      </c>
      <c r="AK18">
        <v>574</v>
      </c>
      <c r="AL18">
        <v>574</v>
      </c>
      <c r="AM18">
        <v>570</v>
      </c>
      <c r="AN18">
        <v>565</v>
      </c>
      <c r="AO18">
        <v>574</v>
      </c>
      <c r="AP18">
        <v>568</v>
      </c>
      <c r="AQ18">
        <v>575</v>
      </c>
      <c r="AR18">
        <v>552</v>
      </c>
      <c r="AS18">
        <v>571</v>
      </c>
      <c r="AT18">
        <v>568</v>
      </c>
      <c r="AU18">
        <v>575</v>
      </c>
      <c r="AV18">
        <v>538</v>
      </c>
      <c r="AW18">
        <v>569</v>
      </c>
    </row>
    <row r="19" spans="2:49" x14ac:dyDescent="0.25">
      <c r="B19">
        <v>567</v>
      </c>
      <c r="C19">
        <v>574</v>
      </c>
      <c r="D19">
        <v>554</v>
      </c>
      <c r="E19">
        <v>575</v>
      </c>
      <c r="F19">
        <v>575</v>
      </c>
      <c r="G19">
        <v>570</v>
      </c>
      <c r="H19">
        <v>552</v>
      </c>
      <c r="I19">
        <v>574</v>
      </c>
      <c r="J19">
        <v>549</v>
      </c>
      <c r="K19">
        <v>575</v>
      </c>
      <c r="L19">
        <v>562</v>
      </c>
      <c r="M19">
        <v>571</v>
      </c>
      <c r="N19">
        <v>569</v>
      </c>
      <c r="O19">
        <v>574</v>
      </c>
      <c r="P19">
        <v>573</v>
      </c>
      <c r="Q19">
        <v>575</v>
      </c>
      <c r="R19">
        <v>559</v>
      </c>
      <c r="S19">
        <v>575</v>
      </c>
      <c r="T19">
        <v>575</v>
      </c>
      <c r="U19">
        <v>571</v>
      </c>
      <c r="V19">
        <v>573</v>
      </c>
      <c r="W19">
        <v>575</v>
      </c>
      <c r="X19">
        <v>564</v>
      </c>
      <c r="Y19">
        <v>570</v>
      </c>
      <c r="Z19">
        <v>568</v>
      </c>
      <c r="AA19">
        <v>572</v>
      </c>
      <c r="AB19">
        <v>561</v>
      </c>
      <c r="AC19">
        <v>575</v>
      </c>
      <c r="AD19">
        <v>503</v>
      </c>
      <c r="AE19">
        <v>566</v>
      </c>
      <c r="AF19">
        <v>551</v>
      </c>
      <c r="AG19">
        <v>574</v>
      </c>
      <c r="AH19">
        <v>548</v>
      </c>
      <c r="AI19">
        <v>574</v>
      </c>
      <c r="AJ19">
        <v>565</v>
      </c>
      <c r="AK19">
        <v>574</v>
      </c>
      <c r="AL19">
        <v>574</v>
      </c>
      <c r="AM19">
        <v>570</v>
      </c>
      <c r="AN19">
        <v>565</v>
      </c>
      <c r="AO19">
        <v>573</v>
      </c>
      <c r="AP19">
        <v>568</v>
      </c>
      <c r="AQ19">
        <v>575</v>
      </c>
      <c r="AR19">
        <v>552</v>
      </c>
      <c r="AS19">
        <v>573</v>
      </c>
      <c r="AT19">
        <v>568</v>
      </c>
      <c r="AU19">
        <v>575</v>
      </c>
      <c r="AV19">
        <v>538</v>
      </c>
      <c r="AW19">
        <v>569</v>
      </c>
    </row>
    <row r="20" spans="2:49" x14ac:dyDescent="0.25">
      <c r="B20">
        <v>567</v>
      </c>
      <c r="C20">
        <v>574</v>
      </c>
      <c r="D20">
        <v>554</v>
      </c>
      <c r="E20">
        <v>571</v>
      </c>
      <c r="F20">
        <v>575</v>
      </c>
      <c r="G20">
        <v>570</v>
      </c>
      <c r="H20">
        <v>552</v>
      </c>
      <c r="I20">
        <v>568</v>
      </c>
      <c r="J20">
        <v>549</v>
      </c>
      <c r="K20">
        <v>575</v>
      </c>
      <c r="L20">
        <v>562</v>
      </c>
      <c r="M20">
        <v>571</v>
      </c>
      <c r="N20">
        <v>569</v>
      </c>
      <c r="O20">
        <v>574</v>
      </c>
      <c r="P20">
        <v>573</v>
      </c>
      <c r="Q20">
        <v>575</v>
      </c>
      <c r="R20">
        <v>559</v>
      </c>
      <c r="S20">
        <v>575</v>
      </c>
      <c r="T20">
        <v>575</v>
      </c>
      <c r="U20">
        <v>571</v>
      </c>
      <c r="V20">
        <v>573</v>
      </c>
      <c r="W20">
        <v>575</v>
      </c>
      <c r="X20">
        <v>564</v>
      </c>
      <c r="Y20">
        <v>570</v>
      </c>
      <c r="Z20">
        <v>568</v>
      </c>
      <c r="AA20">
        <v>572</v>
      </c>
      <c r="AB20">
        <v>561</v>
      </c>
      <c r="AC20">
        <v>575</v>
      </c>
      <c r="AD20">
        <v>503</v>
      </c>
      <c r="AE20">
        <v>566</v>
      </c>
      <c r="AF20">
        <v>551</v>
      </c>
      <c r="AG20">
        <v>574</v>
      </c>
      <c r="AH20">
        <v>548</v>
      </c>
      <c r="AI20">
        <v>574</v>
      </c>
      <c r="AJ20">
        <v>565</v>
      </c>
      <c r="AK20">
        <v>574</v>
      </c>
      <c r="AL20">
        <v>574</v>
      </c>
      <c r="AM20">
        <v>570</v>
      </c>
      <c r="AN20">
        <v>565</v>
      </c>
      <c r="AO20">
        <v>574</v>
      </c>
      <c r="AP20">
        <v>568</v>
      </c>
      <c r="AQ20">
        <v>573</v>
      </c>
      <c r="AR20">
        <v>552</v>
      </c>
      <c r="AS20">
        <v>572</v>
      </c>
      <c r="AT20">
        <v>568</v>
      </c>
      <c r="AU20">
        <v>575</v>
      </c>
      <c r="AV20">
        <v>538</v>
      </c>
      <c r="AW20">
        <v>569</v>
      </c>
    </row>
    <row r="21" spans="2:49" x14ac:dyDescent="0.25">
      <c r="B21">
        <v>567</v>
      </c>
      <c r="C21">
        <v>574</v>
      </c>
      <c r="D21">
        <v>554</v>
      </c>
      <c r="E21">
        <v>571</v>
      </c>
      <c r="F21">
        <v>575</v>
      </c>
      <c r="G21">
        <v>570</v>
      </c>
      <c r="H21">
        <v>552</v>
      </c>
      <c r="I21">
        <v>568</v>
      </c>
      <c r="J21">
        <v>549</v>
      </c>
      <c r="K21">
        <v>575</v>
      </c>
      <c r="L21">
        <v>562</v>
      </c>
      <c r="M21">
        <v>571</v>
      </c>
      <c r="N21">
        <v>569</v>
      </c>
      <c r="O21">
        <v>574</v>
      </c>
      <c r="P21">
        <v>573</v>
      </c>
      <c r="Q21">
        <v>575</v>
      </c>
      <c r="R21">
        <v>559</v>
      </c>
      <c r="S21">
        <v>575</v>
      </c>
      <c r="T21">
        <v>575</v>
      </c>
      <c r="U21">
        <v>571</v>
      </c>
      <c r="V21">
        <v>573</v>
      </c>
      <c r="W21">
        <v>575</v>
      </c>
      <c r="X21">
        <v>564</v>
      </c>
      <c r="Y21">
        <v>570</v>
      </c>
      <c r="Z21">
        <v>568</v>
      </c>
      <c r="AA21">
        <v>572</v>
      </c>
      <c r="AB21">
        <v>561</v>
      </c>
      <c r="AC21">
        <v>575</v>
      </c>
      <c r="AD21">
        <v>503</v>
      </c>
      <c r="AE21">
        <v>566</v>
      </c>
      <c r="AF21">
        <v>551</v>
      </c>
      <c r="AG21">
        <v>574</v>
      </c>
      <c r="AH21">
        <v>548</v>
      </c>
      <c r="AI21">
        <v>574</v>
      </c>
      <c r="AJ21">
        <v>565</v>
      </c>
      <c r="AK21">
        <v>574</v>
      </c>
      <c r="AL21">
        <v>574</v>
      </c>
      <c r="AM21">
        <v>570</v>
      </c>
      <c r="AN21">
        <v>565</v>
      </c>
      <c r="AO21">
        <v>574</v>
      </c>
      <c r="AP21">
        <v>568</v>
      </c>
      <c r="AQ21">
        <v>571</v>
      </c>
      <c r="AR21">
        <v>552</v>
      </c>
      <c r="AS21">
        <v>572</v>
      </c>
      <c r="AT21">
        <v>568</v>
      </c>
      <c r="AU21">
        <v>575</v>
      </c>
      <c r="AV21">
        <v>538</v>
      </c>
      <c r="AW21">
        <v>569</v>
      </c>
    </row>
    <row r="22" spans="2:49" x14ac:dyDescent="0.25">
      <c r="B22">
        <v>567</v>
      </c>
      <c r="C22">
        <v>574</v>
      </c>
      <c r="D22">
        <v>554</v>
      </c>
      <c r="E22">
        <v>571</v>
      </c>
      <c r="F22">
        <v>575</v>
      </c>
      <c r="G22">
        <v>570</v>
      </c>
      <c r="H22">
        <v>552</v>
      </c>
      <c r="I22">
        <v>568</v>
      </c>
      <c r="J22">
        <v>549</v>
      </c>
      <c r="K22">
        <v>575</v>
      </c>
      <c r="L22">
        <v>562</v>
      </c>
      <c r="M22">
        <v>571</v>
      </c>
      <c r="N22">
        <v>569</v>
      </c>
      <c r="O22">
        <v>574</v>
      </c>
      <c r="P22">
        <v>573</v>
      </c>
      <c r="Q22">
        <v>575</v>
      </c>
      <c r="R22">
        <v>559</v>
      </c>
      <c r="S22">
        <v>575</v>
      </c>
      <c r="T22">
        <v>575</v>
      </c>
      <c r="U22">
        <v>571</v>
      </c>
      <c r="V22">
        <v>573</v>
      </c>
      <c r="W22">
        <v>575</v>
      </c>
      <c r="X22">
        <v>564</v>
      </c>
      <c r="Y22">
        <v>570</v>
      </c>
      <c r="Z22">
        <v>568</v>
      </c>
      <c r="AA22">
        <v>572</v>
      </c>
      <c r="AB22">
        <v>561</v>
      </c>
      <c r="AC22">
        <v>575</v>
      </c>
      <c r="AD22">
        <v>503</v>
      </c>
      <c r="AE22">
        <v>566</v>
      </c>
      <c r="AF22">
        <v>551</v>
      </c>
      <c r="AG22">
        <v>574</v>
      </c>
      <c r="AH22">
        <v>548</v>
      </c>
      <c r="AI22">
        <v>574</v>
      </c>
      <c r="AJ22">
        <v>565</v>
      </c>
      <c r="AK22">
        <v>574</v>
      </c>
      <c r="AL22">
        <v>574</v>
      </c>
      <c r="AM22">
        <v>570</v>
      </c>
      <c r="AN22">
        <v>565</v>
      </c>
      <c r="AO22">
        <v>574</v>
      </c>
      <c r="AP22">
        <v>568</v>
      </c>
      <c r="AQ22">
        <v>571</v>
      </c>
      <c r="AR22">
        <v>552</v>
      </c>
      <c r="AS22">
        <v>570</v>
      </c>
      <c r="AT22">
        <v>568</v>
      </c>
      <c r="AU22">
        <v>575</v>
      </c>
      <c r="AV22">
        <v>538</v>
      </c>
      <c r="AW22">
        <v>569</v>
      </c>
    </row>
    <row r="23" spans="2:49" x14ac:dyDescent="0.25">
      <c r="B23">
        <v>567</v>
      </c>
      <c r="C23">
        <v>574</v>
      </c>
      <c r="D23">
        <v>554</v>
      </c>
      <c r="E23">
        <v>571</v>
      </c>
      <c r="F23">
        <v>575</v>
      </c>
      <c r="G23">
        <v>570</v>
      </c>
      <c r="H23">
        <v>552</v>
      </c>
      <c r="I23">
        <v>568</v>
      </c>
      <c r="J23">
        <v>549</v>
      </c>
      <c r="K23">
        <v>575</v>
      </c>
      <c r="L23">
        <v>562</v>
      </c>
      <c r="M23">
        <v>571</v>
      </c>
      <c r="N23">
        <v>569</v>
      </c>
      <c r="O23">
        <v>574</v>
      </c>
      <c r="P23">
        <v>573</v>
      </c>
      <c r="Q23">
        <v>575</v>
      </c>
      <c r="R23">
        <v>559</v>
      </c>
      <c r="S23">
        <v>568</v>
      </c>
      <c r="T23">
        <v>575</v>
      </c>
      <c r="U23">
        <v>570</v>
      </c>
      <c r="V23">
        <v>573</v>
      </c>
      <c r="W23">
        <v>575</v>
      </c>
      <c r="X23">
        <v>564</v>
      </c>
      <c r="Y23">
        <v>570</v>
      </c>
      <c r="Z23">
        <v>568</v>
      </c>
      <c r="AA23">
        <v>572</v>
      </c>
      <c r="AB23">
        <v>561</v>
      </c>
      <c r="AC23">
        <v>575</v>
      </c>
      <c r="AD23">
        <v>503</v>
      </c>
      <c r="AE23">
        <v>566</v>
      </c>
      <c r="AF23">
        <v>551</v>
      </c>
      <c r="AG23">
        <v>574</v>
      </c>
      <c r="AH23">
        <v>548</v>
      </c>
      <c r="AI23">
        <v>574</v>
      </c>
      <c r="AJ23">
        <v>565</v>
      </c>
      <c r="AK23">
        <v>574</v>
      </c>
      <c r="AL23">
        <v>574</v>
      </c>
      <c r="AM23">
        <v>570</v>
      </c>
      <c r="AN23">
        <v>565</v>
      </c>
      <c r="AO23">
        <v>573</v>
      </c>
      <c r="AP23">
        <v>568</v>
      </c>
      <c r="AQ23">
        <v>571</v>
      </c>
      <c r="AR23">
        <v>552</v>
      </c>
      <c r="AS23">
        <v>570</v>
      </c>
      <c r="AT23">
        <v>568</v>
      </c>
      <c r="AU23">
        <v>575</v>
      </c>
      <c r="AV23">
        <v>538</v>
      </c>
      <c r="AW23">
        <v>569</v>
      </c>
    </row>
    <row r="24" spans="2:49" x14ac:dyDescent="0.25">
      <c r="B24">
        <v>567</v>
      </c>
      <c r="C24">
        <v>574</v>
      </c>
      <c r="D24">
        <v>554</v>
      </c>
      <c r="E24">
        <v>571</v>
      </c>
      <c r="F24">
        <v>575</v>
      </c>
      <c r="G24">
        <v>570</v>
      </c>
      <c r="H24">
        <v>552</v>
      </c>
      <c r="I24">
        <v>568</v>
      </c>
      <c r="J24">
        <v>549</v>
      </c>
      <c r="K24">
        <v>575</v>
      </c>
      <c r="L24">
        <v>562</v>
      </c>
      <c r="M24">
        <v>571</v>
      </c>
      <c r="N24">
        <v>569</v>
      </c>
      <c r="O24">
        <v>574</v>
      </c>
      <c r="P24">
        <v>573</v>
      </c>
      <c r="Q24">
        <v>575</v>
      </c>
      <c r="R24">
        <v>559</v>
      </c>
      <c r="S24">
        <v>568</v>
      </c>
      <c r="T24">
        <v>575</v>
      </c>
      <c r="U24">
        <v>565</v>
      </c>
      <c r="V24">
        <v>573</v>
      </c>
      <c r="W24">
        <v>575</v>
      </c>
      <c r="X24">
        <v>564</v>
      </c>
      <c r="Y24">
        <v>570</v>
      </c>
      <c r="Z24">
        <v>568</v>
      </c>
      <c r="AA24">
        <v>572</v>
      </c>
      <c r="AB24">
        <v>561</v>
      </c>
      <c r="AC24">
        <v>575</v>
      </c>
      <c r="AD24">
        <v>503</v>
      </c>
      <c r="AE24">
        <v>566</v>
      </c>
      <c r="AF24">
        <v>551</v>
      </c>
      <c r="AG24">
        <v>574</v>
      </c>
      <c r="AH24">
        <v>548</v>
      </c>
      <c r="AI24">
        <v>574</v>
      </c>
      <c r="AJ24">
        <v>565</v>
      </c>
      <c r="AK24">
        <v>574</v>
      </c>
      <c r="AL24">
        <v>574</v>
      </c>
      <c r="AM24">
        <v>570</v>
      </c>
      <c r="AN24">
        <v>565</v>
      </c>
      <c r="AO24">
        <v>573</v>
      </c>
      <c r="AP24">
        <v>568</v>
      </c>
      <c r="AQ24">
        <v>571</v>
      </c>
      <c r="AR24">
        <v>552</v>
      </c>
      <c r="AS24">
        <v>570</v>
      </c>
      <c r="AT24">
        <v>568</v>
      </c>
      <c r="AU24">
        <v>575</v>
      </c>
      <c r="AV24">
        <v>538</v>
      </c>
      <c r="AW24">
        <v>569</v>
      </c>
    </row>
    <row r="25" spans="2:49" x14ac:dyDescent="0.25">
      <c r="B25">
        <v>567</v>
      </c>
      <c r="C25">
        <v>574</v>
      </c>
      <c r="D25">
        <v>554</v>
      </c>
      <c r="E25">
        <v>571</v>
      </c>
      <c r="F25">
        <v>575</v>
      </c>
      <c r="G25">
        <v>570</v>
      </c>
      <c r="H25">
        <v>552</v>
      </c>
      <c r="I25">
        <v>568</v>
      </c>
      <c r="J25">
        <v>549</v>
      </c>
      <c r="K25">
        <v>575</v>
      </c>
      <c r="L25">
        <v>562</v>
      </c>
      <c r="M25">
        <v>571</v>
      </c>
      <c r="N25">
        <v>569</v>
      </c>
      <c r="O25">
        <v>574</v>
      </c>
      <c r="P25">
        <v>573</v>
      </c>
      <c r="Q25">
        <v>575</v>
      </c>
      <c r="R25">
        <v>559</v>
      </c>
      <c r="S25">
        <v>568</v>
      </c>
      <c r="T25">
        <v>575</v>
      </c>
      <c r="U25">
        <v>565</v>
      </c>
      <c r="V25">
        <v>573</v>
      </c>
      <c r="W25">
        <v>575</v>
      </c>
      <c r="X25">
        <v>564</v>
      </c>
      <c r="Y25">
        <v>570</v>
      </c>
      <c r="Z25">
        <v>568</v>
      </c>
      <c r="AA25">
        <v>572</v>
      </c>
      <c r="AB25">
        <v>561</v>
      </c>
      <c r="AC25">
        <v>575</v>
      </c>
      <c r="AD25">
        <v>503</v>
      </c>
      <c r="AE25">
        <v>566</v>
      </c>
      <c r="AF25">
        <v>551</v>
      </c>
      <c r="AG25">
        <v>574</v>
      </c>
      <c r="AH25">
        <v>548</v>
      </c>
      <c r="AI25">
        <v>574</v>
      </c>
      <c r="AJ25">
        <v>565</v>
      </c>
      <c r="AK25">
        <v>574</v>
      </c>
      <c r="AL25">
        <v>574</v>
      </c>
      <c r="AM25">
        <v>570</v>
      </c>
      <c r="AN25">
        <v>565</v>
      </c>
      <c r="AO25">
        <v>573</v>
      </c>
      <c r="AP25">
        <v>568</v>
      </c>
      <c r="AQ25">
        <v>571</v>
      </c>
      <c r="AR25">
        <v>552</v>
      </c>
      <c r="AS25">
        <v>570</v>
      </c>
      <c r="AT25">
        <v>568</v>
      </c>
      <c r="AU25">
        <v>575</v>
      </c>
      <c r="AV25">
        <v>538</v>
      </c>
      <c r="AW25">
        <v>569</v>
      </c>
    </row>
    <row r="26" spans="2:49" x14ac:dyDescent="0.25">
      <c r="B26">
        <v>567</v>
      </c>
      <c r="C26">
        <v>574</v>
      </c>
      <c r="D26">
        <v>554</v>
      </c>
      <c r="E26">
        <v>571</v>
      </c>
      <c r="F26">
        <v>575</v>
      </c>
      <c r="G26">
        <v>570</v>
      </c>
      <c r="H26">
        <v>552</v>
      </c>
      <c r="I26">
        <v>568</v>
      </c>
      <c r="J26">
        <v>549</v>
      </c>
      <c r="K26">
        <v>575</v>
      </c>
      <c r="L26">
        <v>562</v>
      </c>
      <c r="M26">
        <v>571</v>
      </c>
      <c r="N26">
        <v>569</v>
      </c>
      <c r="O26">
        <v>574</v>
      </c>
      <c r="P26">
        <v>573</v>
      </c>
      <c r="Q26">
        <v>575</v>
      </c>
      <c r="R26">
        <v>559</v>
      </c>
      <c r="S26">
        <v>568</v>
      </c>
      <c r="T26">
        <v>575</v>
      </c>
      <c r="U26">
        <v>565</v>
      </c>
      <c r="V26">
        <v>573</v>
      </c>
      <c r="W26">
        <v>575</v>
      </c>
      <c r="X26">
        <v>564</v>
      </c>
      <c r="Y26">
        <v>570</v>
      </c>
      <c r="Z26">
        <v>568</v>
      </c>
      <c r="AA26">
        <v>572</v>
      </c>
      <c r="AB26">
        <v>561</v>
      </c>
      <c r="AC26">
        <v>575</v>
      </c>
      <c r="AD26">
        <v>503</v>
      </c>
      <c r="AE26">
        <v>566</v>
      </c>
      <c r="AF26">
        <v>551</v>
      </c>
      <c r="AG26">
        <v>574</v>
      </c>
      <c r="AH26">
        <v>548</v>
      </c>
      <c r="AI26">
        <v>574</v>
      </c>
      <c r="AJ26">
        <v>565</v>
      </c>
      <c r="AK26">
        <v>574</v>
      </c>
      <c r="AL26">
        <v>574</v>
      </c>
      <c r="AM26">
        <v>570</v>
      </c>
      <c r="AN26">
        <v>565</v>
      </c>
      <c r="AO26">
        <v>573</v>
      </c>
      <c r="AP26">
        <v>568</v>
      </c>
      <c r="AQ26">
        <v>570</v>
      </c>
      <c r="AR26">
        <v>552</v>
      </c>
      <c r="AS26">
        <v>570</v>
      </c>
      <c r="AT26">
        <v>568</v>
      </c>
      <c r="AU26">
        <v>575</v>
      </c>
      <c r="AV26">
        <v>538</v>
      </c>
      <c r="AW26">
        <v>569</v>
      </c>
    </row>
    <row r="27" spans="2:49" x14ac:dyDescent="0.25">
      <c r="B27">
        <v>567</v>
      </c>
      <c r="C27">
        <v>574</v>
      </c>
      <c r="D27">
        <v>554</v>
      </c>
      <c r="E27">
        <v>571</v>
      </c>
      <c r="F27">
        <v>575</v>
      </c>
      <c r="G27">
        <v>570</v>
      </c>
      <c r="H27">
        <v>552</v>
      </c>
      <c r="I27">
        <v>568</v>
      </c>
      <c r="J27">
        <v>549</v>
      </c>
      <c r="K27">
        <v>575</v>
      </c>
      <c r="L27">
        <v>562</v>
      </c>
      <c r="M27">
        <v>571</v>
      </c>
      <c r="N27">
        <v>569</v>
      </c>
      <c r="O27">
        <v>574</v>
      </c>
      <c r="P27">
        <v>573</v>
      </c>
      <c r="Q27">
        <v>575</v>
      </c>
      <c r="R27">
        <v>559</v>
      </c>
      <c r="S27">
        <v>568</v>
      </c>
      <c r="T27">
        <v>575</v>
      </c>
      <c r="U27">
        <v>565</v>
      </c>
      <c r="V27">
        <v>573</v>
      </c>
      <c r="W27">
        <v>575</v>
      </c>
      <c r="X27">
        <v>564</v>
      </c>
      <c r="Y27">
        <v>570</v>
      </c>
      <c r="Z27">
        <v>568</v>
      </c>
      <c r="AA27">
        <v>572</v>
      </c>
      <c r="AB27">
        <v>561</v>
      </c>
      <c r="AC27">
        <v>575</v>
      </c>
      <c r="AD27">
        <v>503</v>
      </c>
      <c r="AE27">
        <v>566</v>
      </c>
      <c r="AF27">
        <v>551</v>
      </c>
      <c r="AG27">
        <v>574</v>
      </c>
      <c r="AH27">
        <v>548</v>
      </c>
      <c r="AI27">
        <v>574</v>
      </c>
      <c r="AJ27">
        <v>565</v>
      </c>
      <c r="AK27">
        <v>574</v>
      </c>
      <c r="AL27">
        <v>574</v>
      </c>
      <c r="AM27">
        <v>570</v>
      </c>
      <c r="AN27">
        <v>565</v>
      </c>
      <c r="AO27">
        <v>573</v>
      </c>
      <c r="AP27">
        <v>568</v>
      </c>
      <c r="AQ27">
        <v>570</v>
      </c>
      <c r="AR27">
        <v>552</v>
      </c>
      <c r="AS27">
        <v>570</v>
      </c>
      <c r="AT27">
        <v>568</v>
      </c>
      <c r="AU27">
        <v>575</v>
      </c>
      <c r="AV27">
        <v>538</v>
      </c>
      <c r="AW27">
        <v>569</v>
      </c>
    </row>
    <row r="28" spans="2:49" x14ac:dyDescent="0.25">
      <c r="B28">
        <v>567</v>
      </c>
      <c r="C28">
        <v>574</v>
      </c>
      <c r="D28">
        <v>554</v>
      </c>
      <c r="E28">
        <v>571</v>
      </c>
      <c r="F28">
        <v>575</v>
      </c>
      <c r="G28">
        <v>570</v>
      </c>
      <c r="H28">
        <v>552</v>
      </c>
      <c r="I28">
        <v>568</v>
      </c>
      <c r="J28">
        <v>549</v>
      </c>
      <c r="K28">
        <v>575</v>
      </c>
      <c r="L28">
        <v>562</v>
      </c>
      <c r="M28">
        <v>571</v>
      </c>
      <c r="N28">
        <v>569</v>
      </c>
      <c r="O28">
        <v>574</v>
      </c>
      <c r="P28">
        <v>573</v>
      </c>
      <c r="Q28">
        <v>575</v>
      </c>
      <c r="R28">
        <v>559</v>
      </c>
      <c r="S28">
        <v>568</v>
      </c>
      <c r="T28">
        <v>575</v>
      </c>
      <c r="U28">
        <v>568</v>
      </c>
      <c r="V28">
        <v>573</v>
      </c>
      <c r="W28">
        <v>575</v>
      </c>
      <c r="X28">
        <v>564</v>
      </c>
      <c r="Y28">
        <v>570</v>
      </c>
      <c r="Z28">
        <v>568</v>
      </c>
      <c r="AA28">
        <v>572</v>
      </c>
      <c r="AB28">
        <v>561</v>
      </c>
      <c r="AC28">
        <v>575</v>
      </c>
      <c r="AD28">
        <v>503</v>
      </c>
      <c r="AE28">
        <v>566</v>
      </c>
      <c r="AF28">
        <v>551</v>
      </c>
      <c r="AG28">
        <v>574</v>
      </c>
      <c r="AH28">
        <v>548</v>
      </c>
      <c r="AI28">
        <v>574</v>
      </c>
      <c r="AJ28">
        <v>565</v>
      </c>
      <c r="AK28">
        <v>574</v>
      </c>
      <c r="AL28">
        <v>574</v>
      </c>
      <c r="AM28">
        <v>570</v>
      </c>
      <c r="AN28">
        <v>565</v>
      </c>
      <c r="AO28">
        <v>573</v>
      </c>
      <c r="AP28">
        <v>568</v>
      </c>
      <c r="AQ28">
        <v>570</v>
      </c>
      <c r="AR28">
        <v>552</v>
      </c>
      <c r="AS28">
        <v>570</v>
      </c>
      <c r="AT28">
        <v>568</v>
      </c>
      <c r="AU28">
        <v>575</v>
      </c>
      <c r="AV28">
        <v>538</v>
      </c>
      <c r="AW28">
        <v>569</v>
      </c>
    </row>
    <row r="29" spans="2:49" x14ac:dyDescent="0.25">
      <c r="B29">
        <v>567</v>
      </c>
      <c r="C29">
        <v>574</v>
      </c>
      <c r="D29">
        <v>554</v>
      </c>
      <c r="E29">
        <v>571</v>
      </c>
      <c r="F29">
        <v>575</v>
      </c>
      <c r="G29">
        <v>570</v>
      </c>
      <c r="H29">
        <v>552</v>
      </c>
      <c r="I29">
        <v>568</v>
      </c>
      <c r="J29">
        <v>549</v>
      </c>
      <c r="K29">
        <v>575</v>
      </c>
      <c r="L29">
        <v>562</v>
      </c>
      <c r="M29">
        <v>571</v>
      </c>
      <c r="N29">
        <v>569</v>
      </c>
      <c r="O29">
        <v>574</v>
      </c>
      <c r="P29">
        <v>573</v>
      </c>
      <c r="Q29">
        <v>575</v>
      </c>
      <c r="R29">
        <v>559</v>
      </c>
      <c r="S29">
        <v>568</v>
      </c>
      <c r="T29">
        <v>575</v>
      </c>
      <c r="U29">
        <v>568</v>
      </c>
      <c r="V29">
        <v>573</v>
      </c>
      <c r="W29">
        <v>575</v>
      </c>
      <c r="X29">
        <v>564</v>
      </c>
      <c r="Y29">
        <v>570</v>
      </c>
      <c r="Z29">
        <v>568</v>
      </c>
      <c r="AA29">
        <v>572</v>
      </c>
      <c r="AB29">
        <v>561</v>
      </c>
      <c r="AC29">
        <v>575</v>
      </c>
      <c r="AD29">
        <v>503</v>
      </c>
      <c r="AE29">
        <v>566</v>
      </c>
      <c r="AF29">
        <v>551</v>
      </c>
      <c r="AG29">
        <v>574</v>
      </c>
      <c r="AH29">
        <v>548</v>
      </c>
      <c r="AI29">
        <v>574</v>
      </c>
      <c r="AJ29">
        <v>565</v>
      </c>
      <c r="AK29">
        <v>574</v>
      </c>
      <c r="AL29">
        <v>574</v>
      </c>
      <c r="AM29">
        <v>570</v>
      </c>
      <c r="AN29">
        <v>568</v>
      </c>
      <c r="AO29">
        <v>573</v>
      </c>
      <c r="AP29">
        <v>568</v>
      </c>
      <c r="AQ29">
        <v>570</v>
      </c>
      <c r="AR29">
        <v>552</v>
      </c>
      <c r="AS29">
        <v>570</v>
      </c>
      <c r="AT29">
        <v>568</v>
      </c>
      <c r="AU29">
        <v>575</v>
      </c>
      <c r="AV29">
        <v>538</v>
      </c>
      <c r="AW29">
        <v>569</v>
      </c>
    </row>
    <row r="30" spans="2:49" x14ac:dyDescent="0.25">
      <c r="B30">
        <v>567</v>
      </c>
      <c r="C30">
        <v>574</v>
      </c>
      <c r="D30">
        <v>554</v>
      </c>
      <c r="E30">
        <v>571</v>
      </c>
      <c r="F30">
        <v>575</v>
      </c>
      <c r="G30">
        <v>570</v>
      </c>
      <c r="H30">
        <v>552</v>
      </c>
      <c r="I30">
        <v>568</v>
      </c>
      <c r="J30">
        <v>549</v>
      </c>
      <c r="K30">
        <v>575</v>
      </c>
      <c r="L30">
        <v>562</v>
      </c>
      <c r="M30">
        <v>571</v>
      </c>
      <c r="N30">
        <v>569</v>
      </c>
      <c r="O30">
        <v>574</v>
      </c>
      <c r="P30">
        <v>573</v>
      </c>
      <c r="Q30">
        <v>575</v>
      </c>
      <c r="R30">
        <v>559</v>
      </c>
      <c r="S30">
        <v>568</v>
      </c>
      <c r="T30">
        <v>575</v>
      </c>
      <c r="U30">
        <v>568</v>
      </c>
      <c r="V30">
        <v>573</v>
      </c>
      <c r="W30">
        <v>575</v>
      </c>
      <c r="X30">
        <v>564</v>
      </c>
      <c r="Y30">
        <v>570</v>
      </c>
      <c r="Z30">
        <v>568</v>
      </c>
      <c r="AA30">
        <v>572</v>
      </c>
      <c r="AB30">
        <v>561</v>
      </c>
      <c r="AC30">
        <v>575</v>
      </c>
      <c r="AD30">
        <v>503</v>
      </c>
      <c r="AE30">
        <v>566</v>
      </c>
      <c r="AF30">
        <v>551</v>
      </c>
      <c r="AG30">
        <v>574</v>
      </c>
      <c r="AH30">
        <v>548</v>
      </c>
      <c r="AI30">
        <v>574</v>
      </c>
      <c r="AJ30">
        <v>565</v>
      </c>
      <c r="AK30">
        <v>574</v>
      </c>
      <c r="AL30">
        <v>574</v>
      </c>
      <c r="AM30">
        <v>570</v>
      </c>
      <c r="AN30">
        <v>568</v>
      </c>
      <c r="AO30">
        <v>573</v>
      </c>
      <c r="AP30">
        <v>568</v>
      </c>
      <c r="AQ30">
        <v>570</v>
      </c>
      <c r="AR30">
        <v>552</v>
      </c>
      <c r="AS30">
        <v>570</v>
      </c>
      <c r="AT30">
        <v>568</v>
      </c>
      <c r="AU30">
        <v>575</v>
      </c>
      <c r="AV30">
        <v>538</v>
      </c>
      <c r="AW30">
        <v>569</v>
      </c>
    </row>
    <row r="31" spans="2:49" x14ac:dyDescent="0.25">
      <c r="B31">
        <v>567</v>
      </c>
      <c r="C31">
        <v>574</v>
      </c>
      <c r="D31">
        <v>554</v>
      </c>
      <c r="E31">
        <v>571</v>
      </c>
      <c r="F31">
        <v>575</v>
      </c>
      <c r="G31">
        <v>570</v>
      </c>
      <c r="H31">
        <v>552</v>
      </c>
      <c r="I31">
        <v>568</v>
      </c>
      <c r="J31">
        <v>549</v>
      </c>
      <c r="K31">
        <v>575</v>
      </c>
      <c r="L31">
        <v>562</v>
      </c>
      <c r="M31">
        <v>571</v>
      </c>
      <c r="N31">
        <v>569</v>
      </c>
      <c r="O31">
        <v>574</v>
      </c>
      <c r="P31">
        <v>573</v>
      </c>
      <c r="Q31">
        <v>575</v>
      </c>
      <c r="R31">
        <v>559</v>
      </c>
      <c r="S31">
        <v>568</v>
      </c>
      <c r="T31">
        <v>575</v>
      </c>
      <c r="U31">
        <v>565</v>
      </c>
      <c r="V31">
        <v>573</v>
      </c>
      <c r="W31">
        <v>575</v>
      </c>
      <c r="X31">
        <v>564</v>
      </c>
      <c r="Y31">
        <v>570</v>
      </c>
      <c r="Z31">
        <v>568</v>
      </c>
      <c r="AA31">
        <v>572</v>
      </c>
      <c r="AB31">
        <v>561</v>
      </c>
      <c r="AC31">
        <v>575</v>
      </c>
      <c r="AD31">
        <v>503</v>
      </c>
      <c r="AE31">
        <v>566</v>
      </c>
      <c r="AF31">
        <v>551</v>
      </c>
      <c r="AG31">
        <v>574</v>
      </c>
      <c r="AH31">
        <v>548</v>
      </c>
      <c r="AI31">
        <v>574</v>
      </c>
      <c r="AJ31">
        <v>565</v>
      </c>
      <c r="AK31">
        <v>574</v>
      </c>
      <c r="AL31">
        <v>574</v>
      </c>
      <c r="AM31">
        <v>570</v>
      </c>
      <c r="AN31">
        <v>568</v>
      </c>
      <c r="AO31">
        <v>573</v>
      </c>
      <c r="AP31">
        <v>568</v>
      </c>
      <c r="AQ31">
        <v>570</v>
      </c>
      <c r="AR31">
        <v>552</v>
      </c>
      <c r="AS31">
        <v>570</v>
      </c>
      <c r="AT31">
        <v>568</v>
      </c>
      <c r="AU31">
        <v>575</v>
      </c>
      <c r="AV31">
        <v>538</v>
      </c>
      <c r="AW31">
        <v>569</v>
      </c>
    </row>
    <row r="32" spans="2:49" x14ac:dyDescent="0.25">
      <c r="B32">
        <v>567</v>
      </c>
      <c r="C32">
        <v>574</v>
      </c>
      <c r="D32">
        <v>554</v>
      </c>
      <c r="E32">
        <v>571</v>
      </c>
      <c r="F32">
        <v>575</v>
      </c>
      <c r="G32">
        <v>570</v>
      </c>
      <c r="H32">
        <v>552</v>
      </c>
      <c r="I32">
        <v>568</v>
      </c>
      <c r="J32">
        <v>549</v>
      </c>
      <c r="K32">
        <v>575</v>
      </c>
      <c r="L32">
        <v>562</v>
      </c>
      <c r="M32">
        <v>571</v>
      </c>
      <c r="N32">
        <v>569</v>
      </c>
      <c r="O32">
        <v>574</v>
      </c>
      <c r="P32">
        <v>573</v>
      </c>
      <c r="Q32">
        <v>575</v>
      </c>
      <c r="R32">
        <v>559</v>
      </c>
      <c r="S32">
        <v>568</v>
      </c>
      <c r="T32">
        <v>575</v>
      </c>
      <c r="U32">
        <v>565</v>
      </c>
      <c r="V32">
        <v>573</v>
      </c>
      <c r="W32">
        <v>575</v>
      </c>
      <c r="X32">
        <v>564</v>
      </c>
      <c r="Y32">
        <v>570</v>
      </c>
      <c r="Z32">
        <v>568</v>
      </c>
      <c r="AA32">
        <v>572</v>
      </c>
      <c r="AB32">
        <v>561</v>
      </c>
      <c r="AC32">
        <v>575</v>
      </c>
      <c r="AD32">
        <v>503</v>
      </c>
      <c r="AE32">
        <v>566</v>
      </c>
      <c r="AF32">
        <v>551</v>
      </c>
      <c r="AG32">
        <v>574</v>
      </c>
      <c r="AH32">
        <v>548</v>
      </c>
      <c r="AI32">
        <v>574</v>
      </c>
      <c r="AJ32">
        <v>565</v>
      </c>
      <c r="AK32">
        <v>574</v>
      </c>
      <c r="AL32">
        <v>574</v>
      </c>
      <c r="AM32">
        <v>570</v>
      </c>
      <c r="AN32">
        <v>568</v>
      </c>
      <c r="AO32">
        <v>573</v>
      </c>
      <c r="AP32">
        <v>568</v>
      </c>
      <c r="AQ32">
        <v>570</v>
      </c>
      <c r="AR32">
        <v>552</v>
      </c>
      <c r="AS32">
        <v>570</v>
      </c>
      <c r="AT32">
        <v>568</v>
      </c>
      <c r="AU32">
        <v>575</v>
      </c>
      <c r="AV32">
        <v>538</v>
      </c>
      <c r="AW32">
        <v>569</v>
      </c>
    </row>
    <row r="33" spans="1:49" x14ac:dyDescent="0.25">
      <c r="B33">
        <v>567</v>
      </c>
      <c r="C33">
        <v>574</v>
      </c>
      <c r="D33">
        <v>554</v>
      </c>
      <c r="E33">
        <v>571</v>
      </c>
      <c r="F33">
        <v>575</v>
      </c>
      <c r="G33">
        <v>570</v>
      </c>
      <c r="H33">
        <v>552</v>
      </c>
      <c r="I33">
        <v>568</v>
      </c>
      <c r="J33">
        <v>549</v>
      </c>
      <c r="K33">
        <v>575</v>
      </c>
      <c r="L33">
        <v>562</v>
      </c>
      <c r="M33">
        <v>571</v>
      </c>
      <c r="N33">
        <v>569</v>
      </c>
      <c r="O33">
        <v>574</v>
      </c>
      <c r="P33">
        <v>573</v>
      </c>
      <c r="Q33">
        <v>575</v>
      </c>
      <c r="R33">
        <v>559</v>
      </c>
      <c r="S33">
        <v>568</v>
      </c>
      <c r="T33">
        <v>575</v>
      </c>
      <c r="U33">
        <v>565</v>
      </c>
      <c r="V33">
        <v>573</v>
      </c>
      <c r="W33">
        <v>575</v>
      </c>
      <c r="X33">
        <v>564</v>
      </c>
      <c r="Y33">
        <v>570</v>
      </c>
      <c r="Z33">
        <v>568</v>
      </c>
      <c r="AA33">
        <v>572</v>
      </c>
      <c r="AB33">
        <v>561</v>
      </c>
      <c r="AC33">
        <v>575</v>
      </c>
      <c r="AD33">
        <v>503</v>
      </c>
      <c r="AE33">
        <v>566</v>
      </c>
      <c r="AF33">
        <v>551</v>
      </c>
      <c r="AG33">
        <v>574</v>
      </c>
      <c r="AH33">
        <v>548</v>
      </c>
      <c r="AI33">
        <v>574</v>
      </c>
      <c r="AJ33">
        <v>565</v>
      </c>
      <c r="AK33">
        <v>574</v>
      </c>
      <c r="AL33">
        <v>574</v>
      </c>
      <c r="AM33">
        <v>570</v>
      </c>
      <c r="AN33">
        <v>568</v>
      </c>
      <c r="AO33">
        <v>573</v>
      </c>
      <c r="AP33">
        <v>568</v>
      </c>
      <c r="AQ33">
        <v>570</v>
      </c>
      <c r="AR33">
        <v>552</v>
      </c>
      <c r="AS33">
        <v>570</v>
      </c>
      <c r="AT33">
        <v>568</v>
      </c>
      <c r="AU33">
        <v>575</v>
      </c>
      <c r="AV33">
        <v>538</v>
      </c>
      <c r="AW33">
        <v>569</v>
      </c>
    </row>
    <row r="34" spans="1:49" x14ac:dyDescent="0.25">
      <c r="B34">
        <v>567</v>
      </c>
      <c r="C34">
        <v>574</v>
      </c>
      <c r="D34">
        <v>554</v>
      </c>
      <c r="E34">
        <v>571</v>
      </c>
      <c r="F34">
        <v>575</v>
      </c>
      <c r="G34">
        <v>570</v>
      </c>
      <c r="H34">
        <v>552</v>
      </c>
      <c r="I34">
        <v>568</v>
      </c>
      <c r="J34">
        <v>549</v>
      </c>
      <c r="K34">
        <v>575</v>
      </c>
      <c r="L34">
        <v>562</v>
      </c>
      <c r="M34">
        <v>571</v>
      </c>
      <c r="N34">
        <v>569</v>
      </c>
      <c r="O34">
        <v>574</v>
      </c>
      <c r="P34">
        <v>573</v>
      </c>
      <c r="Q34">
        <v>575</v>
      </c>
      <c r="R34">
        <v>559</v>
      </c>
      <c r="S34">
        <v>568</v>
      </c>
      <c r="T34">
        <v>575</v>
      </c>
      <c r="U34">
        <v>571</v>
      </c>
      <c r="V34">
        <v>573</v>
      </c>
      <c r="W34">
        <v>575</v>
      </c>
      <c r="X34">
        <v>564</v>
      </c>
      <c r="Y34">
        <v>570</v>
      </c>
      <c r="Z34">
        <v>568</v>
      </c>
      <c r="AA34">
        <v>572</v>
      </c>
      <c r="AB34">
        <v>561</v>
      </c>
      <c r="AC34">
        <v>575</v>
      </c>
      <c r="AD34">
        <v>503</v>
      </c>
      <c r="AE34">
        <v>566</v>
      </c>
      <c r="AF34">
        <v>551</v>
      </c>
      <c r="AG34">
        <v>574</v>
      </c>
      <c r="AH34">
        <v>548</v>
      </c>
      <c r="AI34">
        <v>574</v>
      </c>
      <c r="AJ34">
        <v>565</v>
      </c>
      <c r="AK34">
        <v>574</v>
      </c>
      <c r="AL34">
        <v>574</v>
      </c>
      <c r="AM34">
        <v>570</v>
      </c>
      <c r="AN34">
        <v>568</v>
      </c>
      <c r="AO34">
        <v>573</v>
      </c>
      <c r="AP34">
        <v>568</v>
      </c>
      <c r="AQ34">
        <v>570</v>
      </c>
      <c r="AR34">
        <v>552</v>
      </c>
      <c r="AS34">
        <v>570</v>
      </c>
      <c r="AT34">
        <v>568</v>
      </c>
      <c r="AU34">
        <v>575</v>
      </c>
      <c r="AV34">
        <v>538</v>
      </c>
      <c r="AW34">
        <v>569</v>
      </c>
    </row>
    <row r="35" spans="1:49" x14ac:dyDescent="0.25">
      <c r="B35">
        <v>567</v>
      </c>
      <c r="C35">
        <v>574</v>
      </c>
      <c r="D35">
        <v>554</v>
      </c>
      <c r="E35">
        <v>571</v>
      </c>
      <c r="F35">
        <v>575</v>
      </c>
      <c r="G35">
        <v>570</v>
      </c>
      <c r="H35">
        <v>552</v>
      </c>
      <c r="I35">
        <v>568</v>
      </c>
      <c r="J35">
        <v>549</v>
      </c>
      <c r="K35">
        <v>575</v>
      </c>
      <c r="L35">
        <v>562</v>
      </c>
      <c r="M35">
        <v>571</v>
      </c>
      <c r="N35">
        <v>569</v>
      </c>
      <c r="O35">
        <v>574</v>
      </c>
      <c r="P35">
        <v>573</v>
      </c>
      <c r="Q35">
        <v>575</v>
      </c>
      <c r="R35">
        <v>559</v>
      </c>
      <c r="S35">
        <v>568</v>
      </c>
      <c r="T35">
        <v>575</v>
      </c>
      <c r="U35">
        <v>571</v>
      </c>
      <c r="V35">
        <v>573</v>
      </c>
      <c r="W35">
        <v>575</v>
      </c>
      <c r="X35">
        <v>564</v>
      </c>
      <c r="Y35">
        <v>570</v>
      </c>
      <c r="Z35">
        <v>568</v>
      </c>
      <c r="AA35">
        <v>572</v>
      </c>
      <c r="AB35">
        <v>561</v>
      </c>
      <c r="AC35">
        <v>575</v>
      </c>
      <c r="AD35">
        <v>503</v>
      </c>
      <c r="AE35">
        <v>566</v>
      </c>
      <c r="AF35">
        <v>551</v>
      </c>
      <c r="AG35">
        <v>574</v>
      </c>
      <c r="AH35">
        <v>548</v>
      </c>
      <c r="AI35">
        <v>574</v>
      </c>
      <c r="AJ35">
        <v>565</v>
      </c>
      <c r="AK35">
        <v>574</v>
      </c>
      <c r="AL35">
        <v>574</v>
      </c>
      <c r="AM35">
        <v>570</v>
      </c>
      <c r="AN35">
        <v>568</v>
      </c>
      <c r="AO35">
        <v>573</v>
      </c>
      <c r="AP35">
        <v>568</v>
      </c>
      <c r="AQ35">
        <v>570</v>
      </c>
      <c r="AR35">
        <v>552</v>
      </c>
      <c r="AS35">
        <v>570</v>
      </c>
      <c r="AT35">
        <v>568</v>
      </c>
      <c r="AU35">
        <v>575</v>
      </c>
      <c r="AV35">
        <v>538</v>
      </c>
      <c r="AW35">
        <v>569</v>
      </c>
    </row>
    <row r="36" spans="1:49" x14ac:dyDescent="0.25">
      <c r="B36">
        <v>567</v>
      </c>
      <c r="C36">
        <v>574</v>
      </c>
      <c r="D36">
        <v>554</v>
      </c>
      <c r="E36">
        <v>571</v>
      </c>
      <c r="F36">
        <v>575</v>
      </c>
      <c r="G36">
        <v>570</v>
      </c>
      <c r="H36">
        <v>552</v>
      </c>
      <c r="I36">
        <v>568</v>
      </c>
      <c r="J36">
        <v>549</v>
      </c>
      <c r="K36">
        <v>575</v>
      </c>
      <c r="L36">
        <v>562</v>
      </c>
      <c r="M36">
        <v>571</v>
      </c>
      <c r="N36">
        <v>569</v>
      </c>
      <c r="O36">
        <v>574</v>
      </c>
      <c r="P36">
        <v>573</v>
      </c>
      <c r="Q36">
        <v>575</v>
      </c>
      <c r="R36">
        <v>559</v>
      </c>
      <c r="S36">
        <v>568</v>
      </c>
      <c r="T36">
        <v>575</v>
      </c>
      <c r="U36">
        <v>565</v>
      </c>
      <c r="V36">
        <v>573</v>
      </c>
      <c r="W36">
        <v>575</v>
      </c>
      <c r="X36">
        <v>564</v>
      </c>
      <c r="Y36">
        <v>570</v>
      </c>
      <c r="Z36">
        <v>568</v>
      </c>
      <c r="AA36">
        <v>572</v>
      </c>
      <c r="AB36">
        <v>561</v>
      </c>
      <c r="AC36">
        <v>575</v>
      </c>
      <c r="AD36">
        <v>503</v>
      </c>
      <c r="AE36">
        <v>566</v>
      </c>
      <c r="AF36">
        <v>551</v>
      </c>
      <c r="AG36">
        <v>574</v>
      </c>
      <c r="AH36">
        <v>548</v>
      </c>
      <c r="AI36">
        <v>574</v>
      </c>
      <c r="AJ36">
        <v>565</v>
      </c>
      <c r="AK36">
        <v>574</v>
      </c>
      <c r="AL36">
        <v>574</v>
      </c>
      <c r="AM36">
        <v>570</v>
      </c>
      <c r="AN36">
        <v>568</v>
      </c>
      <c r="AO36">
        <v>573</v>
      </c>
      <c r="AP36">
        <v>568</v>
      </c>
      <c r="AQ36">
        <v>570</v>
      </c>
      <c r="AR36">
        <v>552</v>
      </c>
      <c r="AS36">
        <v>570</v>
      </c>
      <c r="AT36">
        <v>568</v>
      </c>
      <c r="AU36">
        <v>575</v>
      </c>
      <c r="AV36">
        <v>538</v>
      </c>
      <c r="AW36">
        <v>569</v>
      </c>
    </row>
    <row r="37" spans="1:49" x14ac:dyDescent="0.25">
      <c r="B37">
        <v>567</v>
      </c>
      <c r="C37">
        <v>574</v>
      </c>
      <c r="D37">
        <v>554</v>
      </c>
      <c r="E37">
        <v>571</v>
      </c>
      <c r="F37">
        <v>575</v>
      </c>
      <c r="G37">
        <v>570</v>
      </c>
      <c r="H37">
        <v>552</v>
      </c>
      <c r="I37">
        <v>568</v>
      </c>
      <c r="J37">
        <v>549</v>
      </c>
      <c r="K37">
        <v>575</v>
      </c>
      <c r="L37">
        <v>562</v>
      </c>
      <c r="M37">
        <v>571</v>
      </c>
      <c r="N37">
        <v>569</v>
      </c>
      <c r="O37">
        <v>574</v>
      </c>
      <c r="P37">
        <v>573</v>
      </c>
      <c r="Q37">
        <v>575</v>
      </c>
      <c r="R37">
        <v>559</v>
      </c>
      <c r="S37">
        <v>568</v>
      </c>
      <c r="T37">
        <v>575</v>
      </c>
      <c r="U37">
        <v>565</v>
      </c>
      <c r="V37">
        <v>573</v>
      </c>
      <c r="W37">
        <v>575</v>
      </c>
      <c r="X37">
        <v>564</v>
      </c>
      <c r="Y37">
        <v>570</v>
      </c>
      <c r="Z37">
        <v>568</v>
      </c>
      <c r="AA37">
        <v>572</v>
      </c>
      <c r="AB37">
        <v>561</v>
      </c>
      <c r="AC37">
        <v>575</v>
      </c>
      <c r="AD37">
        <v>503</v>
      </c>
      <c r="AE37">
        <v>566</v>
      </c>
      <c r="AF37">
        <v>551</v>
      </c>
      <c r="AG37">
        <v>574</v>
      </c>
      <c r="AH37">
        <v>548</v>
      </c>
      <c r="AI37">
        <v>574</v>
      </c>
      <c r="AJ37">
        <v>565</v>
      </c>
      <c r="AK37">
        <v>574</v>
      </c>
      <c r="AL37">
        <v>574</v>
      </c>
      <c r="AM37">
        <v>570</v>
      </c>
      <c r="AN37">
        <v>568</v>
      </c>
      <c r="AO37">
        <v>573</v>
      </c>
      <c r="AP37">
        <v>568</v>
      </c>
      <c r="AQ37">
        <v>570</v>
      </c>
      <c r="AR37">
        <v>552</v>
      </c>
      <c r="AS37">
        <v>570</v>
      </c>
      <c r="AT37">
        <v>568</v>
      </c>
      <c r="AU37">
        <v>575</v>
      </c>
      <c r="AV37">
        <v>538</v>
      </c>
      <c r="AW37">
        <v>569</v>
      </c>
    </row>
    <row r="38" spans="1:49" x14ac:dyDescent="0.25">
      <c r="B38">
        <v>567</v>
      </c>
      <c r="C38">
        <v>574</v>
      </c>
      <c r="D38">
        <v>554</v>
      </c>
      <c r="E38">
        <v>571</v>
      </c>
      <c r="F38">
        <v>575</v>
      </c>
      <c r="G38">
        <v>570</v>
      </c>
      <c r="H38">
        <v>552</v>
      </c>
      <c r="I38">
        <v>568</v>
      </c>
      <c r="J38">
        <v>549</v>
      </c>
      <c r="K38">
        <v>575</v>
      </c>
      <c r="L38">
        <v>562</v>
      </c>
      <c r="M38">
        <v>571</v>
      </c>
      <c r="N38">
        <v>569</v>
      </c>
      <c r="O38">
        <v>574</v>
      </c>
      <c r="P38">
        <v>573</v>
      </c>
      <c r="Q38">
        <v>575</v>
      </c>
      <c r="R38">
        <v>559</v>
      </c>
      <c r="S38">
        <v>568</v>
      </c>
      <c r="T38">
        <v>575</v>
      </c>
      <c r="U38">
        <v>565</v>
      </c>
      <c r="V38">
        <v>573</v>
      </c>
      <c r="W38">
        <v>575</v>
      </c>
      <c r="X38">
        <v>564</v>
      </c>
      <c r="Y38">
        <v>570</v>
      </c>
      <c r="Z38">
        <v>568</v>
      </c>
      <c r="AA38">
        <v>572</v>
      </c>
      <c r="AB38">
        <v>561</v>
      </c>
      <c r="AC38">
        <v>575</v>
      </c>
      <c r="AD38">
        <v>503</v>
      </c>
      <c r="AE38">
        <v>566</v>
      </c>
      <c r="AF38">
        <v>551</v>
      </c>
      <c r="AG38">
        <v>574</v>
      </c>
      <c r="AH38">
        <v>548</v>
      </c>
      <c r="AI38">
        <v>574</v>
      </c>
      <c r="AJ38">
        <v>565</v>
      </c>
      <c r="AK38">
        <v>574</v>
      </c>
      <c r="AL38">
        <v>574</v>
      </c>
      <c r="AM38">
        <v>570</v>
      </c>
      <c r="AN38">
        <v>568</v>
      </c>
      <c r="AO38">
        <v>573</v>
      </c>
      <c r="AP38">
        <v>568</v>
      </c>
      <c r="AQ38">
        <v>573</v>
      </c>
      <c r="AR38">
        <v>552</v>
      </c>
      <c r="AS38">
        <v>570</v>
      </c>
      <c r="AT38">
        <v>568</v>
      </c>
      <c r="AU38">
        <v>575</v>
      </c>
      <c r="AV38">
        <v>569</v>
      </c>
      <c r="AW38">
        <v>569</v>
      </c>
    </row>
    <row r="39" spans="1:49" x14ac:dyDescent="0.25">
      <c r="B39">
        <v>567</v>
      </c>
      <c r="C39">
        <v>574</v>
      </c>
      <c r="D39">
        <v>554</v>
      </c>
      <c r="E39">
        <v>571</v>
      </c>
      <c r="F39">
        <v>575</v>
      </c>
      <c r="G39">
        <v>570</v>
      </c>
      <c r="H39">
        <v>552</v>
      </c>
      <c r="I39">
        <v>568</v>
      </c>
      <c r="J39">
        <v>549</v>
      </c>
      <c r="K39">
        <v>575</v>
      </c>
      <c r="L39">
        <v>562</v>
      </c>
      <c r="M39">
        <v>571</v>
      </c>
      <c r="N39">
        <v>569</v>
      </c>
      <c r="O39">
        <v>574</v>
      </c>
      <c r="P39">
        <v>573</v>
      </c>
      <c r="Q39">
        <v>575</v>
      </c>
      <c r="R39">
        <v>559</v>
      </c>
      <c r="S39">
        <v>568</v>
      </c>
      <c r="T39">
        <v>575</v>
      </c>
      <c r="U39">
        <v>565</v>
      </c>
      <c r="V39">
        <v>573</v>
      </c>
      <c r="W39">
        <v>575</v>
      </c>
      <c r="X39">
        <v>564</v>
      </c>
      <c r="Y39">
        <v>570</v>
      </c>
      <c r="Z39">
        <v>568</v>
      </c>
      <c r="AA39">
        <v>572</v>
      </c>
      <c r="AB39">
        <v>561</v>
      </c>
      <c r="AC39">
        <v>575</v>
      </c>
      <c r="AD39">
        <v>503</v>
      </c>
      <c r="AE39">
        <v>566</v>
      </c>
      <c r="AF39">
        <v>551</v>
      </c>
      <c r="AG39">
        <v>574</v>
      </c>
      <c r="AH39">
        <v>548</v>
      </c>
      <c r="AI39">
        <v>574</v>
      </c>
      <c r="AJ39">
        <v>565</v>
      </c>
      <c r="AK39">
        <v>574</v>
      </c>
      <c r="AL39">
        <v>574</v>
      </c>
      <c r="AM39">
        <v>570</v>
      </c>
      <c r="AN39">
        <v>568</v>
      </c>
      <c r="AO39">
        <v>573</v>
      </c>
      <c r="AP39">
        <v>568</v>
      </c>
      <c r="AQ39">
        <v>573</v>
      </c>
      <c r="AR39">
        <v>552</v>
      </c>
      <c r="AS39">
        <v>570</v>
      </c>
      <c r="AT39">
        <v>568</v>
      </c>
      <c r="AU39">
        <v>575</v>
      </c>
      <c r="AV39">
        <v>569</v>
      </c>
      <c r="AW39">
        <v>569</v>
      </c>
    </row>
    <row r="40" spans="1:49" x14ac:dyDescent="0.25">
      <c r="B40">
        <v>567</v>
      </c>
      <c r="C40">
        <v>574</v>
      </c>
      <c r="D40">
        <v>554</v>
      </c>
      <c r="E40">
        <v>571</v>
      </c>
      <c r="F40">
        <v>575</v>
      </c>
      <c r="G40">
        <v>570</v>
      </c>
      <c r="H40">
        <v>552</v>
      </c>
      <c r="I40">
        <v>568</v>
      </c>
      <c r="J40">
        <v>549</v>
      </c>
      <c r="K40">
        <v>575</v>
      </c>
      <c r="L40">
        <v>562</v>
      </c>
      <c r="M40">
        <v>571</v>
      </c>
      <c r="N40">
        <v>569</v>
      </c>
      <c r="O40">
        <v>574</v>
      </c>
      <c r="P40">
        <v>573</v>
      </c>
      <c r="Q40">
        <v>575</v>
      </c>
      <c r="R40">
        <v>559</v>
      </c>
      <c r="S40">
        <v>568</v>
      </c>
      <c r="T40">
        <v>575</v>
      </c>
      <c r="U40">
        <v>568</v>
      </c>
      <c r="V40">
        <v>573</v>
      </c>
      <c r="W40">
        <v>575</v>
      </c>
      <c r="X40">
        <v>564</v>
      </c>
      <c r="Y40">
        <v>570</v>
      </c>
      <c r="Z40">
        <v>568</v>
      </c>
      <c r="AA40">
        <v>572</v>
      </c>
      <c r="AB40">
        <v>561</v>
      </c>
      <c r="AC40">
        <v>575</v>
      </c>
      <c r="AD40">
        <v>503</v>
      </c>
      <c r="AE40">
        <v>566</v>
      </c>
      <c r="AF40">
        <v>551</v>
      </c>
      <c r="AG40">
        <v>574</v>
      </c>
      <c r="AH40">
        <v>548</v>
      </c>
      <c r="AI40">
        <v>574</v>
      </c>
      <c r="AJ40">
        <v>565</v>
      </c>
      <c r="AK40">
        <v>574</v>
      </c>
      <c r="AL40">
        <v>574</v>
      </c>
      <c r="AM40">
        <v>570</v>
      </c>
      <c r="AN40">
        <v>568</v>
      </c>
      <c r="AO40">
        <v>573</v>
      </c>
      <c r="AP40">
        <v>568</v>
      </c>
      <c r="AQ40">
        <v>573</v>
      </c>
      <c r="AR40">
        <v>552</v>
      </c>
      <c r="AS40">
        <v>570</v>
      </c>
      <c r="AT40">
        <v>568</v>
      </c>
      <c r="AU40">
        <v>575</v>
      </c>
      <c r="AV40">
        <v>569</v>
      </c>
      <c r="AW40">
        <v>569</v>
      </c>
    </row>
    <row r="41" spans="1:49" x14ac:dyDescent="0.25">
      <c r="B41">
        <v>567</v>
      </c>
      <c r="C41">
        <v>574</v>
      </c>
      <c r="D41">
        <v>554</v>
      </c>
      <c r="E41">
        <v>571</v>
      </c>
      <c r="F41">
        <v>575</v>
      </c>
      <c r="G41">
        <v>570</v>
      </c>
      <c r="H41">
        <v>552</v>
      </c>
      <c r="I41">
        <v>568</v>
      </c>
      <c r="J41">
        <v>574</v>
      </c>
      <c r="K41">
        <v>575</v>
      </c>
      <c r="L41">
        <v>562</v>
      </c>
      <c r="M41">
        <v>571</v>
      </c>
      <c r="N41">
        <v>569</v>
      </c>
      <c r="O41">
        <v>574</v>
      </c>
      <c r="P41">
        <v>573</v>
      </c>
      <c r="Q41">
        <v>575</v>
      </c>
      <c r="R41">
        <v>559</v>
      </c>
      <c r="S41">
        <v>568</v>
      </c>
      <c r="T41">
        <v>575</v>
      </c>
      <c r="U41">
        <v>568</v>
      </c>
      <c r="V41">
        <v>573</v>
      </c>
      <c r="W41">
        <v>575</v>
      </c>
      <c r="X41">
        <v>564</v>
      </c>
      <c r="Y41">
        <v>570</v>
      </c>
      <c r="Z41">
        <v>568</v>
      </c>
      <c r="AA41">
        <v>572</v>
      </c>
      <c r="AB41">
        <v>561</v>
      </c>
      <c r="AC41">
        <v>575</v>
      </c>
      <c r="AD41">
        <v>503</v>
      </c>
      <c r="AE41">
        <v>566</v>
      </c>
      <c r="AF41">
        <v>551</v>
      </c>
      <c r="AG41">
        <v>574</v>
      </c>
      <c r="AH41">
        <v>548</v>
      </c>
      <c r="AI41">
        <v>574</v>
      </c>
      <c r="AJ41">
        <v>565</v>
      </c>
      <c r="AK41">
        <v>574</v>
      </c>
      <c r="AL41">
        <v>574</v>
      </c>
      <c r="AM41">
        <v>570</v>
      </c>
      <c r="AN41">
        <v>568</v>
      </c>
      <c r="AO41">
        <v>573</v>
      </c>
      <c r="AP41">
        <v>568</v>
      </c>
      <c r="AQ41">
        <v>573</v>
      </c>
      <c r="AR41">
        <v>552</v>
      </c>
      <c r="AS41">
        <v>570</v>
      </c>
      <c r="AT41">
        <v>568</v>
      </c>
      <c r="AU41">
        <v>575</v>
      </c>
      <c r="AV41">
        <v>569</v>
      </c>
      <c r="AW41">
        <v>569</v>
      </c>
    </row>
    <row r="44" spans="1:49" x14ac:dyDescent="0.25">
      <c r="A44" t="s">
        <v>0</v>
      </c>
      <c r="B44">
        <f xml:space="preserve"> MAX(B2:B41)</f>
        <v>567</v>
      </c>
      <c r="C44">
        <f xml:space="preserve"> MAX(C2:C41)</f>
        <v>574</v>
      </c>
      <c r="D44">
        <f xml:space="preserve"> MAX(D2:D41)</f>
        <v>554</v>
      </c>
      <c r="E44">
        <f xml:space="preserve"> MAX(E2:E41)</f>
        <v>575</v>
      </c>
      <c r="F44">
        <f xml:space="preserve"> MAX(F2:F41)</f>
        <v>575</v>
      </c>
      <c r="G44">
        <f xml:space="preserve"> MAX(G2:G41)</f>
        <v>574</v>
      </c>
      <c r="H44">
        <f xml:space="preserve"> MAX(H2:H41)</f>
        <v>552</v>
      </c>
      <c r="I44">
        <f xml:space="preserve"> MAX(I2:I41)</f>
        <v>574</v>
      </c>
      <c r="J44">
        <f xml:space="preserve"> MAX(J2:J41)</f>
        <v>574</v>
      </c>
      <c r="K44">
        <f xml:space="preserve"> MAX(K2:K41)</f>
        <v>575</v>
      </c>
      <c r="L44">
        <f xml:space="preserve"> MAX(L2:L41)</f>
        <v>562</v>
      </c>
      <c r="M44">
        <f xml:space="preserve"> MAX(M2:M41)</f>
        <v>574</v>
      </c>
      <c r="N44">
        <f xml:space="preserve"> MAX(N2:N41)</f>
        <v>569</v>
      </c>
      <c r="O44">
        <f xml:space="preserve"> MAX(O2:O41)</f>
        <v>574</v>
      </c>
      <c r="P44">
        <f xml:space="preserve"> MAX(P2:P41)</f>
        <v>573</v>
      </c>
      <c r="Q44">
        <f xml:space="preserve"> MAX(Q2:Q41)</f>
        <v>575</v>
      </c>
      <c r="R44">
        <f xml:space="preserve"> MAX(R2:R41)</f>
        <v>573</v>
      </c>
      <c r="S44">
        <f xml:space="preserve"> MAX(S2:S41)</f>
        <v>575</v>
      </c>
      <c r="T44">
        <f xml:space="preserve"> MAX(T2:T41)</f>
        <v>575</v>
      </c>
      <c r="U44">
        <f xml:space="preserve"> MAX(U2:U41)</f>
        <v>575</v>
      </c>
      <c r="V44">
        <f xml:space="preserve"> MAX(V2:V41)</f>
        <v>573</v>
      </c>
      <c r="W44">
        <f xml:space="preserve"> MAX(W2:W41)</f>
        <v>575</v>
      </c>
      <c r="X44">
        <f xml:space="preserve"> MAX(X2:X41)</f>
        <v>564</v>
      </c>
      <c r="Y44">
        <f xml:space="preserve"> MAX(Y2:Y41)</f>
        <v>575</v>
      </c>
      <c r="Z44">
        <f xml:space="preserve"> MAX(Z2:Z41)</f>
        <v>568</v>
      </c>
      <c r="AA44">
        <f xml:space="preserve"> MAX(AA2:AA41)</f>
        <v>574</v>
      </c>
      <c r="AB44">
        <f xml:space="preserve"> MAX(AB2:AB41)</f>
        <v>564</v>
      </c>
      <c r="AC44">
        <f xml:space="preserve"> MAX(AC2:AC41)</f>
        <v>575</v>
      </c>
      <c r="AD44">
        <f xml:space="preserve"> MAX(AD2:AD41)</f>
        <v>503</v>
      </c>
      <c r="AE44">
        <f xml:space="preserve"> MAX(AE2:AE41)</f>
        <v>574</v>
      </c>
      <c r="AF44">
        <f xml:space="preserve"> MAX(AF2:AF41)</f>
        <v>551</v>
      </c>
      <c r="AG44">
        <f xml:space="preserve"> MAX(AG2:AG41)</f>
        <v>574</v>
      </c>
      <c r="AH44">
        <f xml:space="preserve"> MAX(AH2:AH41)</f>
        <v>548</v>
      </c>
      <c r="AI44">
        <f xml:space="preserve"> MAX(AI2:AI41)</f>
        <v>574</v>
      </c>
      <c r="AJ44">
        <f xml:space="preserve"> MAX(AJ2:AJ41)</f>
        <v>565</v>
      </c>
      <c r="AK44">
        <f xml:space="preserve"> MAX(AK2:AK41)</f>
        <v>575</v>
      </c>
      <c r="AL44">
        <f xml:space="preserve"> MAX(AL2:AL41)</f>
        <v>574</v>
      </c>
      <c r="AM44">
        <f xml:space="preserve"> MAX(AM2:AM41)</f>
        <v>575</v>
      </c>
      <c r="AN44">
        <f xml:space="preserve"> MAX(AN2:AN41)</f>
        <v>568</v>
      </c>
      <c r="AO44">
        <f xml:space="preserve"> MAX(AO2:AO41)</f>
        <v>574</v>
      </c>
      <c r="AP44">
        <f xml:space="preserve"> MAX(AP2:AP41)</f>
        <v>568</v>
      </c>
      <c r="AQ44">
        <f xml:space="preserve"> MAX(AQ2:AQ41)</f>
        <v>575</v>
      </c>
      <c r="AR44">
        <f xml:space="preserve"> MAX(AR2:AR41)</f>
        <v>565</v>
      </c>
      <c r="AS44">
        <f xml:space="preserve"> MAX(AS2:AS41)</f>
        <v>575</v>
      </c>
      <c r="AT44">
        <f xml:space="preserve"> MAX(AT2:AT41)</f>
        <v>568</v>
      </c>
      <c r="AU44">
        <f xml:space="preserve"> MAX(AU2:AU41)</f>
        <v>575</v>
      </c>
      <c r="AV44">
        <f xml:space="preserve"> MAX(AV2:AV41)</f>
        <v>569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7</v>
      </c>
      <c r="D45">
        <f xml:space="preserve"> MATCH(D44,D2:D41,0)</f>
        <v>12</v>
      </c>
      <c r="E45">
        <f xml:space="preserve"> MATCH(E44,E2:E41,0)</f>
        <v>4</v>
      </c>
      <c r="F45">
        <f xml:space="preserve"> MATCH(F44,F2:F41,0)</f>
        <v>1</v>
      </c>
      <c r="G45">
        <f xml:space="preserve"> MATCH(G44,G2:G41,0)</f>
        <v>1</v>
      </c>
      <c r="H45">
        <f xml:space="preserve"> MATCH(H44,H2:H41,0)</f>
        <v>2</v>
      </c>
      <c r="I45">
        <f xml:space="preserve"> MATCH(I44,I2:I41,0)</f>
        <v>4</v>
      </c>
      <c r="J45">
        <f xml:space="preserve"> MATCH(J44,J2:J41,0)</f>
        <v>40</v>
      </c>
      <c r="K45">
        <f xml:space="preserve"> MATCH(K44,K2:K41,0)</f>
        <v>6</v>
      </c>
      <c r="L45">
        <f xml:space="preserve"> MATCH(L44,L2:L41,0)</f>
        <v>4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5</v>
      </c>
      <c r="P45">
        <f xml:space="preserve"> MATCH(P44,P2:P41,0)</f>
        <v>3</v>
      </c>
      <c r="Q45">
        <f xml:space="preserve"> MATCH(Q44,Q2:Q41,0)</f>
        <v>3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1</v>
      </c>
      <c r="U45">
        <f xml:space="preserve"> MATCH(U44,U2:U41,0)</f>
        <v>5</v>
      </c>
      <c r="V45">
        <f xml:space="preserve"> MATCH(V44,V2:V41,0)</f>
        <v>2</v>
      </c>
      <c r="W45">
        <f xml:space="preserve"> MATCH(W44,W2:W41,0)</f>
        <v>8</v>
      </c>
      <c r="X45">
        <f xml:space="preserve"> MATCH(X44,X2:X41,0)</f>
        <v>3</v>
      </c>
      <c r="Y45">
        <f xml:space="preserve"> MATCH(Y44,Y2:Y41,0)</f>
        <v>2</v>
      </c>
      <c r="Z45">
        <f xml:space="preserve"> MATCH(Z44,Z2:Z41,0)</f>
        <v>1</v>
      </c>
      <c r="AA45">
        <f xml:space="preserve"> MATCH(AA44,AA2:AA41,0)</f>
        <v>2</v>
      </c>
      <c r="AB45">
        <f xml:space="preserve"> MATCH(AB44,AB2:AB41,0)</f>
        <v>2</v>
      </c>
      <c r="AC45">
        <f xml:space="preserve"> MATCH(AC44,AC2:AC41,0)</f>
        <v>3</v>
      </c>
      <c r="AD45">
        <f xml:space="preserve"> MATCH(AD44,AD2:AD41,0)</f>
        <v>2</v>
      </c>
      <c r="AE45">
        <f xml:space="preserve"> MATCH(AE44,AE2:AE41,0)</f>
        <v>6</v>
      </c>
      <c r="AF45">
        <f xml:space="preserve"> MATCH(AF44,AF2:AF41,0)</f>
        <v>1</v>
      </c>
      <c r="AG45">
        <f xml:space="preserve"> MATCH(AG44,AG2:AG41,0)</f>
        <v>3</v>
      </c>
      <c r="AH45">
        <f xml:space="preserve"> MATCH(AH44,AH2:AH41,0)</f>
        <v>16</v>
      </c>
      <c r="AI45">
        <f xml:space="preserve"> MATCH(AI44,AI2:AI41,0)</f>
        <v>4</v>
      </c>
      <c r="AJ45">
        <f xml:space="preserve"> MATCH(AJ44,AJ2:AJ41,0)</f>
        <v>1</v>
      </c>
      <c r="AK45">
        <f xml:space="preserve"> MATCH(AK44,AK2:AK41,0)</f>
        <v>6</v>
      </c>
      <c r="AL45">
        <f xml:space="preserve"> MATCH(AL44,AL2:AL41,0)</f>
        <v>3</v>
      </c>
      <c r="AM45">
        <f xml:space="preserve"> MATCH(AM44,AM2:AM41,0)</f>
        <v>4</v>
      </c>
      <c r="AN45">
        <f xml:space="preserve"> MATCH(AN44,AN2:AN41,0)</f>
        <v>28</v>
      </c>
      <c r="AO45">
        <f xml:space="preserve"> MATCH(AO44,AO2:AO41,0)</f>
        <v>5</v>
      </c>
      <c r="AP45">
        <f xml:space="preserve"> MATCH(AP44,AP2:AP41,0)</f>
        <v>17</v>
      </c>
      <c r="AQ45">
        <f xml:space="preserve"> MATCH(AQ44,AQ2:AQ41,0)</f>
        <v>4</v>
      </c>
      <c r="AR45">
        <f xml:space="preserve"> MATCH(AR44,AR2:AR41,0)</f>
        <v>1</v>
      </c>
      <c r="AS45">
        <f xml:space="preserve"> MATCH(AS44,AS2:AS41,0)</f>
        <v>5</v>
      </c>
      <c r="AT45">
        <f xml:space="preserve"> MATCH(AT44,AT2:AT41,0)</f>
        <v>3</v>
      </c>
      <c r="AU45">
        <f xml:space="preserve"> MATCH(AU44,AU2:AU41,0)</f>
        <v>10</v>
      </c>
      <c r="AV45">
        <f xml:space="preserve"> MATCH(AV44,AV2:AV41,0)</f>
        <v>37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500</v>
      </c>
      <c r="C2">
        <v>555</v>
      </c>
      <c r="D2">
        <v>488</v>
      </c>
      <c r="E2">
        <v>567</v>
      </c>
      <c r="F2">
        <v>566</v>
      </c>
      <c r="G2">
        <v>544</v>
      </c>
      <c r="H2">
        <v>563</v>
      </c>
      <c r="I2">
        <v>504</v>
      </c>
      <c r="J2">
        <v>499</v>
      </c>
      <c r="K2">
        <v>565</v>
      </c>
      <c r="L2">
        <v>528</v>
      </c>
      <c r="M2">
        <v>574</v>
      </c>
      <c r="N2">
        <v>571</v>
      </c>
      <c r="O2">
        <v>544</v>
      </c>
      <c r="P2">
        <v>534</v>
      </c>
      <c r="Q2">
        <v>542</v>
      </c>
      <c r="R2">
        <v>417</v>
      </c>
      <c r="S2">
        <v>574</v>
      </c>
      <c r="T2">
        <v>486</v>
      </c>
      <c r="U2">
        <v>520</v>
      </c>
      <c r="V2">
        <v>499</v>
      </c>
      <c r="W2">
        <v>557</v>
      </c>
      <c r="X2">
        <v>562</v>
      </c>
      <c r="Y2">
        <v>571</v>
      </c>
      <c r="Z2">
        <v>562</v>
      </c>
      <c r="AA2">
        <v>553</v>
      </c>
      <c r="AB2">
        <v>568</v>
      </c>
      <c r="AC2">
        <v>573</v>
      </c>
      <c r="AD2">
        <v>568</v>
      </c>
      <c r="AE2">
        <v>562</v>
      </c>
      <c r="AF2">
        <v>484</v>
      </c>
      <c r="AG2">
        <v>566</v>
      </c>
      <c r="AH2">
        <v>563</v>
      </c>
      <c r="AI2">
        <v>574</v>
      </c>
      <c r="AJ2">
        <v>439</v>
      </c>
      <c r="AK2">
        <v>566</v>
      </c>
      <c r="AL2">
        <v>514</v>
      </c>
      <c r="AM2">
        <v>572</v>
      </c>
      <c r="AN2">
        <v>568</v>
      </c>
      <c r="AO2">
        <v>504</v>
      </c>
      <c r="AP2">
        <v>546</v>
      </c>
      <c r="AQ2">
        <v>537</v>
      </c>
      <c r="AR2">
        <v>565</v>
      </c>
      <c r="AS2">
        <v>564</v>
      </c>
      <c r="AT2">
        <v>574</v>
      </c>
      <c r="AU2">
        <v>551</v>
      </c>
      <c r="AV2">
        <v>571</v>
      </c>
      <c r="AW2">
        <v>556</v>
      </c>
    </row>
    <row r="3" spans="2:49" x14ac:dyDescent="0.25">
      <c r="B3">
        <v>573</v>
      </c>
      <c r="C3">
        <v>550</v>
      </c>
      <c r="D3">
        <v>574</v>
      </c>
      <c r="E3">
        <v>564</v>
      </c>
      <c r="F3">
        <v>566</v>
      </c>
      <c r="G3">
        <v>544</v>
      </c>
      <c r="H3">
        <v>563</v>
      </c>
      <c r="I3">
        <v>554</v>
      </c>
      <c r="J3">
        <v>566</v>
      </c>
      <c r="K3">
        <v>560</v>
      </c>
      <c r="L3">
        <v>528</v>
      </c>
      <c r="M3">
        <v>574</v>
      </c>
      <c r="N3">
        <v>571</v>
      </c>
      <c r="O3">
        <v>548</v>
      </c>
      <c r="P3">
        <v>563</v>
      </c>
      <c r="Q3">
        <v>547</v>
      </c>
      <c r="R3">
        <v>479</v>
      </c>
      <c r="S3">
        <v>565</v>
      </c>
      <c r="T3">
        <v>567</v>
      </c>
      <c r="U3">
        <v>556</v>
      </c>
      <c r="V3">
        <v>565</v>
      </c>
      <c r="W3">
        <v>568</v>
      </c>
      <c r="X3">
        <v>573</v>
      </c>
      <c r="Y3">
        <v>573</v>
      </c>
      <c r="Z3">
        <v>562</v>
      </c>
      <c r="AA3">
        <v>566</v>
      </c>
      <c r="AB3">
        <v>532</v>
      </c>
      <c r="AC3">
        <v>573</v>
      </c>
      <c r="AD3">
        <v>531</v>
      </c>
      <c r="AE3">
        <v>562</v>
      </c>
      <c r="AF3">
        <v>526</v>
      </c>
      <c r="AG3">
        <v>570</v>
      </c>
      <c r="AH3">
        <v>573</v>
      </c>
      <c r="AI3">
        <v>574</v>
      </c>
      <c r="AJ3">
        <v>559</v>
      </c>
      <c r="AK3">
        <v>557</v>
      </c>
      <c r="AL3">
        <v>574</v>
      </c>
      <c r="AM3">
        <v>534</v>
      </c>
      <c r="AN3">
        <v>569</v>
      </c>
      <c r="AO3">
        <v>537</v>
      </c>
      <c r="AP3">
        <v>571</v>
      </c>
      <c r="AQ3">
        <v>574</v>
      </c>
      <c r="AR3">
        <v>574</v>
      </c>
      <c r="AS3">
        <v>570</v>
      </c>
      <c r="AT3">
        <v>572</v>
      </c>
      <c r="AU3">
        <v>545</v>
      </c>
      <c r="AV3">
        <v>571</v>
      </c>
      <c r="AW3">
        <v>554</v>
      </c>
    </row>
    <row r="4" spans="2:49" x14ac:dyDescent="0.25">
      <c r="B4">
        <v>559</v>
      </c>
      <c r="C4">
        <v>569</v>
      </c>
      <c r="D4">
        <v>574</v>
      </c>
      <c r="E4">
        <v>573</v>
      </c>
      <c r="F4">
        <v>566</v>
      </c>
      <c r="G4">
        <v>570</v>
      </c>
      <c r="H4">
        <v>563</v>
      </c>
      <c r="I4">
        <v>568</v>
      </c>
      <c r="J4">
        <v>566</v>
      </c>
      <c r="K4">
        <v>568</v>
      </c>
      <c r="L4">
        <v>546</v>
      </c>
      <c r="M4">
        <v>570</v>
      </c>
      <c r="N4">
        <v>571</v>
      </c>
      <c r="O4">
        <v>565</v>
      </c>
      <c r="P4">
        <v>563</v>
      </c>
      <c r="Q4">
        <v>575</v>
      </c>
      <c r="R4">
        <v>568</v>
      </c>
      <c r="S4">
        <v>575</v>
      </c>
      <c r="T4">
        <v>567</v>
      </c>
      <c r="U4">
        <v>562</v>
      </c>
      <c r="V4">
        <v>569</v>
      </c>
      <c r="W4">
        <v>569</v>
      </c>
      <c r="X4">
        <v>573</v>
      </c>
      <c r="Y4">
        <v>571</v>
      </c>
      <c r="Z4">
        <v>562</v>
      </c>
      <c r="AA4">
        <v>566</v>
      </c>
      <c r="AB4">
        <v>532</v>
      </c>
      <c r="AC4">
        <v>562</v>
      </c>
      <c r="AD4">
        <v>531</v>
      </c>
      <c r="AE4">
        <v>562</v>
      </c>
      <c r="AF4">
        <v>563</v>
      </c>
      <c r="AG4">
        <v>570</v>
      </c>
      <c r="AH4">
        <v>573</v>
      </c>
      <c r="AI4">
        <v>568</v>
      </c>
      <c r="AJ4">
        <v>559</v>
      </c>
      <c r="AK4">
        <v>563</v>
      </c>
      <c r="AL4">
        <v>574</v>
      </c>
      <c r="AM4">
        <v>568</v>
      </c>
      <c r="AN4">
        <v>569</v>
      </c>
      <c r="AO4">
        <v>566</v>
      </c>
      <c r="AP4">
        <v>568</v>
      </c>
      <c r="AQ4">
        <v>575</v>
      </c>
      <c r="AR4">
        <v>574</v>
      </c>
      <c r="AS4">
        <v>571</v>
      </c>
      <c r="AT4">
        <v>574</v>
      </c>
      <c r="AU4">
        <v>573</v>
      </c>
      <c r="AV4">
        <v>571</v>
      </c>
      <c r="AW4">
        <v>574</v>
      </c>
    </row>
    <row r="5" spans="2:49" x14ac:dyDescent="0.25">
      <c r="B5">
        <v>559</v>
      </c>
      <c r="C5">
        <v>570</v>
      </c>
      <c r="D5">
        <v>574</v>
      </c>
      <c r="E5">
        <v>573</v>
      </c>
      <c r="F5">
        <v>566</v>
      </c>
      <c r="G5">
        <v>570</v>
      </c>
      <c r="H5">
        <v>563</v>
      </c>
      <c r="I5">
        <v>574</v>
      </c>
      <c r="J5">
        <v>566</v>
      </c>
      <c r="K5">
        <v>574</v>
      </c>
      <c r="L5">
        <v>546</v>
      </c>
      <c r="M5">
        <v>573</v>
      </c>
      <c r="N5">
        <v>571</v>
      </c>
      <c r="O5">
        <v>574</v>
      </c>
      <c r="P5">
        <v>563</v>
      </c>
      <c r="Q5">
        <v>573</v>
      </c>
      <c r="R5">
        <v>571</v>
      </c>
      <c r="S5">
        <v>575</v>
      </c>
      <c r="T5">
        <v>562</v>
      </c>
      <c r="U5">
        <v>572</v>
      </c>
      <c r="V5">
        <v>569</v>
      </c>
      <c r="W5">
        <v>575</v>
      </c>
      <c r="X5">
        <v>573</v>
      </c>
      <c r="Y5">
        <v>575</v>
      </c>
      <c r="Z5">
        <v>562</v>
      </c>
      <c r="AA5">
        <v>574</v>
      </c>
      <c r="AB5">
        <v>532</v>
      </c>
      <c r="AC5">
        <v>568</v>
      </c>
      <c r="AD5">
        <v>531</v>
      </c>
      <c r="AE5">
        <v>570</v>
      </c>
      <c r="AF5">
        <v>563</v>
      </c>
      <c r="AG5">
        <v>565</v>
      </c>
      <c r="AH5">
        <v>573</v>
      </c>
      <c r="AI5">
        <v>573</v>
      </c>
      <c r="AJ5">
        <v>562</v>
      </c>
      <c r="AK5">
        <v>570</v>
      </c>
      <c r="AL5">
        <v>574</v>
      </c>
      <c r="AM5">
        <v>560</v>
      </c>
      <c r="AN5">
        <v>569</v>
      </c>
      <c r="AO5">
        <v>573</v>
      </c>
      <c r="AP5">
        <v>568</v>
      </c>
      <c r="AQ5">
        <v>571</v>
      </c>
      <c r="AR5">
        <v>574</v>
      </c>
      <c r="AS5">
        <v>573</v>
      </c>
      <c r="AT5">
        <v>574</v>
      </c>
      <c r="AU5">
        <v>573</v>
      </c>
      <c r="AV5">
        <v>571</v>
      </c>
      <c r="AW5">
        <v>574</v>
      </c>
    </row>
    <row r="6" spans="2:49" x14ac:dyDescent="0.25">
      <c r="B6">
        <v>559</v>
      </c>
      <c r="C6">
        <v>573</v>
      </c>
      <c r="D6">
        <v>574</v>
      </c>
      <c r="E6">
        <v>574</v>
      </c>
      <c r="F6">
        <v>566</v>
      </c>
      <c r="G6">
        <v>570</v>
      </c>
      <c r="H6">
        <v>563</v>
      </c>
      <c r="I6">
        <v>574</v>
      </c>
      <c r="J6">
        <v>566</v>
      </c>
      <c r="K6">
        <v>571</v>
      </c>
      <c r="L6">
        <v>546</v>
      </c>
      <c r="M6">
        <v>573</v>
      </c>
      <c r="N6">
        <v>571</v>
      </c>
      <c r="O6">
        <v>568</v>
      </c>
      <c r="P6">
        <v>563</v>
      </c>
      <c r="Q6">
        <v>568</v>
      </c>
      <c r="R6">
        <v>571</v>
      </c>
      <c r="S6">
        <v>574</v>
      </c>
      <c r="T6">
        <v>562</v>
      </c>
      <c r="U6">
        <v>568</v>
      </c>
      <c r="V6">
        <v>569</v>
      </c>
      <c r="W6">
        <v>575</v>
      </c>
      <c r="X6">
        <v>573</v>
      </c>
      <c r="Y6">
        <v>572</v>
      </c>
      <c r="Z6">
        <v>562</v>
      </c>
      <c r="AA6">
        <v>574</v>
      </c>
      <c r="AB6">
        <v>532</v>
      </c>
      <c r="AC6">
        <v>568</v>
      </c>
      <c r="AD6">
        <v>531</v>
      </c>
      <c r="AE6">
        <v>572</v>
      </c>
      <c r="AF6">
        <v>563</v>
      </c>
      <c r="AG6">
        <v>574</v>
      </c>
      <c r="AH6">
        <v>573</v>
      </c>
      <c r="AI6">
        <v>574</v>
      </c>
      <c r="AJ6">
        <v>562</v>
      </c>
      <c r="AK6">
        <v>571</v>
      </c>
      <c r="AL6">
        <v>574</v>
      </c>
      <c r="AM6">
        <v>574</v>
      </c>
      <c r="AN6">
        <v>569</v>
      </c>
      <c r="AO6">
        <v>573</v>
      </c>
      <c r="AP6">
        <v>568</v>
      </c>
      <c r="AQ6">
        <v>571</v>
      </c>
      <c r="AR6">
        <v>574</v>
      </c>
      <c r="AS6">
        <v>574</v>
      </c>
      <c r="AT6">
        <v>574</v>
      </c>
      <c r="AU6">
        <v>575</v>
      </c>
      <c r="AV6">
        <v>571</v>
      </c>
      <c r="AW6">
        <v>574</v>
      </c>
    </row>
    <row r="7" spans="2:49" x14ac:dyDescent="0.25">
      <c r="B7">
        <v>559</v>
      </c>
      <c r="C7">
        <v>571</v>
      </c>
      <c r="D7">
        <v>574</v>
      </c>
      <c r="E7">
        <v>574</v>
      </c>
      <c r="F7">
        <v>566</v>
      </c>
      <c r="G7">
        <v>571</v>
      </c>
      <c r="H7">
        <v>566</v>
      </c>
      <c r="I7">
        <v>574</v>
      </c>
      <c r="J7">
        <v>566</v>
      </c>
      <c r="K7">
        <v>563</v>
      </c>
      <c r="L7">
        <v>546</v>
      </c>
      <c r="M7">
        <v>569</v>
      </c>
      <c r="N7">
        <v>571</v>
      </c>
      <c r="O7">
        <v>573</v>
      </c>
      <c r="P7">
        <v>563</v>
      </c>
      <c r="Q7">
        <v>571</v>
      </c>
      <c r="R7">
        <v>571</v>
      </c>
      <c r="S7">
        <v>574</v>
      </c>
      <c r="T7">
        <v>562</v>
      </c>
      <c r="U7">
        <v>575</v>
      </c>
      <c r="V7">
        <v>569</v>
      </c>
      <c r="W7">
        <v>575</v>
      </c>
      <c r="X7">
        <v>573</v>
      </c>
      <c r="Y7">
        <v>568</v>
      </c>
      <c r="Z7">
        <v>562</v>
      </c>
      <c r="AA7">
        <v>571</v>
      </c>
      <c r="AB7">
        <v>544</v>
      </c>
      <c r="AC7">
        <v>569</v>
      </c>
      <c r="AD7">
        <v>531</v>
      </c>
      <c r="AE7">
        <v>572</v>
      </c>
      <c r="AF7">
        <v>563</v>
      </c>
      <c r="AG7">
        <v>575</v>
      </c>
      <c r="AH7">
        <v>573</v>
      </c>
      <c r="AI7">
        <v>574</v>
      </c>
      <c r="AJ7">
        <v>562</v>
      </c>
      <c r="AK7">
        <v>573</v>
      </c>
      <c r="AL7">
        <v>574</v>
      </c>
      <c r="AM7">
        <v>574</v>
      </c>
      <c r="AN7">
        <v>569</v>
      </c>
      <c r="AO7">
        <v>573</v>
      </c>
      <c r="AP7">
        <v>568</v>
      </c>
      <c r="AQ7">
        <v>574</v>
      </c>
      <c r="AR7">
        <v>574</v>
      </c>
      <c r="AS7">
        <v>574</v>
      </c>
      <c r="AT7">
        <v>574</v>
      </c>
      <c r="AU7">
        <v>573</v>
      </c>
      <c r="AV7">
        <v>571</v>
      </c>
      <c r="AW7">
        <v>574</v>
      </c>
    </row>
    <row r="8" spans="2:49" x14ac:dyDescent="0.25">
      <c r="B8">
        <v>559</v>
      </c>
      <c r="C8">
        <v>571</v>
      </c>
      <c r="D8">
        <v>574</v>
      </c>
      <c r="E8">
        <v>573</v>
      </c>
      <c r="F8">
        <v>566</v>
      </c>
      <c r="G8">
        <v>570</v>
      </c>
      <c r="H8">
        <v>566</v>
      </c>
      <c r="I8">
        <v>574</v>
      </c>
      <c r="J8">
        <v>566</v>
      </c>
      <c r="K8">
        <v>571</v>
      </c>
      <c r="L8">
        <v>546</v>
      </c>
      <c r="M8">
        <v>568</v>
      </c>
      <c r="N8">
        <v>571</v>
      </c>
      <c r="O8">
        <v>571</v>
      </c>
      <c r="P8">
        <v>563</v>
      </c>
      <c r="Q8">
        <v>570</v>
      </c>
      <c r="R8">
        <v>571</v>
      </c>
      <c r="S8">
        <v>570</v>
      </c>
      <c r="T8">
        <v>562</v>
      </c>
      <c r="U8">
        <v>575</v>
      </c>
      <c r="V8">
        <v>569</v>
      </c>
      <c r="W8">
        <v>575</v>
      </c>
      <c r="X8">
        <v>573</v>
      </c>
      <c r="Y8">
        <v>571</v>
      </c>
      <c r="Z8">
        <v>562</v>
      </c>
      <c r="AA8">
        <v>574</v>
      </c>
      <c r="AB8">
        <v>544</v>
      </c>
      <c r="AC8">
        <v>574</v>
      </c>
      <c r="AD8">
        <v>531</v>
      </c>
      <c r="AE8">
        <v>572</v>
      </c>
      <c r="AF8">
        <v>563</v>
      </c>
      <c r="AG8">
        <v>571</v>
      </c>
      <c r="AH8">
        <v>573</v>
      </c>
      <c r="AI8">
        <v>574</v>
      </c>
      <c r="AJ8">
        <v>562</v>
      </c>
      <c r="AK8">
        <v>571</v>
      </c>
      <c r="AL8">
        <v>574</v>
      </c>
      <c r="AM8">
        <v>574</v>
      </c>
      <c r="AN8">
        <v>569</v>
      </c>
      <c r="AO8">
        <v>573</v>
      </c>
      <c r="AP8">
        <v>568</v>
      </c>
      <c r="AQ8">
        <v>567</v>
      </c>
      <c r="AR8">
        <v>574</v>
      </c>
      <c r="AS8">
        <v>574</v>
      </c>
      <c r="AT8">
        <v>574</v>
      </c>
      <c r="AU8">
        <v>573</v>
      </c>
      <c r="AV8">
        <v>571</v>
      </c>
      <c r="AW8">
        <v>574</v>
      </c>
    </row>
    <row r="9" spans="2:49" x14ac:dyDescent="0.25">
      <c r="B9">
        <v>559</v>
      </c>
      <c r="C9">
        <v>572</v>
      </c>
      <c r="D9">
        <v>574</v>
      </c>
      <c r="E9">
        <v>573</v>
      </c>
      <c r="F9">
        <v>566</v>
      </c>
      <c r="G9">
        <v>570</v>
      </c>
      <c r="H9">
        <v>566</v>
      </c>
      <c r="I9">
        <v>574</v>
      </c>
      <c r="J9">
        <v>566</v>
      </c>
      <c r="K9">
        <v>573</v>
      </c>
      <c r="L9">
        <v>546</v>
      </c>
      <c r="M9">
        <v>564</v>
      </c>
      <c r="N9">
        <v>571</v>
      </c>
      <c r="O9">
        <v>573</v>
      </c>
      <c r="P9">
        <v>566</v>
      </c>
      <c r="Q9">
        <v>570</v>
      </c>
      <c r="R9">
        <v>571</v>
      </c>
      <c r="S9">
        <v>570</v>
      </c>
      <c r="T9">
        <v>562</v>
      </c>
      <c r="U9">
        <v>575</v>
      </c>
      <c r="V9">
        <v>569</v>
      </c>
      <c r="W9">
        <v>575</v>
      </c>
      <c r="X9">
        <v>573</v>
      </c>
      <c r="Y9">
        <v>571</v>
      </c>
      <c r="Z9">
        <v>562</v>
      </c>
      <c r="AA9">
        <v>574</v>
      </c>
      <c r="AB9">
        <v>544</v>
      </c>
      <c r="AC9">
        <v>574</v>
      </c>
      <c r="AD9">
        <v>531</v>
      </c>
      <c r="AE9">
        <v>572</v>
      </c>
      <c r="AF9">
        <v>563</v>
      </c>
      <c r="AG9">
        <v>571</v>
      </c>
      <c r="AH9">
        <v>573</v>
      </c>
      <c r="AI9">
        <v>573</v>
      </c>
      <c r="AJ9">
        <v>562</v>
      </c>
      <c r="AK9">
        <v>571</v>
      </c>
      <c r="AL9">
        <v>574</v>
      </c>
      <c r="AM9">
        <v>574</v>
      </c>
      <c r="AN9">
        <v>569</v>
      </c>
      <c r="AO9">
        <v>574</v>
      </c>
      <c r="AP9">
        <v>568</v>
      </c>
      <c r="AQ9">
        <v>573</v>
      </c>
      <c r="AR9">
        <v>574</v>
      </c>
      <c r="AS9">
        <v>574</v>
      </c>
      <c r="AT9">
        <v>574</v>
      </c>
      <c r="AU9">
        <v>573</v>
      </c>
      <c r="AV9">
        <v>571</v>
      </c>
      <c r="AW9">
        <v>574</v>
      </c>
    </row>
    <row r="10" spans="2:49" x14ac:dyDescent="0.25">
      <c r="B10">
        <v>559</v>
      </c>
      <c r="C10">
        <v>571</v>
      </c>
      <c r="D10">
        <v>574</v>
      </c>
      <c r="E10">
        <v>573</v>
      </c>
      <c r="F10">
        <v>566</v>
      </c>
      <c r="G10">
        <v>575</v>
      </c>
      <c r="H10">
        <v>566</v>
      </c>
      <c r="I10">
        <v>574</v>
      </c>
      <c r="J10">
        <v>566</v>
      </c>
      <c r="K10">
        <v>573</v>
      </c>
      <c r="L10">
        <v>546</v>
      </c>
      <c r="M10">
        <v>573</v>
      </c>
      <c r="N10">
        <v>571</v>
      </c>
      <c r="O10">
        <v>573</v>
      </c>
      <c r="P10">
        <v>566</v>
      </c>
      <c r="Q10">
        <v>570</v>
      </c>
      <c r="R10">
        <v>571</v>
      </c>
      <c r="S10">
        <v>570</v>
      </c>
      <c r="T10">
        <v>562</v>
      </c>
      <c r="U10">
        <v>575</v>
      </c>
      <c r="V10">
        <v>569</v>
      </c>
      <c r="W10">
        <v>575</v>
      </c>
      <c r="X10">
        <v>573</v>
      </c>
      <c r="Y10">
        <v>571</v>
      </c>
      <c r="Z10">
        <v>562</v>
      </c>
      <c r="AA10">
        <v>574</v>
      </c>
      <c r="AB10">
        <v>544</v>
      </c>
      <c r="AC10">
        <v>574</v>
      </c>
      <c r="AD10">
        <v>531</v>
      </c>
      <c r="AE10">
        <v>572</v>
      </c>
      <c r="AF10">
        <v>563</v>
      </c>
      <c r="AG10">
        <v>570</v>
      </c>
      <c r="AH10">
        <v>573</v>
      </c>
      <c r="AI10">
        <v>573</v>
      </c>
      <c r="AJ10">
        <v>562</v>
      </c>
      <c r="AK10">
        <v>571</v>
      </c>
      <c r="AL10">
        <v>574</v>
      </c>
      <c r="AM10">
        <v>574</v>
      </c>
      <c r="AN10">
        <v>569</v>
      </c>
      <c r="AO10">
        <v>574</v>
      </c>
      <c r="AP10">
        <v>568</v>
      </c>
      <c r="AQ10">
        <v>574</v>
      </c>
      <c r="AR10">
        <v>574</v>
      </c>
      <c r="AS10">
        <v>574</v>
      </c>
      <c r="AT10">
        <v>574</v>
      </c>
      <c r="AU10">
        <v>575</v>
      </c>
      <c r="AV10">
        <v>571</v>
      </c>
      <c r="AW10">
        <v>574</v>
      </c>
    </row>
    <row r="11" spans="2:49" x14ac:dyDescent="0.25">
      <c r="B11">
        <v>559</v>
      </c>
      <c r="C11">
        <v>569</v>
      </c>
      <c r="D11">
        <v>574</v>
      </c>
      <c r="E11">
        <v>573</v>
      </c>
      <c r="F11">
        <v>566</v>
      </c>
      <c r="G11">
        <v>575</v>
      </c>
      <c r="H11">
        <v>566</v>
      </c>
      <c r="I11">
        <v>574</v>
      </c>
      <c r="J11">
        <v>566</v>
      </c>
      <c r="K11">
        <v>575</v>
      </c>
      <c r="L11">
        <v>546</v>
      </c>
      <c r="M11">
        <v>573</v>
      </c>
      <c r="N11">
        <v>571</v>
      </c>
      <c r="O11">
        <v>573</v>
      </c>
      <c r="P11">
        <v>566</v>
      </c>
      <c r="Q11">
        <v>573</v>
      </c>
      <c r="R11">
        <v>571</v>
      </c>
      <c r="S11">
        <v>575</v>
      </c>
      <c r="T11">
        <v>562</v>
      </c>
      <c r="U11">
        <v>571</v>
      </c>
      <c r="V11">
        <v>569</v>
      </c>
      <c r="W11">
        <v>575</v>
      </c>
      <c r="X11">
        <v>573</v>
      </c>
      <c r="Y11">
        <v>571</v>
      </c>
      <c r="Z11">
        <v>562</v>
      </c>
      <c r="AA11">
        <v>574</v>
      </c>
      <c r="AB11">
        <v>544</v>
      </c>
      <c r="AC11">
        <v>574</v>
      </c>
      <c r="AD11">
        <v>531</v>
      </c>
      <c r="AE11">
        <v>572</v>
      </c>
      <c r="AF11">
        <v>563</v>
      </c>
      <c r="AG11">
        <v>575</v>
      </c>
      <c r="AH11">
        <v>573</v>
      </c>
      <c r="AI11">
        <v>573</v>
      </c>
      <c r="AJ11">
        <v>562</v>
      </c>
      <c r="AK11">
        <v>571</v>
      </c>
      <c r="AL11">
        <v>574</v>
      </c>
      <c r="AM11">
        <v>574</v>
      </c>
      <c r="AN11">
        <v>569</v>
      </c>
      <c r="AO11">
        <v>573</v>
      </c>
      <c r="AP11">
        <v>568</v>
      </c>
      <c r="AQ11">
        <v>570</v>
      </c>
      <c r="AR11">
        <v>574</v>
      </c>
      <c r="AS11">
        <v>574</v>
      </c>
      <c r="AT11">
        <v>574</v>
      </c>
      <c r="AU11">
        <v>570</v>
      </c>
      <c r="AV11">
        <v>571</v>
      </c>
      <c r="AW11">
        <v>574</v>
      </c>
    </row>
    <row r="12" spans="2:49" x14ac:dyDescent="0.25">
      <c r="B12">
        <v>559</v>
      </c>
      <c r="C12">
        <v>569</v>
      </c>
      <c r="D12">
        <v>574</v>
      </c>
      <c r="E12">
        <v>573</v>
      </c>
      <c r="F12">
        <v>566</v>
      </c>
      <c r="G12">
        <v>570</v>
      </c>
      <c r="H12">
        <v>566</v>
      </c>
      <c r="I12">
        <v>574</v>
      </c>
      <c r="J12">
        <v>566</v>
      </c>
      <c r="K12">
        <v>575</v>
      </c>
      <c r="L12">
        <v>546</v>
      </c>
      <c r="M12">
        <v>571</v>
      </c>
      <c r="N12">
        <v>571</v>
      </c>
      <c r="O12">
        <v>571</v>
      </c>
      <c r="P12">
        <v>566</v>
      </c>
      <c r="Q12">
        <v>573</v>
      </c>
      <c r="R12">
        <v>571</v>
      </c>
      <c r="S12">
        <v>575</v>
      </c>
      <c r="T12">
        <v>562</v>
      </c>
      <c r="U12">
        <v>571</v>
      </c>
      <c r="V12">
        <v>569</v>
      </c>
      <c r="W12">
        <v>572</v>
      </c>
      <c r="X12">
        <v>573</v>
      </c>
      <c r="Y12">
        <v>571</v>
      </c>
      <c r="Z12">
        <v>562</v>
      </c>
      <c r="AA12">
        <v>574</v>
      </c>
      <c r="AB12">
        <v>544</v>
      </c>
      <c r="AC12">
        <v>574</v>
      </c>
      <c r="AD12">
        <v>531</v>
      </c>
      <c r="AE12">
        <v>572</v>
      </c>
      <c r="AF12">
        <v>563</v>
      </c>
      <c r="AG12">
        <v>575</v>
      </c>
      <c r="AH12">
        <v>573</v>
      </c>
      <c r="AI12">
        <v>573</v>
      </c>
      <c r="AJ12">
        <v>562</v>
      </c>
      <c r="AK12">
        <v>571</v>
      </c>
      <c r="AL12">
        <v>574</v>
      </c>
      <c r="AM12">
        <v>574</v>
      </c>
      <c r="AN12">
        <v>569</v>
      </c>
      <c r="AO12">
        <v>573</v>
      </c>
      <c r="AP12">
        <v>568</v>
      </c>
      <c r="AQ12">
        <v>574</v>
      </c>
      <c r="AR12">
        <v>574</v>
      </c>
      <c r="AS12">
        <v>574</v>
      </c>
      <c r="AT12">
        <v>574</v>
      </c>
      <c r="AU12">
        <v>575</v>
      </c>
      <c r="AV12">
        <v>571</v>
      </c>
      <c r="AW12">
        <v>574</v>
      </c>
    </row>
    <row r="13" spans="2:49" x14ac:dyDescent="0.25">
      <c r="B13">
        <v>559</v>
      </c>
      <c r="C13">
        <v>569</v>
      </c>
      <c r="D13">
        <v>574</v>
      </c>
      <c r="E13">
        <v>573</v>
      </c>
      <c r="F13">
        <v>566</v>
      </c>
      <c r="G13">
        <v>570</v>
      </c>
      <c r="H13">
        <v>566</v>
      </c>
      <c r="I13">
        <v>574</v>
      </c>
      <c r="J13">
        <v>566</v>
      </c>
      <c r="K13">
        <v>571</v>
      </c>
      <c r="L13">
        <v>546</v>
      </c>
      <c r="M13">
        <v>571</v>
      </c>
      <c r="N13">
        <v>571</v>
      </c>
      <c r="O13">
        <v>571</v>
      </c>
      <c r="P13">
        <v>566</v>
      </c>
      <c r="Q13">
        <v>570</v>
      </c>
      <c r="R13">
        <v>571</v>
      </c>
      <c r="S13">
        <v>573</v>
      </c>
      <c r="T13">
        <v>562</v>
      </c>
      <c r="U13">
        <v>574</v>
      </c>
      <c r="V13">
        <v>569</v>
      </c>
      <c r="W13">
        <v>575</v>
      </c>
      <c r="X13">
        <v>573</v>
      </c>
      <c r="Y13">
        <v>571</v>
      </c>
      <c r="Z13">
        <v>562</v>
      </c>
      <c r="AA13">
        <v>574</v>
      </c>
      <c r="AB13">
        <v>544</v>
      </c>
      <c r="AC13">
        <v>574</v>
      </c>
      <c r="AD13">
        <v>531</v>
      </c>
      <c r="AE13">
        <v>570</v>
      </c>
      <c r="AF13">
        <v>563</v>
      </c>
      <c r="AG13">
        <v>575</v>
      </c>
      <c r="AH13">
        <v>573</v>
      </c>
      <c r="AI13">
        <v>573</v>
      </c>
      <c r="AJ13">
        <v>562</v>
      </c>
      <c r="AK13">
        <v>571</v>
      </c>
      <c r="AL13">
        <v>574</v>
      </c>
      <c r="AM13">
        <v>574</v>
      </c>
      <c r="AN13">
        <v>569</v>
      </c>
      <c r="AO13">
        <v>570</v>
      </c>
      <c r="AP13">
        <v>568</v>
      </c>
      <c r="AQ13">
        <v>574</v>
      </c>
      <c r="AR13">
        <v>574</v>
      </c>
      <c r="AS13">
        <v>574</v>
      </c>
      <c r="AT13">
        <v>574</v>
      </c>
      <c r="AU13">
        <v>570</v>
      </c>
      <c r="AV13">
        <v>571</v>
      </c>
      <c r="AW13">
        <v>574</v>
      </c>
    </row>
    <row r="14" spans="2:49" x14ac:dyDescent="0.25">
      <c r="B14">
        <v>559</v>
      </c>
      <c r="C14">
        <v>569</v>
      </c>
      <c r="D14">
        <v>574</v>
      </c>
      <c r="E14">
        <v>573</v>
      </c>
      <c r="F14">
        <v>566</v>
      </c>
      <c r="G14">
        <v>570</v>
      </c>
      <c r="H14">
        <v>566</v>
      </c>
      <c r="I14">
        <v>574</v>
      </c>
      <c r="J14">
        <v>566</v>
      </c>
      <c r="K14">
        <v>571</v>
      </c>
      <c r="L14">
        <v>546</v>
      </c>
      <c r="M14">
        <v>571</v>
      </c>
      <c r="N14">
        <v>571</v>
      </c>
      <c r="O14">
        <v>571</v>
      </c>
      <c r="P14">
        <v>566</v>
      </c>
      <c r="Q14">
        <v>570</v>
      </c>
      <c r="R14">
        <v>571</v>
      </c>
      <c r="S14">
        <v>573</v>
      </c>
      <c r="T14">
        <v>562</v>
      </c>
      <c r="U14">
        <v>573</v>
      </c>
      <c r="V14">
        <v>569</v>
      </c>
      <c r="W14">
        <v>575</v>
      </c>
      <c r="X14">
        <v>573</v>
      </c>
      <c r="Y14">
        <v>571</v>
      </c>
      <c r="Z14">
        <v>562</v>
      </c>
      <c r="AA14">
        <v>574</v>
      </c>
      <c r="AB14">
        <v>544</v>
      </c>
      <c r="AC14">
        <v>574</v>
      </c>
      <c r="AD14">
        <v>531</v>
      </c>
      <c r="AE14">
        <v>570</v>
      </c>
      <c r="AF14">
        <v>563</v>
      </c>
      <c r="AG14">
        <v>575</v>
      </c>
      <c r="AH14">
        <v>573</v>
      </c>
      <c r="AI14">
        <v>573</v>
      </c>
      <c r="AJ14">
        <v>562</v>
      </c>
      <c r="AK14">
        <v>571</v>
      </c>
      <c r="AL14">
        <v>574</v>
      </c>
      <c r="AM14">
        <v>574</v>
      </c>
      <c r="AN14">
        <v>569</v>
      </c>
      <c r="AO14">
        <v>571</v>
      </c>
      <c r="AP14">
        <v>568</v>
      </c>
      <c r="AQ14">
        <v>574</v>
      </c>
      <c r="AR14">
        <v>574</v>
      </c>
      <c r="AS14">
        <v>574</v>
      </c>
      <c r="AT14">
        <v>574</v>
      </c>
      <c r="AU14">
        <v>570</v>
      </c>
      <c r="AV14">
        <v>571</v>
      </c>
      <c r="AW14">
        <v>574</v>
      </c>
    </row>
    <row r="15" spans="2:49" x14ac:dyDescent="0.25">
      <c r="B15">
        <v>559</v>
      </c>
      <c r="C15">
        <v>569</v>
      </c>
      <c r="D15">
        <v>574</v>
      </c>
      <c r="E15">
        <v>573</v>
      </c>
      <c r="F15">
        <v>566</v>
      </c>
      <c r="G15">
        <v>570</v>
      </c>
      <c r="H15">
        <v>566</v>
      </c>
      <c r="I15">
        <v>574</v>
      </c>
      <c r="J15">
        <v>566</v>
      </c>
      <c r="K15">
        <v>574</v>
      </c>
      <c r="L15">
        <v>546</v>
      </c>
      <c r="M15">
        <v>571</v>
      </c>
      <c r="N15">
        <v>571</v>
      </c>
      <c r="O15">
        <v>571</v>
      </c>
      <c r="P15">
        <v>566</v>
      </c>
      <c r="Q15">
        <v>570</v>
      </c>
      <c r="R15">
        <v>571</v>
      </c>
      <c r="S15">
        <v>575</v>
      </c>
      <c r="T15">
        <v>562</v>
      </c>
      <c r="U15">
        <v>568</v>
      </c>
      <c r="V15">
        <v>569</v>
      </c>
      <c r="W15">
        <v>575</v>
      </c>
      <c r="X15">
        <v>573</v>
      </c>
      <c r="Y15">
        <v>571</v>
      </c>
      <c r="Z15">
        <v>562</v>
      </c>
      <c r="AA15">
        <v>574</v>
      </c>
      <c r="AB15">
        <v>544</v>
      </c>
      <c r="AC15">
        <v>574</v>
      </c>
      <c r="AD15">
        <v>531</v>
      </c>
      <c r="AE15">
        <v>570</v>
      </c>
      <c r="AF15">
        <v>563</v>
      </c>
      <c r="AG15">
        <v>575</v>
      </c>
      <c r="AH15">
        <v>573</v>
      </c>
      <c r="AI15">
        <v>573</v>
      </c>
      <c r="AJ15">
        <v>562</v>
      </c>
      <c r="AK15">
        <v>571</v>
      </c>
      <c r="AL15">
        <v>574</v>
      </c>
      <c r="AM15">
        <v>574</v>
      </c>
      <c r="AN15">
        <v>569</v>
      </c>
      <c r="AO15">
        <v>571</v>
      </c>
      <c r="AP15">
        <v>568</v>
      </c>
      <c r="AQ15">
        <v>574</v>
      </c>
      <c r="AR15">
        <v>574</v>
      </c>
      <c r="AS15">
        <v>574</v>
      </c>
      <c r="AT15">
        <v>574</v>
      </c>
      <c r="AU15">
        <v>570</v>
      </c>
      <c r="AV15">
        <v>571</v>
      </c>
      <c r="AW15">
        <v>574</v>
      </c>
    </row>
    <row r="16" spans="2:49" x14ac:dyDescent="0.25">
      <c r="B16">
        <v>559</v>
      </c>
      <c r="C16">
        <v>569</v>
      </c>
      <c r="D16">
        <v>574</v>
      </c>
      <c r="E16">
        <v>573</v>
      </c>
      <c r="F16">
        <v>566</v>
      </c>
      <c r="G16">
        <v>570</v>
      </c>
      <c r="H16">
        <v>566</v>
      </c>
      <c r="I16">
        <v>574</v>
      </c>
      <c r="J16">
        <v>566</v>
      </c>
      <c r="K16">
        <v>563</v>
      </c>
      <c r="L16">
        <v>546</v>
      </c>
      <c r="M16">
        <v>574</v>
      </c>
      <c r="N16">
        <v>571</v>
      </c>
      <c r="O16">
        <v>571</v>
      </c>
      <c r="P16">
        <v>566</v>
      </c>
      <c r="Q16">
        <v>570</v>
      </c>
      <c r="R16">
        <v>571</v>
      </c>
      <c r="S16">
        <v>575</v>
      </c>
      <c r="T16">
        <v>562</v>
      </c>
      <c r="U16">
        <v>571</v>
      </c>
      <c r="V16">
        <v>569</v>
      </c>
      <c r="W16">
        <v>575</v>
      </c>
      <c r="X16">
        <v>573</v>
      </c>
      <c r="Y16">
        <v>571</v>
      </c>
      <c r="Z16">
        <v>562</v>
      </c>
      <c r="AA16">
        <v>574</v>
      </c>
      <c r="AB16">
        <v>544</v>
      </c>
      <c r="AC16">
        <v>574</v>
      </c>
      <c r="AD16">
        <v>531</v>
      </c>
      <c r="AE16">
        <v>570</v>
      </c>
      <c r="AF16">
        <v>563</v>
      </c>
      <c r="AG16">
        <v>575</v>
      </c>
      <c r="AH16">
        <v>573</v>
      </c>
      <c r="AI16">
        <v>573</v>
      </c>
      <c r="AJ16">
        <v>562</v>
      </c>
      <c r="AK16">
        <v>571</v>
      </c>
      <c r="AL16">
        <v>574</v>
      </c>
      <c r="AM16">
        <v>574</v>
      </c>
      <c r="AN16">
        <v>569</v>
      </c>
      <c r="AO16">
        <v>571</v>
      </c>
      <c r="AP16">
        <v>568</v>
      </c>
      <c r="AQ16">
        <v>574</v>
      </c>
      <c r="AR16">
        <v>574</v>
      </c>
      <c r="AS16">
        <v>574</v>
      </c>
      <c r="AT16">
        <v>574</v>
      </c>
      <c r="AU16">
        <v>570</v>
      </c>
      <c r="AV16">
        <v>571</v>
      </c>
      <c r="AW16">
        <v>574</v>
      </c>
    </row>
    <row r="17" spans="2:49" x14ac:dyDescent="0.25">
      <c r="B17">
        <v>559</v>
      </c>
      <c r="C17">
        <v>569</v>
      </c>
      <c r="D17">
        <v>574</v>
      </c>
      <c r="E17">
        <v>573</v>
      </c>
      <c r="F17">
        <v>566</v>
      </c>
      <c r="G17">
        <v>570</v>
      </c>
      <c r="H17">
        <v>566</v>
      </c>
      <c r="I17">
        <v>574</v>
      </c>
      <c r="J17">
        <v>569</v>
      </c>
      <c r="K17">
        <v>563</v>
      </c>
      <c r="L17">
        <v>546</v>
      </c>
      <c r="M17">
        <v>574</v>
      </c>
      <c r="N17">
        <v>571</v>
      </c>
      <c r="O17">
        <v>571</v>
      </c>
      <c r="P17">
        <v>566</v>
      </c>
      <c r="Q17">
        <v>570</v>
      </c>
      <c r="R17">
        <v>571</v>
      </c>
      <c r="S17">
        <v>570</v>
      </c>
      <c r="T17">
        <v>562</v>
      </c>
      <c r="U17">
        <v>571</v>
      </c>
      <c r="V17">
        <v>569</v>
      </c>
      <c r="W17">
        <v>575</v>
      </c>
      <c r="X17">
        <v>573</v>
      </c>
      <c r="Y17">
        <v>571</v>
      </c>
      <c r="Z17">
        <v>562</v>
      </c>
      <c r="AA17">
        <v>574</v>
      </c>
      <c r="AB17">
        <v>544</v>
      </c>
      <c r="AC17">
        <v>574</v>
      </c>
      <c r="AD17">
        <v>531</v>
      </c>
      <c r="AE17">
        <v>570</v>
      </c>
      <c r="AF17">
        <v>563</v>
      </c>
      <c r="AG17">
        <v>575</v>
      </c>
      <c r="AH17">
        <v>573</v>
      </c>
      <c r="AI17">
        <v>573</v>
      </c>
      <c r="AJ17">
        <v>562</v>
      </c>
      <c r="AK17">
        <v>571</v>
      </c>
      <c r="AL17">
        <v>574</v>
      </c>
      <c r="AM17">
        <v>574</v>
      </c>
      <c r="AN17">
        <v>569</v>
      </c>
      <c r="AO17">
        <v>571</v>
      </c>
      <c r="AP17">
        <v>568</v>
      </c>
      <c r="AQ17">
        <v>574</v>
      </c>
      <c r="AR17">
        <v>574</v>
      </c>
      <c r="AS17">
        <v>574</v>
      </c>
      <c r="AT17">
        <v>574</v>
      </c>
      <c r="AU17">
        <v>572</v>
      </c>
      <c r="AV17">
        <v>571</v>
      </c>
      <c r="AW17">
        <v>574</v>
      </c>
    </row>
    <row r="18" spans="2:49" x14ac:dyDescent="0.25">
      <c r="B18">
        <v>559</v>
      </c>
      <c r="C18">
        <v>569</v>
      </c>
      <c r="D18">
        <v>574</v>
      </c>
      <c r="E18">
        <v>573</v>
      </c>
      <c r="F18">
        <v>566</v>
      </c>
      <c r="G18">
        <v>570</v>
      </c>
      <c r="H18">
        <v>566</v>
      </c>
      <c r="I18">
        <v>574</v>
      </c>
      <c r="J18">
        <v>569</v>
      </c>
      <c r="K18">
        <v>563</v>
      </c>
      <c r="L18">
        <v>546</v>
      </c>
      <c r="M18">
        <v>574</v>
      </c>
      <c r="N18">
        <v>571</v>
      </c>
      <c r="O18">
        <v>571</v>
      </c>
      <c r="P18">
        <v>566</v>
      </c>
      <c r="Q18">
        <v>570</v>
      </c>
      <c r="R18">
        <v>571</v>
      </c>
      <c r="S18">
        <v>575</v>
      </c>
      <c r="T18">
        <v>562</v>
      </c>
      <c r="U18">
        <v>571</v>
      </c>
      <c r="V18">
        <v>569</v>
      </c>
      <c r="W18">
        <v>575</v>
      </c>
      <c r="X18">
        <v>573</v>
      </c>
      <c r="Y18">
        <v>571</v>
      </c>
      <c r="Z18">
        <v>562</v>
      </c>
      <c r="AA18">
        <v>574</v>
      </c>
      <c r="AB18">
        <v>544</v>
      </c>
      <c r="AC18">
        <v>574</v>
      </c>
      <c r="AD18">
        <v>531</v>
      </c>
      <c r="AE18">
        <v>570</v>
      </c>
      <c r="AF18">
        <v>563</v>
      </c>
      <c r="AG18">
        <v>575</v>
      </c>
      <c r="AH18">
        <v>573</v>
      </c>
      <c r="AI18">
        <v>573</v>
      </c>
      <c r="AJ18">
        <v>562</v>
      </c>
      <c r="AK18">
        <v>571</v>
      </c>
      <c r="AL18">
        <v>574</v>
      </c>
      <c r="AM18">
        <v>574</v>
      </c>
      <c r="AN18">
        <v>569</v>
      </c>
      <c r="AO18">
        <v>573</v>
      </c>
      <c r="AP18">
        <v>568</v>
      </c>
      <c r="AQ18">
        <v>574</v>
      </c>
      <c r="AR18">
        <v>574</v>
      </c>
      <c r="AS18">
        <v>574</v>
      </c>
      <c r="AT18">
        <v>574</v>
      </c>
      <c r="AU18">
        <v>572</v>
      </c>
      <c r="AV18">
        <v>571</v>
      </c>
      <c r="AW18">
        <v>574</v>
      </c>
    </row>
    <row r="19" spans="2:49" x14ac:dyDescent="0.25">
      <c r="B19">
        <v>559</v>
      </c>
      <c r="C19">
        <v>569</v>
      </c>
      <c r="D19">
        <v>574</v>
      </c>
      <c r="E19">
        <v>573</v>
      </c>
      <c r="F19">
        <v>566</v>
      </c>
      <c r="G19">
        <v>570</v>
      </c>
      <c r="H19">
        <v>566</v>
      </c>
      <c r="I19">
        <v>574</v>
      </c>
      <c r="J19">
        <v>569</v>
      </c>
      <c r="K19">
        <v>561</v>
      </c>
      <c r="L19">
        <v>546</v>
      </c>
      <c r="M19">
        <v>574</v>
      </c>
      <c r="N19">
        <v>571</v>
      </c>
      <c r="O19">
        <v>571</v>
      </c>
      <c r="P19">
        <v>566</v>
      </c>
      <c r="Q19">
        <v>570</v>
      </c>
      <c r="R19">
        <v>571</v>
      </c>
      <c r="S19">
        <v>575</v>
      </c>
      <c r="T19">
        <v>562</v>
      </c>
      <c r="U19">
        <v>571</v>
      </c>
      <c r="V19">
        <v>569</v>
      </c>
      <c r="W19">
        <v>575</v>
      </c>
      <c r="X19">
        <v>573</v>
      </c>
      <c r="Y19">
        <v>571</v>
      </c>
      <c r="Z19">
        <v>562</v>
      </c>
      <c r="AA19">
        <v>574</v>
      </c>
      <c r="AB19">
        <v>544</v>
      </c>
      <c r="AC19">
        <v>569</v>
      </c>
      <c r="AD19">
        <v>531</v>
      </c>
      <c r="AE19">
        <v>570</v>
      </c>
      <c r="AF19">
        <v>563</v>
      </c>
      <c r="AG19">
        <v>575</v>
      </c>
      <c r="AH19">
        <v>573</v>
      </c>
      <c r="AI19">
        <v>573</v>
      </c>
      <c r="AJ19">
        <v>562</v>
      </c>
      <c r="AK19">
        <v>571</v>
      </c>
      <c r="AL19">
        <v>574</v>
      </c>
      <c r="AM19">
        <v>574</v>
      </c>
      <c r="AN19">
        <v>569</v>
      </c>
      <c r="AO19">
        <v>573</v>
      </c>
      <c r="AP19">
        <v>568</v>
      </c>
      <c r="AQ19">
        <v>574</v>
      </c>
      <c r="AR19">
        <v>574</v>
      </c>
      <c r="AS19">
        <v>574</v>
      </c>
      <c r="AT19">
        <v>574</v>
      </c>
      <c r="AU19">
        <v>573</v>
      </c>
      <c r="AV19">
        <v>571</v>
      </c>
      <c r="AW19">
        <v>574</v>
      </c>
    </row>
    <row r="20" spans="2:49" x14ac:dyDescent="0.25">
      <c r="B20">
        <v>559</v>
      </c>
      <c r="C20">
        <v>569</v>
      </c>
      <c r="D20">
        <v>574</v>
      </c>
      <c r="E20">
        <v>573</v>
      </c>
      <c r="F20">
        <v>566</v>
      </c>
      <c r="G20">
        <v>570</v>
      </c>
      <c r="H20">
        <v>566</v>
      </c>
      <c r="I20">
        <v>574</v>
      </c>
      <c r="J20">
        <v>569</v>
      </c>
      <c r="K20">
        <v>561</v>
      </c>
      <c r="L20">
        <v>546</v>
      </c>
      <c r="M20">
        <v>574</v>
      </c>
      <c r="N20">
        <v>571</v>
      </c>
      <c r="O20">
        <v>571</v>
      </c>
      <c r="P20">
        <v>566</v>
      </c>
      <c r="Q20">
        <v>570</v>
      </c>
      <c r="R20">
        <v>571</v>
      </c>
      <c r="S20">
        <v>575</v>
      </c>
      <c r="T20">
        <v>562</v>
      </c>
      <c r="U20">
        <v>571</v>
      </c>
      <c r="V20">
        <v>569</v>
      </c>
      <c r="W20">
        <v>575</v>
      </c>
      <c r="X20">
        <v>573</v>
      </c>
      <c r="Y20">
        <v>571</v>
      </c>
      <c r="Z20">
        <v>562</v>
      </c>
      <c r="AA20">
        <v>574</v>
      </c>
      <c r="AB20">
        <v>544</v>
      </c>
      <c r="AC20">
        <v>569</v>
      </c>
      <c r="AD20">
        <v>531</v>
      </c>
      <c r="AE20">
        <v>570</v>
      </c>
      <c r="AF20">
        <v>563</v>
      </c>
      <c r="AG20">
        <v>575</v>
      </c>
      <c r="AH20">
        <v>573</v>
      </c>
      <c r="AI20">
        <v>573</v>
      </c>
      <c r="AJ20">
        <v>562</v>
      </c>
      <c r="AK20">
        <v>571</v>
      </c>
      <c r="AL20">
        <v>574</v>
      </c>
      <c r="AM20">
        <v>574</v>
      </c>
      <c r="AN20">
        <v>569</v>
      </c>
      <c r="AO20">
        <v>573</v>
      </c>
      <c r="AP20">
        <v>568</v>
      </c>
      <c r="AQ20">
        <v>574</v>
      </c>
      <c r="AR20">
        <v>574</v>
      </c>
      <c r="AS20">
        <v>571</v>
      </c>
      <c r="AT20">
        <v>574</v>
      </c>
      <c r="AU20">
        <v>572</v>
      </c>
      <c r="AV20">
        <v>571</v>
      </c>
      <c r="AW20">
        <v>574</v>
      </c>
    </row>
    <row r="21" spans="2:49" x14ac:dyDescent="0.25">
      <c r="B21">
        <v>559</v>
      </c>
      <c r="C21">
        <v>569</v>
      </c>
      <c r="D21">
        <v>574</v>
      </c>
      <c r="E21">
        <v>573</v>
      </c>
      <c r="F21">
        <v>566</v>
      </c>
      <c r="G21">
        <v>570</v>
      </c>
      <c r="H21">
        <v>566</v>
      </c>
      <c r="I21">
        <v>574</v>
      </c>
      <c r="J21">
        <v>569</v>
      </c>
      <c r="K21">
        <v>561</v>
      </c>
      <c r="L21">
        <v>546</v>
      </c>
      <c r="M21">
        <v>574</v>
      </c>
      <c r="N21">
        <v>571</v>
      </c>
      <c r="O21">
        <v>571</v>
      </c>
      <c r="P21">
        <v>566</v>
      </c>
      <c r="Q21">
        <v>570</v>
      </c>
      <c r="R21">
        <v>571</v>
      </c>
      <c r="S21">
        <v>573</v>
      </c>
      <c r="T21">
        <v>562</v>
      </c>
      <c r="U21">
        <v>571</v>
      </c>
      <c r="V21">
        <v>569</v>
      </c>
      <c r="W21">
        <v>575</v>
      </c>
      <c r="X21">
        <v>573</v>
      </c>
      <c r="Y21">
        <v>571</v>
      </c>
      <c r="Z21">
        <v>562</v>
      </c>
      <c r="AA21">
        <v>574</v>
      </c>
      <c r="AB21">
        <v>544</v>
      </c>
      <c r="AC21">
        <v>569</v>
      </c>
      <c r="AD21">
        <v>531</v>
      </c>
      <c r="AE21">
        <v>570</v>
      </c>
      <c r="AF21">
        <v>563</v>
      </c>
      <c r="AG21">
        <v>575</v>
      </c>
      <c r="AH21">
        <v>573</v>
      </c>
      <c r="AI21">
        <v>556</v>
      </c>
      <c r="AJ21">
        <v>562</v>
      </c>
      <c r="AK21">
        <v>571</v>
      </c>
      <c r="AL21">
        <v>574</v>
      </c>
      <c r="AM21">
        <v>574</v>
      </c>
      <c r="AN21">
        <v>569</v>
      </c>
      <c r="AO21">
        <v>573</v>
      </c>
      <c r="AP21">
        <v>568</v>
      </c>
      <c r="AQ21">
        <v>574</v>
      </c>
      <c r="AR21">
        <v>574</v>
      </c>
      <c r="AS21">
        <v>574</v>
      </c>
      <c r="AT21">
        <v>574</v>
      </c>
      <c r="AU21">
        <v>573</v>
      </c>
      <c r="AV21">
        <v>571</v>
      </c>
      <c r="AW21">
        <v>574</v>
      </c>
    </row>
    <row r="22" spans="2:49" x14ac:dyDescent="0.25">
      <c r="B22">
        <v>559</v>
      </c>
      <c r="C22">
        <v>569</v>
      </c>
      <c r="D22">
        <v>574</v>
      </c>
      <c r="E22">
        <v>573</v>
      </c>
      <c r="F22">
        <v>566</v>
      </c>
      <c r="G22">
        <v>570</v>
      </c>
      <c r="H22">
        <v>566</v>
      </c>
      <c r="I22">
        <v>574</v>
      </c>
      <c r="J22">
        <v>569</v>
      </c>
      <c r="K22">
        <v>561</v>
      </c>
      <c r="L22">
        <v>546</v>
      </c>
      <c r="M22">
        <v>574</v>
      </c>
      <c r="N22">
        <v>571</v>
      </c>
      <c r="O22">
        <v>571</v>
      </c>
      <c r="P22">
        <v>566</v>
      </c>
      <c r="Q22">
        <v>570</v>
      </c>
      <c r="R22">
        <v>571</v>
      </c>
      <c r="S22">
        <v>573</v>
      </c>
      <c r="T22">
        <v>562</v>
      </c>
      <c r="U22">
        <v>571</v>
      </c>
      <c r="V22">
        <v>569</v>
      </c>
      <c r="W22">
        <v>575</v>
      </c>
      <c r="X22">
        <v>573</v>
      </c>
      <c r="Y22">
        <v>571</v>
      </c>
      <c r="Z22">
        <v>562</v>
      </c>
      <c r="AA22">
        <v>574</v>
      </c>
      <c r="AB22">
        <v>544</v>
      </c>
      <c r="AC22">
        <v>569</v>
      </c>
      <c r="AD22">
        <v>531</v>
      </c>
      <c r="AE22">
        <v>570</v>
      </c>
      <c r="AF22">
        <v>563</v>
      </c>
      <c r="AG22">
        <v>575</v>
      </c>
      <c r="AH22">
        <v>573</v>
      </c>
      <c r="AI22">
        <v>556</v>
      </c>
      <c r="AJ22">
        <v>562</v>
      </c>
      <c r="AK22">
        <v>571</v>
      </c>
      <c r="AL22">
        <v>574</v>
      </c>
      <c r="AM22">
        <v>574</v>
      </c>
      <c r="AN22">
        <v>569</v>
      </c>
      <c r="AO22">
        <v>573</v>
      </c>
      <c r="AP22">
        <v>568</v>
      </c>
      <c r="AQ22">
        <v>574</v>
      </c>
      <c r="AR22">
        <v>574</v>
      </c>
      <c r="AS22">
        <v>574</v>
      </c>
      <c r="AT22">
        <v>574</v>
      </c>
      <c r="AU22">
        <v>573</v>
      </c>
      <c r="AV22">
        <v>571</v>
      </c>
      <c r="AW22">
        <v>574</v>
      </c>
    </row>
    <row r="23" spans="2:49" x14ac:dyDescent="0.25">
      <c r="B23">
        <v>559</v>
      </c>
      <c r="C23">
        <v>569</v>
      </c>
      <c r="D23">
        <v>574</v>
      </c>
      <c r="E23">
        <v>573</v>
      </c>
      <c r="F23">
        <v>566</v>
      </c>
      <c r="G23">
        <v>570</v>
      </c>
      <c r="H23">
        <v>566</v>
      </c>
      <c r="I23">
        <v>574</v>
      </c>
      <c r="J23">
        <v>569</v>
      </c>
      <c r="K23">
        <v>561</v>
      </c>
      <c r="L23">
        <v>546</v>
      </c>
      <c r="M23">
        <v>574</v>
      </c>
      <c r="N23">
        <v>571</v>
      </c>
      <c r="O23">
        <v>571</v>
      </c>
      <c r="P23">
        <v>566</v>
      </c>
      <c r="Q23">
        <v>570</v>
      </c>
      <c r="R23">
        <v>571</v>
      </c>
      <c r="S23">
        <v>575</v>
      </c>
      <c r="T23">
        <v>562</v>
      </c>
      <c r="U23">
        <v>571</v>
      </c>
      <c r="V23">
        <v>569</v>
      </c>
      <c r="W23">
        <v>575</v>
      </c>
      <c r="X23">
        <v>573</v>
      </c>
      <c r="Y23">
        <v>571</v>
      </c>
      <c r="Z23">
        <v>562</v>
      </c>
      <c r="AA23">
        <v>574</v>
      </c>
      <c r="AB23">
        <v>544</v>
      </c>
      <c r="AC23">
        <v>569</v>
      </c>
      <c r="AD23">
        <v>531</v>
      </c>
      <c r="AE23">
        <v>570</v>
      </c>
      <c r="AF23">
        <v>563</v>
      </c>
      <c r="AG23">
        <v>575</v>
      </c>
      <c r="AH23">
        <v>573</v>
      </c>
      <c r="AI23">
        <v>556</v>
      </c>
      <c r="AJ23">
        <v>562</v>
      </c>
      <c r="AK23">
        <v>571</v>
      </c>
      <c r="AL23">
        <v>574</v>
      </c>
      <c r="AM23">
        <v>574</v>
      </c>
      <c r="AN23">
        <v>572</v>
      </c>
      <c r="AO23">
        <v>573</v>
      </c>
      <c r="AP23">
        <v>568</v>
      </c>
      <c r="AQ23">
        <v>574</v>
      </c>
      <c r="AR23">
        <v>574</v>
      </c>
      <c r="AS23">
        <v>574</v>
      </c>
      <c r="AT23">
        <v>574</v>
      </c>
      <c r="AU23">
        <v>573</v>
      </c>
      <c r="AV23">
        <v>571</v>
      </c>
      <c r="AW23">
        <v>574</v>
      </c>
    </row>
    <row r="24" spans="2:49" x14ac:dyDescent="0.25">
      <c r="B24">
        <v>559</v>
      </c>
      <c r="C24">
        <v>569</v>
      </c>
      <c r="D24">
        <v>574</v>
      </c>
      <c r="E24">
        <v>573</v>
      </c>
      <c r="F24">
        <v>566</v>
      </c>
      <c r="G24">
        <v>570</v>
      </c>
      <c r="H24">
        <v>566</v>
      </c>
      <c r="I24">
        <v>574</v>
      </c>
      <c r="J24">
        <v>569</v>
      </c>
      <c r="K24">
        <v>572</v>
      </c>
      <c r="L24">
        <v>546</v>
      </c>
      <c r="M24">
        <v>574</v>
      </c>
      <c r="N24">
        <v>571</v>
      </c>
      <c r="O24">
        <v>571</v>
      </c>
      <c r="P24">
        <v>566</v>
      </c>
      <c r="Q24">
        <v>570</v>
      </c>
      <c r="R24">
        <v>571</v>
      </c>
      <c r="S24">
        <v>573</v>
      </c>
      <c r="T24">
        <v>562</v>
      </c>
      <c r="U24">
        <v>571</v>
      </c>
      <c r="V24">
        <v>569</v>
      </c>
      <c r="W24">
        <v>575</v>
      </c>
      <c r="X24">
        <v>573</v>
      </c>
      <c r="Y24">
        <v>571</v>
      </c>
      <c r="Z24">
        <v>562</v>
      </c>
      <c r="AA24">
        <v>574</v>
      </c>
      <c r="AB24">
        <v>544</v>
      </c>
      <c r="AC24">
        <v>569</v>
      </c>
      <c r="AD24">
        <v>531</v>
      </c>
      <c r="AE24">
        <v>570</v>
      </c>
      <c r="AF24">
        <v>563</v>
      </c>
      <c r="AG24">
        <v>575</v>
      </c>
      <c r="AH24">
        <v>573</v>
      </c>
      <c r="AI24">
        <v>556</v>
      </c>
      <c r="AJ24">
        <v>562</v>
      </c>
      <c r="AK24">
        <v>571</v>
      </c>
      <c r="AL24">
        <v>574</v>
      </c>
      <c r="AM24">
        <v>574</v>
      </c>
      <c r="AN24">
        <v>572</v>
      </c>
      <c r="AO24">
        <v>573</v>
      </c>
      <c r="AP24">
        <v>568</v>
      </c>
      <c r="AQ24">
        <v>574</v>
      </c>
      <c r="AR24">
        <v>574</v>
      </c>
      <c r="AS24">
        <v>574</v>
      </c>
      <c r="AT24">
        <v>574</v>
      </c>
      <c r="AU24">
        <v>572</v>
      </c>
      <c r="AV24">
        <v>571</v>
      </c>
      <c r="AW24">
        <v>574</v>
      </c>
    </row>
    <row r="25" spans="2:49" x14ac:dyDescent="0.25">
      <c r="B25">
        <v>559</v>
      </c>
      <c r="C25">
        <v>569</v>
      </c>
      <c r="D25">
        <v>574</v>
      </c>
      <c r="E25">
        <v>573</v>
      </c>
      <c r="F25">
        <v>566</v>
      </c>
      <c r="G25">
        <v>570</v>
      </c>
      <c r="H25">
        <v>566</v>
      </c>
      <c r="I25">
        <v>574</v>
      </c>
      <c r="J25">
        <v>569</v>
      </c>
      <c r="K25">
        <v>572</v>
      </c>
      <c r="L25">
        <v>546</v>
      </c>
      <c r="M25">
        <v>574</v>
      </c>
      <c r="N25">
        <v>571</v>
      </c>
      <c r="O25">
        <v>571</v>
      </c>
      <c r="P25">
        <v>566</v>
      </c>
      <c r="Q25">
        <v>570</v>
      </c>
      <c r="R25">
        <v>571</v>
      </c>
      <c r="S25">
        <v>573</v>
      </c>
      <c r="T25">
        <v>562</v>
      </c>
      <c r="U25">
        <v>571</v>
      </c>
      <c r="V25">
        <v>569</v>
      </c>
      <c r="W25">
        <v>575</v>
      </c>
      <c r="X25">
        <v>573</v>
      </c>
      <c r="Y25">
        <v>571</v>
      </c>
      <c r="Z25">
        <v>562</v>
      </c>
      <c r="AA25">
        <v>574</v>
      </c>
      <c r="AB25">
        <v>544</v>
      </c>
      <c r="AC25">
        <v>569</v>
      </c>
      <c r="AD25">
        <v>531</v>
      </c>
      <c r="AE25">
        <v>570</v>
      </c>
      <c r="AF25">
        <v>563</v>
      </c>
      <c r="AG25">
        <v>575</v>
      </c>
      <c r="AH25">
        <v>573</v>
      </c>
      <c r="AI25">
        <v>556</v>
      </c>
      <c r="AJ25">
        <v>562</v>
      </c>
      <c r="AK25">
        <v>571</v>
      </c>
      <c r="AL25">
        <v>574</v>
      </c>
      <c r="AM25">
        <v>574</v>
      </c>
      <c r="AN25">
        <v>572</v>
      </c>
      <c r="AO25">
        <v>573</v>
      </c>
      <c r="AP25">
        <v>568</v>
      </c>
      <c r="AQ25">
        <v>574</v>
      </c>
      <c r="AR25">
        <v>574</v>
      </c>
      <c r="AS25">
        <v>574</v>
      </c>
      <c r="AT25">
        <v>574</v>
      </c>
      <c r="AU25">
        <v>558</v>
      </c>
      <c r="AV25">
        <v>571</v>
      </c>
      <c r="AW25">
        <v>574</v>
      </c>
    </row>
    <row r="26" spans="2:49" x14ac:dyDescent="0.25">
      <c r="B26">
        <v>559</v>
      </c>
      <c r="C26">
        <v>569</v>
      </c>
      <c r="D26">
        <v>574</v>
      </c>
      <c r="E26">
        <v>573</v>
      </c>
      <c r="F26">
        <v>566</v>
      </c>
      <c r="G26">
        <v>570</v>
      </c>
      <c r="H26">
        <v>566</v>
      </c>
      <c r="I26">
        <v>574</v>
      </c>
      <c r="J26">
        <v>569</v>
      </c>
      <c r="K26">
        <v>572</v>
      </c>
      <c r="L26">
        <v>546</v>
      </c>
      <c r="M26">
        <v>574</v>
      </c>
      <c r="N26">
        <v>571</v>
      </c>
      <c r="O26">
        <v>571</v>
      </c>
      <c r="P26">
        <v>566</v>
      </c>
      <c r="Q26">
        <v>570</v>
      </c>
      <c r="R26">
        <v>571</v>
      </c>
      <c r="S26">
        <v>575</v>
      </c>
      <c r="T26">
        <v>562</v>
      </c>
      <c r="U26">
        <v>571</v>
      </c>
      <c r="V26">
        <v>569</v>
      </c>
      <c r="W26">
        <v>575</v>
      </c>
      <c r="X26">
        <v>573</v>
      </c>
      <c r="Y26">
        <v>571</v>
      </c>
      <c r="Z26">
        <v>562</v>
      </c>
      <c r="AA26">
        <v>574</v>
      </c>
      <c r="AB26">
        <v>544</v>
      </c>
      <c r="AC26">
        <v>569</v>
      </c>
      <c r="AD26">
        <v>531</v>
      </c>
      <c r="AE26">
        <v>570</v>
      </c>
      <c r="AF26">
        <v>563</v>
      </c>
      <c r="AG26">
        <v>575</v>
      </c>
      <c r="AH26">
        <v>573</v>
      </c>
      <c r="AI26">
        <v>556</v>
      </c>
      <c r="AJ26">
        <v>562</v>
      </c>
      <c r="AK26">
        <v>571</v>
      </c>
      <c r="AL26">
        <v>574</v>
      </c>
      <c r="AM26">
        <v>574</v>
      </c>
      <c r="AN26">
        <v>572</v>
      </c>
      <c r="AO26">
        <v>573</v>
      </c>
      <c r="AP26">
        <v>568</v>
      </c>
      <c r="AQ26">
        <v>574</v>
      </c>
      <c r="AR26">
        <v>574</v>
      </c>
      <c r="AS26">
        <v>574</v>
      </c>
      <c r="AT26">
        <v>574</v>
      </c>
      <c r="AU26">
        <v>558</v>
      </c>
      <c r="AV26">
        <v>571</v>
      </c>
      <c r="AW26">
        <v>574</v>
      </c>
    </row>
    <row r="27" spans="2:49" x14ac:dyDescent="0.25">
      <c r="B27">
        <v>559</v>
      </c>
      <c r="C27">
        <v>569</v>
      </c>
      <c r="D27">
        <v>574</v>
      </c>
      <c r="E27">
        <v>573</v>
      </c>
      <c r="F27">
        <v>566</v>
      </c>
      <c r="G27">
        <v>570</v>
      </c>
      <c r="H27">
        <v>566</v>
      </c>
      <c r="I27">
        <v>574</v>
      </c>
      <c r="J27">
        <v>569</v>
      </c>
      <c r="K27">
        <v>572</v>
      </c>
      <c r="L27">
        <v>546</v>
      </c>
      <c r="M27">
        <v>574</v>
      </c>
      <c r="N27">
        <v>571</v>
      </c>
      <c r="O27">
        <v>571</v>
      </c>
      <c r="P27">
        <v>566</v>
      </c>
      <c r="Q27">
        <v>570</v>
      </c>
      <c r="R27">
        <v>571</v>
      </c>
      <c r="S27">
        <v>575</v>
      </c>
      <c r="T27">
        <v>562</v>
      </c>
      <c r="U27">
        <v>571</v>
      </c>
      <c r="V27">
        <v>569</v>
      </c>
      <c r="W27">
        <v>575</v>
      </c>
      <c r="X27">
        <v>573</v>
      </c>
      <c r="Y27">
        <v>571</v>
      </c>
      <c r="Z27">
        <v>562</v>
      </c>
      <c r="AA27">
        <v>574</v>
      </c>
      <c r="AB27">
        <v>544</v>
      </c>
      <c r="AC27">
        <v>569</v>
      </c>
      <c r="AD27">
        <v>531</v>
      </c>
      <c r="AE27">
        <v>570</v>
      </c>
      <c r="AF27">
        <v>563</v>
      </c>
      <c r="AG27">
        <v>575</v>
      </c>
      <c r="AH27">
        <v>573</v>
      </c>
      <c r="AI27">
        <v>556</v>
      </c>
      <c r="AJ27">
        <v>562</v>
      </c>
      <c r="AK27">
        <v>571</v>
      </c>
      <c r="AL27">
        <v>574</v>
      </c>
      <c r="AM27">
        <v>574</v>
      </c>
      <c r="AN27">
        <v>572</v>
      </c>
      <c r="AO27">
        <v>573</v>
      </c>
      <c r="AP27">
        <v>568</v>
      </c>
      <c r="AQ27">
        <v>574</v>
      </c>
      <c r="AR27">
        <v>574</v>
      </c>
      <c r="AS27">
        <v>571</v>
      </c>
      <c r="AT27">
        <v>574</v>
      </c>
      <c r="AU27">
        <v>558</v>
      </c>
      <c r="AV27">
        <v>571</v>
      </c>
      <c r="AW27">
        <v>574</v>
      </c>
    </row>
    <row r="28" spans="2:49" x14ac:dyDescent="0.25">
      <c r="B28">
        <v>559</v>
      </c>
      <c r="C28">
        <v>569</v>
      </c>
      <c r="D28">
        <v>574</v>
      </c>
      <c r="E28">
        <v>573</v>
      </c>
      <c r="F28">
        <v>566</v>
      </c>
      <c r="G28">
        <v>570</v>
      </c>
      <c r="H28">
        <v>566</v>
      </c>
      <c r="I28">
        <v>574</v>
      </c>
      <c r="J28">
        <v>569</v>
      </c>
      <c r="K28">
        <v>572</v>
      </c>
      <c r="L28">
        <v>546</v>
      </c>
      <c r="M28">
        <v>574</v>
      </c>
      <c r="N28">
        <v>571</v>
      </c>
      <c r="O28">
        <v>571</v>
      </c>
      <c r="P28">
        <v>566</v>
      </c>
      <c r="Q28">
        <v>570</v>
      </c>
      <c r="R28">
        <v>571</v>
      </c>
      <c r="S28">
        <v>573</v>
      </c>
      <c r="T28">
        <v>562</v>
      </c>
      <c r="U28">
        <v>571</v>
      </c>
      <c r="V28">
        <v>569</v>
      </c>
      <c r="W28">
        <v>575</v>
      </c>
      <c r="X28">
        <v>573</v>
      </c>
      <c r="Y28">
        <v>571</v>
      </c>
      <c r="Z28">
        <v>562</v>
      </c>
      <c r="AA28">
        <v>574</v>
      </c>
      <c r="AB28">
        <v>544</v>
      </c>
      <c r="AC28">
        <v>569</v>
      </c>
      <c r="AD28">
        <v>531</v>
      </c>
      <c r="AE28">
        <v>570</v>
      </c>
      <c r="AF28">
        <v>563</v>
      </c>
      <c r="AG28">
        <v>575</v>
      </c>
      <c r="AH28">
        <v>573</v>
      </c>
      <c r="AI28">
        <v>556</v>
      </c>
      <c r="AJ28">
        <v>562</v>
      </c>
      <c r="AK28">
        <v>571</v>
      </c>
      <c r="AL28">
        <v>574</v>
      </c>
      <c r="AM28">
        <v>574</v>
      </c>
      <c r="AN28">
        <v>572</v>
      </c>
      <c r="AO28">
        <v>573</v>
      </c>
      <c r="AP28">
        <v>568</v>
      </c>
      <c r="AQ28">
        <v>574</v>
      </c>
      <c r="AR28">
        <v>574</v>
      </c>
      <c r="AS28">
        <v>571</v>
      </c>
      <c r="AT28">
        <v>574</v>
      </c>
      <c r="AU28">
        <v>558</v>
      </c>
      <c r="AV28">
        <v>571</v>
      </c>
      <c r="AW28">
        <v>574</v>
      </c>
    </row>
    <row r="29" spans="2:49" x14ac:dyDescent="0.25">
      <c r="B29">
        <v>559</v>
      </c>
      <c r="C29">
        <v>569</v>
      </c>
      <c r="D29">
        <v>574</v>
      </c>
      <c r="E29">
        <v>573</v>
      </c>
      <c r="F29">
        <v>566</v>
      </c>
      <c r="G29">
        <v>570</v>
      </c>
      <c r="H29">
        <v>566</v>
      </c>
      <c r="I29">
        <v>574</v>
      </c>
      <c r="J29">
        <v>569</v>
      </c>
      <c r="K29">
        <v>572</v>
      </c>
      <c r="L29">
        <v>546</v>
      </c>
      <c r="M29">
        <v>574</v>
      </c>
      <c r="N29">
        <v>571</v>
      </c>
      <c r="O29">
        <v>571</v>
      </c>
      <c r="P29">
        <v>566</v>
      </c>
      <c r="Q29">
        <v>570</v>
      </c>
      <c r="R29">
        <v>571</v>
      </c>
      <c r="S29">
        <v>573</v>
      </c>
      <c r="T29">
        <v>562</v>
      </c>
      <c r="U29">
        <v>574</v>
      </c>
      <c r="V29">
        <v>569</v>
      </c>
      <c r="W29">
        <v>575</v>
      </c>
      <c r="X29">
        <v>573</v>
      </c>
      <c r="Y29">
        <v>571</v>
      </c>
      <c r="Z29">
        <v>562</v>
      </c>
      <c r="AA29">
        <v>574</v>
      </c>
      <c r="AB29">
        <v>544</v>
      </c>
      <c r="AC29">
        <v>569</v>
      </c>
      <c r="AD29">
        <v>531</v>
      </c>
      <c r="AE29">
        <v>570</v>
      </c>
      <c r="AF29">
        <v>563</v>
      </c>
      <c r="AG29">
        <v>575</v>
      </c>
      <c r="AH29">
        <v>573</v>
      </c>
      <c r="AI29">
        <v>556</v>
      </c>
      <c r="AJ29">
        <v>562</v>
      </c>
      <c r="AK29">
        <v>571</v>
      </c>
      <c r="AL29">
        <v>574</v>
      </c>
      <c r="AM29">
        <v>574</v>
      </c>
      <c r="AN29">
        <v>572</v>
      </c>
      <c r="AO29">
        <v>573</v>
      </c>
      <c r="AP29">
        <v>568</v>
      </c>
      <c r="AQ29">
        <v>574</v>
      </c>
      <c r="AR29">
        <v>574</v>
      </c>
      <c r="AS29">
        <v>571</v>
      </c>
      <c r="AT29">
        <v>574</v>
      </c>
      <c r="AU29">
        <v>558</v>
      </c>
      <c r="AV29">
        <v>571</v>
      </c>
      <c r="AW29">
        <v>574</v>
      </c>
    </row>
    <row r="30" spans="2:49" x14ac:dyDescent="0.25">
      <c r="B30">
        <v>559</v>
      </c>
      <c r="C30">
        <v>569</v>
      </c>
      <c r="D30">
        <v>574</v>
      </c>
      <c r="E30">
        <v>573</v>
      </c>
      <c r="F30">
        <v>566</v>
      </c>
      <c r="G30">
        <v>570</v>
      </c>
      <c r="H30">
        <v>566</v>
      </c>
      <c r="I30">
        <v>574</v>
      </c>
      <c r="J30">
        <v>569</v>
      </c>
      <c r="K30">
        <v>572</v>
      </c>
      <c r="L30">
        <v>546</v>
      </c>
      <c r="M30">
        <v>574</v>
      </c>
      <c r="N30">
        <v>571</v>
      </c>
      <c r="O30">
        <v>571</v>
      </c>
      <c r="P30">
        <v>566</v>
      </c>
      <c r="Q30">
        <v>570</v>
      </c>
      <c r="R30">
        <v>571</v>
      </c>
      <c r="S30">
        <v>573</v>
      </c>
      <c r="T30">
        <v>562</v>
      </c>
      <c r="U30">
        <v>574</v>
      </c>
      <c r="V30">
        <v>569</v>
      </c>
      <c r="W30">
        <v>575</v>
      </c>
      <c r="X30">
        <v>573</v>
      </c>
      <c r="Y30">
        <v>571</v>
      </c>
      <c r="Z30">
        <v>562</v>
      </c>
      <c r="AA30">
        <v>574</v>
      </c>
      <c r="AB30">
        <v>544</v>
      </c>
      <c r="AC30">
        <v>569</v>
      </c>
      <c r="AD30">
        <v>531</v>
      </c>
      <c r="AE30">
        <v>570</v>
      </c>
      <c r="AF30">
        <v>563</v>
      </c>
      <c r="AG30">
        <v>575</v>
      </c>
      <c r="AH30">
        <v>573</v>
      </c>
      <c r="AI30">
        <v>556</v>
      </c>
      <c r="AJ30">
        <v>562</v>
      </c>
      <c r="AK30">
        <v>571</v>
      </c>
      <c r="AL30">
        <v>574</v>
      </c>
      <c r="AM30">
        <v>574</v>
      </c>
      <c r="AN30">
        <v>572</v>
      </c>
      <c r="AO30">
        <v>573</v>
      </c>
      <c r="AP30">
        <v>568</v>
      </c>
      <c r="AQ30">
        <v>574</v>
      </c>
      <c r="AR30">
        <v>574</v>
      </c>
      <c r="AS30">
        <v>571</v>
      </c>
      <c r="AT30">
        <v>574</v>
      </c>
      <c r="AU30">
        <v>558</v>
      </c>
      <c r="AV30">
        <v>571</v>
      </c>
      <c r="AW30">
        <v>574</v>
      </c>
    </row>
    <row r="31" spans="2:49" x14ac:dyDescent="0.25">
      <c r="B31">
        <v>559</v>
      </c>
      <c r="C31">
        <v>569</v>
      </c>
      <c r="D31">
        <v>574</v>
      </c>
      <c r="E31">
        <v>573</v>
      </c>
      <c r="F31">
        <v>566</v>
      </c>
      <c r="G31">
        <v>570</v>
      </c>
      <c r="H31">
        <v>566</v>
      </c>
      <c r="I31">
        <v>574</v>
      </c>
      <c r="J31">
        <v>569</v>
      </c>
      <c r="K31">
        <v>572</v>
      </c>
      <c r="L31">
        <v>546</v>
      </c>
      <c r="M31">
        <v>574</v>
      </c>
      <c r="N31">
        <v>571</v>
      </c>
      <c r="O31">
        <v>571</v>
      </c>
      <c r="P31">
        <v>566</v>
      </c>
      <c r="Q31">
        <v>570</v>
      </c>
      <c r="R31">
        <v>571</v>
      </c>
      <c r="S31">
        <v>573</v>
      </c>
      <c r="T31">
        <v>562</v>
      </c>
      <c r="U31">
        <v>571</v>
      </c>
      <c r="V31">
        <v>569</v>
      </c>
      <c r="W31">
        <v>575</v>
      </c>
      <c r="X31">
        <v>573</v>
      </c>
      <c r="Y31">
        <v>571</v>
      </c>
      <c r="Z31">
        <v>562</v>
      </c>
      <c r="AA31">
        <v>574</v>
      </c>
      <c r="AB31">
        <v>544</v>
      </c>
      <c r="AC31">
        <v>569</v>
      </c>
      <c r="AD31">
        <v>531</v>
      </c>
      <c r="AE31">
        <v>570</v>
      </c>
      <c r="AF31">
        <v>563</v>
      </c>
      <c r="AG31">
        <v>575</v>
      </c>
      <c r="AH31">
        <v>573</v>
      </c>
      <c r="AI31">
        <v>556</v>
      </c>
      <c r="AJ31">
        <v>562</v>
      </c>
      <c r="AK31">
        <v>571</v>
      </c>
      <c r="AL31">
        <v>574</v>
      </c>
      <c r="AM31">
        <v>574</v>
      </c>
      <c r="AN31">
        <v>572</v>
      </c>
      <c r="AO31">
        <v>573</v>
      </c>
      <c r="AP31">
        <v>568</v>
      </c>
      <c r="AQ31">
        <v>574</v>
      </c>
      <c r="AR31">
        <v>574</v>
      </c>
      <c r="AS31">
        <v>571</v>
      </c>
      <c r="AT31">
        <v>574</v>
      </c>
      <c r="AU31">
        <v>558</v>
      </c>
      <c r="AV31">
        <v>571</v>
      </c>
      <c r="AW31">
        <v>574</v>
      </c>
    </row>
    <row r="32" spans="2:49" x14ac:dyDescent="0.25">
      <c r="B32">
        <v>559</v>
      </c>
      <c r="C32">
        <v>569</v>
      </c>
      <c r="D32">
        <v>574</v>
      </c>
      <c r="E32">
        <v>573</v>
      </c>
      <c r="F32">
        <v>566</v>
      </c>
      <c r="G32">
        <v>570</v>
      </c>
      <c r="H32">
        <v>566</v>
      </c>
      <c r="I32">
        <v>574</v>
      </c>
      <c r="J32">
        <v>569</v>
      </c>
      <c r="K32">
        <v>572</v>
      </c>
      <c r="L32">
        <v>546</v>
      </c>
      <c r="M32">
        <v>574</v>
      </c>
      <c r="N32">
        <v>571</v>
      </c>
      <c r="O32">
        <v>571</v>
      </c>
      <c r="P32">
        <v>566</v>
      </c>
      <c r="Q32">
        <v>570</v>
      </c>
      <c r="R32">
        <v>571</v>
      </c>
      <c r="S32">
        <v>573</v>
      </c>
      <c r="T32">
        <v>562</v>
      </c>
      <c r="U32">
        <v>571</v>
      </c>
      <c r="V32">
        <v>569</v>
      </c>
      <c r="W32">
        <v>575</v>
      </c>
      <c r="X32">
        <v>573</v>
      </c>
      <c r="Y32">
        <v>571</v>
      </c>
      <c r="Z32">
        <v>562</v>
      </c>
      <c r="AA32">
        <v>574</v>
      </c>
      <c r="AB32">
        <v>544</v>
      </c>
      <c r="AC32">
        <v>569</v>
      </c>
      <c r="AD32">
        <v>531</v>
      </c>
      <c r="AE32">
        <v>570</v>
      </c>
      <c r="AF32">
        <v>563</v>
      </c>
      <c r="AG32">
        <v>575</v>
      </c>
      <c r="AH32">
        <v>573</v>
      </c>
      <c r="AI32">
        <v>556</v>
      </c>
      <c r="AJ32">
        <v>562</v>
      </c>
      <c r="AK32">
        <v>571</v>
      </c>
      <c r="AL32">
        <v>574</v>
      </c>
      <c r="AM32">
        <v>574</v>
      </c>
      <c r="AN32">
        <v>572</v>
      </c>
      <c r="AO32">
        <v>573</v>
      </c>
      <c r="AP32">
        <v>571</v>
      </c>
      <c r="AQ32">
        <v>574</v>
      </c>
      <c r="AR32">
        <v>574</v>
      </c>
      <c r="AS32">
        <v>571</v>
      </c>
      <c r="AT32">
        <v>574</v>
      </c>
      <c r="AU32">
        <v>558</v>
      </c>
      <c r="AV32">
        <v>571</v>
      </c>
      <c r="AW32">
        <v>574</v>
      </c>
    </row>
    <row r="33" spans="1:49" x14ac:dyDescent="0.25">
      <c r="B33">
        <v>559</v>
      </c>
      <c r="C33">
        <v>569</v>
      </c>
      <c r="D33">
        <v>574</v>
      </c>
      <c r="E33">
        <v>573</v>
      </c>
      <c r="F33">
        <v>566</v>
      </c>
      <c r="G33">
        <v>570</v>
      </c>
      <c r="H33">
        <v>566</v>
      </c>
      <c r="I33">
        <v>574</v>
      </c>
      <c r="J33">
        <v>569</v>
      </c>
      <c r="K33">
        <v>572</v>
      </c>
      <c r="L33">
        <v>546</v>
      </c>
      <c r="M33">
        <v>574</v>
      </c>
      <c r="N33">
        <v>571</v>
      </c>
      <c r="O33">
        <v>571</v>
      </c>
      <c r="P33">
        <v>566</v>
      </c>
      <c r="Q33">
        <v>570</v>
      </c>
      <c r="R33">
        <v>571</v>
      </c>
      <c r="S33">
        <v>573</v>
      </c>
      <c r="T33">
        <v>562</v>
      </c>
      <c r="U33">
        <v>571</v>
      </c>
      <c r="V33">
        <v>569</v>
      </c>
      <c r="W33">
        <v>575</v>
      </c>
      <c r="X33">
        <v>573</v>
      </c>
      <c r="Y33">
        <v>571</v>
      </c>
      <c r="Z33">
        <v>562</v>
      </c>
      <c r="AA33">
        <v>574</v>
      </c>
      <c r="AB33">
        <v>544</v>
      </c>
      <c r="AC33">
        <v>569</v>
      </c>
      <c r="AD33">
        <v>531</v>
      </c>
      <c r="AE33">
        <v>570</v>
      </c>
      <c r="AF33">
        <v>563</v>
      </c>
      <c r="AG33">
        <v>575</v>
      </c>
      <c r="AH33">
        <v>573</v>
      </c>
      <c r="AI33">
        <v>556</v>
      </c>
      <c r="AJ33">
        <v>562</v>
      </c>
      <c r="AK33">
        <v>571</v>
      </c>
      <c r="AL33">
        <v>574</v>
      </c>
      <c r="AM33">
        <v>574</v>
      </c>
      <c r="AN33">
        <v>572</v>
      </c>
      <c r="AO33">
        <v>573</v>
      </c>
      <c r="AP33">
        <v>571</v>
      </c>
      <c r="AQ33">
        <v>574</v>
      </c>
      <c r="AR33">
        <v>574</v>
      </c>
      <c r="AS33">
        <v>571</v>
      </c>
      <c r="AT33">
        <v>574</v>
      </c>
      <c r="AU33">
        <v>558</v>
      </c>
      <c r="AV33">
        <v>571</v>
      </c>
      <c r="AW33">
        <v>574</v>
      </c>
    </row>
    <row r="34" spans="1:49" x14ac:dyDescent="0.25">
      <c r="B34">
        <v>559</v>
      </c>
      <c r="C34">
        <v>569</v>
      </c>
      <c r="D34">
        <v>574</v>
      </c>
      <c r="E34">
        <v>573</v>
      </c>
      <c r="F34">
        <v>566</v>
      </c>
      <c r="G34">
        <v>570</v>
      </c>
      <c r="H34">
        <v>566</v>
      </c>
      <c r="I34">
        <v>574</v>
      </c>
      <c r="J34">
        <v>569</v>
      </c>
      <c r="K34">
        <v>572</v>
      </c>
      <c r="L34">
        <v>546</v>
      </c>
      <c r="M34">
        <v>574</v>
      </c>
      <c r="N34">
        <v>571</v>
      </c>
      <c r="O34">
        <v>571</v>
      </c>
      <c r="P34">
        <v>566</v>
      </c>
      <c r="Q34">
        <v>570</v>
      </c>
      <c r="R34">
        <v>571</v>
      </c>
      <c r="S34">
        <v>573</v>
      </c>
      <c r="T34">
        <v>562</v>
      </c>
      <c r="U34">
        <v>571</v>
      </c>
      <c r="V34">
        <v>569</v>
      </c>
      <c r="W34">
        <v>575</v>
      </c>
      <c r="X34">
        <v>573</v>
      </c>
      <c r="Y34">
        <v>571</v>
      </c>
      <c r="Z34">
        <v>562</v>
      </c>
      <c r="AA34">
        <v>574</v>
      </c>
      <c r="AB34">
        <v>544</v>
      </c>
      <c r="AC34">
        <v>569</v>
      </c>
      <c r="AD34">
        <v>531</v>
      </c>
      <c r="AE34">
        <v>570</v>
      </c>
      <c r="AF34">
        <v>563</v>
      </c>
      <c r="AG34">
        <v>575</v>
      </c>
      <c r="AH34">
        <v>573</v>
      </c>
      <c r="AI34">
        <v>556</v>
      </c>
      <c r="AJ34">
        <v>562</v>
      </c>
      <c r="AK34">
        <v>571</v>
      </c>
      <c r="AL34">
        <v>574</v>
      </c>
      <c r="AM34">
        <v>574</v>
      </c>
      <c r="AN34">
        <v>572</v>
      </c>
      <c r="AO34">
        <v>573</v>
      </c>
      <c r="AP34">
        <v>571</v>
      </c>
      <c r="AQ34">
        <v>574</v>
      </c>
      <c r="AR34">
        <v>574</v>
      </c>
      <c r="AS34">
        <v>571</v>
      </c>
      <c r="AT34">
        <v>574</v>
      </c>
      <c r="AU34">
        <v>558</v>
      </c>
      <c r="AV34">
        <v>571</v>
      </c>
      <c r="AW34">
        <v>574</v>
      </c>
    </row>
    <row r="35" spans="1:49" x14ac:dyDescent="0.25">
      <c r="B35">
        <v>559</v>
      </c>
      <c r="C35">
        <v>569</v>
      </c>
      <c r="D35">
        <v>574</v>
      </c>
      <c r="E35">
        <v>573</v>
      </c>
      <c r="F35">
        <v>566</v>
      </c>
      <c r="G35">
        <v>570</v>
      </c>
      <c r="H35">
        <v>566</v>
      </c>
      <c r="I35">
        <v>574</v>
      </c>
      <c r="J35">
        <v>569</v>
      </c>
      <c r="K35">
        <v>572</v>
      </c>
      <c r="L35">
        <v>546</v>
      </c>
      <c r="M35">
        <v>574</v>
      </c>
      <c r="N35">
        <v>571</v>
      </c>
      <c r="O35">
        <v>571</v>
      </c>
      <c r="P35">
        <v>566</v>
      </c>
      <c r="Q35">
        <v>570</v>
      </c>
      <c r="R35">
        <v>571</v>
      </c>
      <c r="S35">
        <v>573</v>
      </c>
      <c r="T35">
        <v>562</v>
      </c>
      <c r="U35">
        <v>571</v>
      </c>
      <c r="V35">
        <v>569</v>
      </c>
      <c r="W35">
        <v>575</v>
      </c>
      <c r="X35">
        <v>573</v>
      </c>
      <c r="Y35">
        <v>571</v>
      </c>
      <c r="Z35">
        <v>562</v>
      </c>
      <c r="AA35">
        <v>574</v>
      </c>
      <c r="AB35">
        <v>544</v>
      </c>
      <c r="AC35">
        <v>569</v>
      </c>
      <c r="AD35">
        <v>531</v>
      </c>
      <c r="AE35">
        <v>570</v>
      </c>
      <c r="AF35">
        <v>563</v>
      </c>
      <c r="AG35">
        <v>575</v>
      </c>
      <c r="AH35">
        <v>573</v>
      </c>
      <c r="AI35">
        <v>556</v>
      </c>
      <c r="AJ35">
        <v>562</v>
      </c>
      <c r="AK35">
        <v>571</v>
      </c>
      <c r="AL35">
        <v>574</v>
      </c>
      <c r="AM35">
        <v>574</v>
      </c>
      <c r="AN35">
        <v>572</v>
      </c>
      <c r="AO35">
        <v>573</v>
      </c>
      <c r="AP35">
        <v>571</v>
      </c>
      <c r="AQ35">
        <v>574</v>
      </c>
      <c r="AR35">
        <v>574</v>
      </c>
      <c r="AS35">
        <v>571</v>
      </c>
      <c r="AT35">
        <v>574</v>
      </c>
      <c r="AU35">
        <v>558</v>
      </c>
      <c r="AV35">
        <v>571</v>
      </c>
      <c r="AW35">
        <v>574</v>
      </c>
    </row>
    <row r="36" spans="1:49" x14ac:dyDescent="0.25">
      <c r="B36">
        <v>559</v>
      </c>
      <c r="C36">
        <v>569</v>
      </c>
      <c r="D36">
        <v>574</v>
      </c>
      <c r="E36">
        <v>573</v>
      </c>
      <c r="F36">
        <v>566</v>
      </c>
      <c r="G36">
        <v>570</v>
      </c>
      <c r="H36">
        <v>566</v>
      </c>
      <c r="I36">
        <v>574</v>
      </c>
      <c r="J36">
        <v>569</v>
      </c>
      <c r="K36">
        <v>572</v>
      </c>
      <c r="L36">
        <v>546</v>
      </c>
      <c r="M36">
        <v>574</v>
      </c>
      <c r="N36">
        <v>571</v>
      </c>
      <c r="O36">
        <v>571</v>
      </c>
      <c r="P36">
        <v>566</v>
      </c>
      <c r="Q36">
        <v>570</v>
      </c>
      <c r="R36">
        <v>571</v>
      </c>
      <c r="S36">
        <v>573</v>
      </c>
      <c r="T36">
        <v>562</v>
      </c>
      <c r="U36">
        <v>571</v>
      </c>
      <c r="V36">
        <v>569</v>
      </c>
      <c r="W36">
        <v>575</v>
      </c>
      <c r="X36">
        <v>573</v>
      </c>
      <c r="Y36">
        <v>571</v>
      </c>
      <c r="Z36">
        <v>562</v>
      </c>
      <c r="AA36">
        <v>574</v>
      </c>
      <c r="AB36">
        <v>544</v>
      </c>
      <c r="AC36">
        <v>569</v>
      </c>
      <c r="AD36">
        <v>531</v>
      </c>
      <c r="AE36">
        <v>570</v>
      </c>
      <c r="AF36">
        <v>563</v>
      </c>
      <c r="AG36">
        <v>575</v>
      </c>
      <c r="AH36">
        <v>573</v>
      </c>
      <c r="AI36">
        <v>556</v>
      </c>
      <c r="AJ36">
        <v>562</v>
      </c>
      <c r="AK36">
        <v>571</v>
      </c>
      <c r="AL36">
        <v>574</v>
      </c>
      <c r="AM36">
        <v>574</v>
      </c>
      <c r="AN36">
        <v>572</v>
      </c>
      <c r="AO36">
        <v>573</v>
      </c>
      <c r="AP36">
        <v>571</v>
      </c>
      <c r="AQ36">
        <v>574</v>
      </c>
      <c r="AR36">
        <v>574</v>
      </c>
      <c r="AS36">
        <v>571</v>
      </c>
      <c r="AT36">
        <v>574</v>
      </c>
      <c r="AU36">
        <v>558</v>
      </c>
      <c r="AV36">
        <v>571</v>
      </c>
      <c r="AW36">
        <v>574</v>
      </c>
    </row>
    <row r="37" spans="1:49" x14ac:dyDescent="0.25">
      <c r="B37">
        <v>559</v>
      </c>
      <c r="C37">
        <v>569</v>
      </c>
      <c r="D37">
        <v>574</v>
      </c>
      <c r="E37">
        <v>573</v>
      </c>
      <c r="F37">
        <v>566</v>
      </c>
      <c r="G37">
        <v>570</v>
      </c>
      <c r="H37">
        <v>566</v>
      </c>
      <c r="I37">
        <v>574</v>
      </c>
      <c r="J37">
        <v>569</v>
      </c>
      <c r="K37">
        <v>572</v>
      </c>
      <c r="L37">
        <v>546</v>
      </c>
      <c r="M37">
        <v>574</v>
      </c>
      <c r="N37">
        <v>571</v>
      </c>
      <c r="O37">
        <v>571</v>
      </c>
      <c r="P37">
        <v>566</v>
      </c>
      <c r="Q37">
        <v>570</v>
      </c>
      <c r="R37">
        <v>571</v>
      </c>
      <c r="S37">
        <v>573</v>
      </c>
      <c r="T37">
        <v>562</v>
      </c>
      <c r="U37">
        <v>571</v>
      </c>
      <c r="V37">
        <v>569</v>
      </c>
      <c r="W37">
        <v>575</v>
      </c>
      <c r="X37">
        <v>573</v>
      </c>
      <c r="Y37">
        <v>571</v>
      </c>
      <c r="Z37">
        <v>562</v>
      </c>
      <c r="AA37">
        <v>574</v>
      </c>
      <c r="AB37">
        <v>544</v>
      </c>
      <c r="AC37">
        <v>569</v>
      </c>
      <c r="AD37">
        <v>531</v>
      </c>
      <c r="AE37">
        <v>570</v>
      </c>
      <c r="AF37">
        <v>563</v>
      </c>
      <c r="AG37">
        <v>575</v>
      </c>
      <c r="AH37">
        <v>573</v>
      </c>
      <c r="AI37">
        <v>556</v>
      </c>
      <c r="AJ37">
        <v>562</v>
      </c>
      <c r="AK37">
        <v>571</v>
      </c>
      <c r="AL37">
        <v>574</v>
      </c>
      <c r="AM37">
        <v>574</v>
      </c>
      <c r="AN37">
        <v>572</v>
      </c>
      <c r="AO37">
        <v>573</v>
      </c>
      <c r="AP37">
        <v>571</v>
      </c>
      <c r="AQ37">
        <v>574</v>
      </c>
      <c r="AR37">
        <v>574</v>
      </c>
      <c r="AS37">
        <v>571</v>
      </c>
      <c r="AT37">
        <v>574</v>
      </c>
      <c r="AU37">
        <v>558</v>
      </c>
      <c r="AV37">
        <v>571</v>
      </c>
      <c r="AW37">
        <v>574</v>
      </c>
    </row>
    <row r="38" spans="1:49" x14ac:dyDescent="0.25">
      <c r="B38">
        <v>559</v>
      </c>
      <c r="C38">
        <v>569</v>
      </c>
      <c r="D38">
        <v>574</v>
      </c>
      <c r="E38">
        <v>573</v>
      </c>
      <c r="F38">
        <v>566</v>
      </c>
      <c r="G38">
        <v>570</v>
      </c>
      <c r="H38">
        <v>566</v>
      </c>
      <c r="I38">
        <v>574</v>
      </c>
      <c r="J38">
        <v>569</v>
      </c>
      <c r="K38">
        <v>572</v>
      </c>
      <c r="L38">
        <v>546</v>
      </c>
      <c r="M38">
        <v>574</v>
      </c>
      <c r="N38">
        <v>571</v>
      </c>
      <c r="O38">
        <v>571</v>
      </c>
      <c r="P38">
        <v>566</v>
      </c>
      <c r="Q38">
        <v>570</v>
      </c>
      <c r="R38">
        <v>571</v>
      </c>
      <c r="S38">
        <v>573</v>
      </c>
      <c r="T38">
        <v>562</v>
      </c>
      <c r="U38">
        <v>571</v>
      </c>
      <c r="V38">
        <v>569</v>
      </c>
      <c r="W38">
        <v>575</v>
      </c>
      <c r="X38">
        <v>573</v>
      </c>
      <c r="Y38">
        <v>571</v>
      </c>
      <c r="Z38">
        <v>562</v>
      </c>
      <c r="AA38">
        <v>574</v>
      </c>
      <c r="AB38">
        <v>544</v>
      </c>
      <c r="AC38">
        <v>569</v>
      </c>
      <c r="AD38">
        <v>531</v>
      </c>
      <c r="AE38">
        <v>570</v>
      </c>
      <c r="AF38">
        <v>563</v>
      </c>
      <c r="AG38">
        <v>575</v>
      </c>
      <c r="AH38">
        <v>573</v>
      </c>
      <c r="AI38">
        <v>556</v>
      </c>
      <c r="AJ38">
        <v>562</v>
      </c>
      <c r="AK38">
        <v>574</v>
      </c>
      <c r="AL38">
        <v>574</v>
      </c>
      <c r="AM38">
        <v>574</v>
      </c>
      <c r="AN38">
        <v>572</v>
      </c>
      <c r="AO38">
        <v>573</v>
      </c>
      <c r="AP38">
        <v>571</v>
      </c>
      <c r="AQ38">
        <v>574</v>
      </c>
      <c r="AR38">
        <v>574</v>
      </c>
      <c r="AS38">
        <v>571</v>
      </c>
      <c r="AT38">
        <v>574</v>
      </c>
      <c r="AU38">
        <v>558</v>
      </c>
      <c r="AV38">
        <v>571</v>
      </c>
      <c r="AW38">
        <v>574</v>
      </c>
    </row>
    <row r="39" spans="1:49" x14ac:dyDescent="0.25">
      <c r="B39">
        <v>559</v>
      </c>
      <c r="C39">
        <v>569</v>
      </c>
      <c r="D39">
        <v>574</v>
      </c>
      <c r="E39">
        <v>573</v>
      </c>
      <c r="F39">
        <v>566</v>
      </c>
      <c r="G39">
        <v>570</v>
      </c>
      <c r="H39">
        <v>566</v>
      </c>
      <c r="I39">
        <v>574</v>
      </c>
      <c r="J39">
        <v>569</v>
      </c>
      <c r="K39">
        <v>572</v>
      </c>
      <c r="L39">
        <v>546</v>
      </c>
      <c r="M39">
        <v>574</v>
      </c>
      <c r="N39">
        <v>571</v>
      </c>
      <c r="O39">
        <v>571</v>
      </c>
      <c r="P39">
        <v>566</v>
      </c>
      <c r="Q39">
        <v>570</v>
      </c>
      <c r="R39">
        <v>571</v>
      </c>
      <c r="S39">
        <v>573</v>
      </c>
      <c r="T39">
        <v>562</v>
      </c>
      <c r="U39">
        <v>571</v>
      </c>
      <c r="V39">
        <v>569</v>
      </c>
      <c r="W39">
        <v>575</v>
      </c>
      <c r="X39">
        <v>573</v>
      </c>
      <c r="Y39">
        <v>571</v>
      </c>
      <c r="Z39">
        <v>562</v>
      </c>
      <c r="AA39">
        <v>574</v>
      </c>
      <c r="AB39">
        <v>544</v>
      </c>
      <c r="AC39">
        <v>569</v>
      </c>
      <c r="AD39">
        <v>531</v>
      </c>
      <c r="AE39">
        <v>570</v>
      </c>
      <c r="AF39">
        <v>563</v>
      </c>
      <c r="AG39">
        <v>575</v>
      </c>
      <c r="AH39">
        <v>573</v>
      </c>
      <c r="AI39">
        <v>556</v>
      </c>
      <c r="AJ39">
        <v>562</v>
      </c>
      <c r="AK39">
        <v>574</v>
      </c>
      <c r="AL39">
        <v>574</v>
      </c>
      <c r="AM39">
        <v>574</v>
      </c>
      <c r="AN39">
        <v>572</v>
      </c>
      <c r="AO39">
        <v>573</v>
      </c>
      <c r="AP39">
        <v>571</v>
      </c>
      <c r="AQ39">
        <v>574</v>
      </c>
      <c r="AR39">
        <v>574</v>
      </c>
      <c r="AS39">
        <v>571</v>
      </c>
      <c r="AT39">
        <v>574</v>
      </c>
      <c r="AU39">
        <v>558</v>
      </c>
      <c r="AV39">
        <v>571</v>
      </c>
      <c r="AW39">
        <v>574</v>
      </c>
    </row>
    <row r="40" spans="1:49" x14ac:dyDescent="0.25">
      <c r="B40">
        <v>559</v>
      </c>
      <c r="C40">
        <v>569</v>
      </c>
      <c r="D40">
        <v>574</v>
      </c>
      <c r="E40">
        <v>573</v>
      </c>
      <c r="F40">
        <v>566</v>
      </c>
      <c r="G40">
        <v>570</v>
      </c>
      <c r="H40">
        <v>566</v>
      </c>
      <c r="I40">
        <v>574</v>
      </c>
      <c r="J40">
        <v>569</v>
      </c>
      <c r="K40">
        <v>572</v>
      </c>
      <c r="L40">
        <v>546</v>
      </c>
      <c r="M40">
        <v>574</v>
      </c>
      <c r="N40">
        <v>571</v>
      </c>
      <c r="O40">
        <v>571</v>
      </c>
      <c r="P40">
        <v>566</v>
      </c>
      <c r="Q40">
        <v>570</v>
      </c>
      <c r="R40">
        <v>571</v>
      </c>
      <c r="S40">
        <v>573</v>
      </c>
      <c r="T40">
        <v>562</v>
      </c>
      <c r="U40">
        <v>571</v>
      </c>
      <c r="V40">
        <v>569</v>
      </c>
      <c r="W40">
        <v>575</v>
      </c>
      <c r="X40">
        <v>573</v>
      </c>
      <c r="Y40">
        <v>571</v>
      </c>
      <c r="Z40">
        <v>562</v>
      </c>
      <c r="AA40">
        <v>574</v>
      </c>
      <c r="AB40">
        <v>544</v>
      </c>
      <c r="AC40">
        <v>569</v>
      </c>
      <c r="AD40">
        <v>531</v>
      </c>
      <c r="AE40">
        <v>570</v>
      </c>
      <c r="AF40">
        <v>563</v>
      </c>
      <c r="AG40">
        <v>575</v>
      </c>
      <c r="AH40">
        <v>573</v>
      </c>
      <c r="AI40">
        <v>556</v>
      </c>
      <c r="AJ40">
        <v>562</v>
      </c>
      <c r="AK40">
        <v>574</v>
      </c>
      <c r="AL40">
        <v>574</v>
      </c>
      <c r="AM40">
        <v>574</v>
      </c>
      <c r="AN40">
        <v>572</v>
      </c>
      <c r="AO40">
        <v>573</v>
      </c>
      <c r="AP40">
        <v>571</v>
      </c>
      <c r="AQ40">
        <v>574</v>
      </c>
      <c r="AR40">
        <v>574</v>
      </c>
      <c r="AS40">
        <v>571</v>
      </c>
      <c r="AT40">
        <v>574</v>
      </c>
      <c r="AU40">
        <v>558</v>
      </c>
      <c r="AV40">
        <v>571</v>
      </c>
      <c r="AW40">
        <v>574</v>
      </c>
    </row>
    <row r="41" spans="1:49" x14ac:dyDescent="0.25">
      <c r="B41">
        <v>559</v>
      </c>
      <c r="C41">
        <v>572</v>
      </c>
      <c r="D41">
        <v>574</v>
      </c>
      <c r="E41">
        <v>573</v>
      </c>
      <c r="F41">
        <v>566</v>
      </c>
      <c r="G41">
        <v>570</v>
      </c>
      <c r="H41">
        <v>566</v>
      </c>
      <c r="I41">
        <v>574</v>
      </c>
      <c r="J41">
        <v>569</v>
      </c>
      <c r="K41">
        <v>572</v>
      </c>
      <c r="L41">
        <v>550</v>
      </c>
      <c r="M41">
        <v>574</v>
      </c>
      <c r="N41">
        <v>571</v>
      </c>
      <c r="O41">
        <v>571</v>
      </c>
      <c r="P41">
        <v>566</v>
      </c>
      <c r="Q41">
        <v>570</v>
      </c>
      <c r="R41">
        <v>571</v>
      </c>
      <c r="S41">
        <v>573</v>
      </c>
      <c r="T41">
        <v>562</v>
      </c>
      <c r="U41">
        <v>571</v>
      </c>
      <c r="V41">
        <v>569</v>
      </c>
      <c r="W41">
        <v>575</v>
      </c>
      <c r="X41">
        <v>573</v>
      </c>
      <c r="Y41">
        <v>571</v>
      </c>
      <c r="Z41">
        <v>565</v>
      </c>
      <c r="AA41">
        <v>574</v>
      </c>
      <c r="AB41">
        <v>544</v>
      </c>
      <c r="AC41">
        <v>569</v>
      </c>
      <c r="AD41">
        <v>531</v>
      </c>
      <c r="AE41">
        <v>570</v>
      </c>
      <c r="AF41">
        <v>563</v>
      </c>
      <c r="AG41">
        <v>575</v>
      </c>
      <c r="AH41">
        <v>573</v>
      </c>
      <c r="AI41">
        <v>556</v>
      </c>
      <c r="AJ41">
        <v>562</v>
      </c>
      <c r="AK41">
        <v>574</v>
      </c>
      <c r="AL41">
        <v>574</v>
      </c>
      <c r="AM41">
        <v>574</v>
      </c>
      <c r="AN41">
        <v>572</v>
      </c>
      <c r="AO41">
        <v>573</v>
      </c>
      <c r="AP41">
        <v>571</v>
      </c>
      <c r="AQ41">
        <v>574</v>
      </c>
      <c r="AR41">
        <v>574</v>
      </c>
      <c r="AS41">
        <v>571</v>
      </c>
      <c r="AT41">
        <v>574</v>
      </c>
      <c r="AU41">
        <v>558</v>
      </c>
      <c r="AV41">
        <v>571</v>
      </c>
      <c r="AW41">
        <v>574</v>
      </c>
    </row>
    <row r="44" spans="1:49" x14ac:dyDescent="0.25">
      <c r="A44" t="s">
        <v>0</v>
      </c>
      <c r="B44">
        <f xml:space="preserve"> MAX(B2:B41)</f>
        <v>573</v>
      </c>
      <c r="C44">
        <f xml:space="preserve"> MAX(C2:C41)</f>
        <v>573</v>
      </c>
      <c r="D44">
        <f xml:space="preserve"> MAX(D2:D41)</f>
        <v>574</v>
      </c>
      <c r="E44">
        <f xml:space="preserve"> MAX(E2:E41)</f>
        <v>574</v>
      </c>
      <c r="F44">
        <f xml:space="preserve"> MAX(F2:F41)</f>
        <v>566</v>
      </c>
      <c r="G44">
        <f xml:space="preserve"> MAX(G2:G41)</f>
        <v>575</v>
      </c>
      <c r="H44">
        <f xml:space="preserve"> MAX(H2:H41)</f>
        <v>566</v>
      </c>
      <c r="I44">
        <f xml:space="preserve"> MAX(I2:I41)</f>
        <v>574</v>
      </c>
      <c r="J44">
        <f xml:space="preserve"> MAX(J2:J41)</f>
        <v>569</v>
      </c>
      <c r="K44">
        <f xml:space="preserve"> MAX(K2:K41)</f>
        <v>575</v>
      </c>
      <c r="L44">
        <f xml:space="preserve"> MAX(L2:L41)</f>
        <v>550</v>
      </c>
      <c r="M44">
        <f xml:space="preserve"> MAX(M2:M41)</f>
        <v>574</v>
      </c>
      <c r="N44">
        <f xml:space="preserve"> MAX(N2:N41)</f>
        <v>571</v>
      </c>
      <c r="O44">
        <f xml:space="preserve"> MAX(O2:O41)</f>
        <v>574</v>
      </c>
      <c r="P44">
        <f xml:space="preserve"> MAX(P2:P41)</f>
        <v>566</v>
      </c>
      <c r="Q44">
        <f xml:space="preserve"> MAX(Q2:Q41)</f>
        <v>575</v>
      </c>
      <c r="R44">
        <f xml:space="preserve"> MAX(R2:R41)</f>
        <v>571</v>
      </c>
      <c r="S44">
        <f xml:space="preserve"> MAX(S2:S41)</f>
        <v>575</v>
      </c>
      <c r="T44">
        <f xml:space="preserve"> MAX(T2:T41)</f>
        <v>567</v>
      </c>
      <c r="U44">
        <f xml:space="preserve"> MAX(U2:U41)</f>
        <v>575</v>
      </c>
      <c r="V44">
        <f xml:space="preserve"> MAX(V2:V41)</f>
        <v>569</v>
      </c>
      <c r="W44">
        <f xml:space="preserve"> MAX(W2:W41)</f>
        <v>575</v>
      </c>
      <c r="X44">
        <f xml:space="preserve"> MAX(X2:X41)</f>
        <v>573</v>
      </c>
      <c r="Y44">
        <f xml:space="preserve"> MAX(Y2:Y41)</f>
        <v>575</v>
      </c>
      <c r="Z44">
        <f xml:space="preserve"> MAX(Z2:Z41)</f>
        <v>565</v>
      </c>
      <c r="AA44">
        <f xml:space="preserve"> MAX(AA2:AA41)</f>
        <v>574</v>
      </c>
      <c r="AB44">
        <f xml:space="preserve"> MAX(AB2:AB41)</f>
        <v>568</v>
      </c>
      <c r="AC44">
        <f xml:space="preserve"> MAX(AC2:AC41)</f>
        <v>574</v>
      </c>
      <c r="AD44">
        <f xml:space="preserve"> MAX(AD2:AD41)</f>
        <v>568</v>
      </c>
      <c r="AE44">
        <f xml:space="preserve"> MAX(AE2:AE41)</f>
        <v>572</v>
      </c>
      <c r="AF44">
        <f xml:space="preserve"> MAX(AF2:AF41)</f>
        <v>563</v>
      </c>
      <c r="AG44">
        <f xml:space="preserve"> MAX(AG2:AG41)</f>
        <v>575</v>
      </c>
      <c r="AH44">
        <f xml:space="preserve"> MAX(AH2:AH41)</f>
        <v>573</v>
      </c>
      <c r="AI44">
        <f xml:space="preserve"> MAX(AI2:AI41)</f>
        <v>574</v>
      </c>
      <c r="AJ44">
        <f xml:space="preserve"> MAX(AJ2:AJ41)</f>
        <v>562</v>
      </c>
      <c r="AK44">
        <f xml:space="preserve"> MAX(AK2:AK41)</f>
        <v>574</v>
      </c>
      <c r="AL44">
        <f xml:space="preserve"> MAX(AL2:AL41)</f>
        <v>574</v>
      </c>
      <c r="AM44">
        <f xml:space="preserve"> MAX(AM2:AM41)</f>
        <v>574</v>
      </c>
      <c r="AN44">
        <f xml:space="preserve"> MAX(AN2:AN41)</f>
        <v>572</v>
      </c>
      <c r="AO44">
        <f xml:space="preserve"> MAX(AO2:AO41)</f>
        <v>574</v>
      </c>
      <c r="AP44">
        <f xml:space="preserve"> MAX(AP2:AP41)</f>
        <v>571</v>
      </c>
      <c r="AQ44">
        <f xml:space="preserve"> MAX(AQ2:AQ41)</f>
        <v>575</v>
      </c>
      <c r="AR44">
        <f xml:space="preserve"> MAX(AR2:AR41)</f>
        <v>574</v>
      </c>
      <c r="AS44">
        <f xml:space="preserve"> MAX(AS2:AS41)</f>
        <v>574</v>
      </c>
      <c r="AT44">
        <f xml:space="preserve"> MAX(AT2:AT41)</f>
        <v>574</v>
      </c>
      <c r="AU44">
        <f xml:space="preserve"> MAX(AU2:AU41)</f>
        <v>575</v>
      </c>
      <c r="AV44">
        <f xml:space="preserve"> MAX(AV2:AV41)</f>
        <v>571</v>
      </c>
      <c r="AW44">
        <f xml:space="preserve"> MAX(AW2:AW41)</f>
        <v>574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1</v>
      </c>
      <c r="G45">
        <f xml:space="preserve"> MATCH(G44,G2:G41,0)</f>
        <v>9</v>
      </c>
      <c r="H45">
        <f xml:space="preserve"> MATCH(H44,H2:H41,0)</f>
        <v>6</v>
      </c>
      <c r="I45">
        <f xml:space="preserve"> MATCH(I44,I2:I41,0)</f>
        <v>4</v>
      </c>
      <c r="J45">
        <f xml:space="preserve"> MATCH(J44,J2:J41,0)</f>
        <v>16</v>
      </c>
      <c r="K45">
        <f xml:space="preserve"> MATCH(K44,K2:K41,0)</f>
        <v>10</v>
      </c>
      <c r="L45">
        <f xml:space="preserve"> MATCH(L44,L2:L41,0)</f>
        <v>40</v>
      </c>
      <c r="M45">
        <f xml:space="preserve"> MATCH(M44,M2:M41,0)</f>
        <v>1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8</v>
      </c>
      <c r="Q45">
        <f xml:space="preserve"> MATCH(Q44,Q2:Q41,0)</f>
        <v>3</v>
      </c>
      <c r="R45">
        <f xml:space="preserve"> MATCH(R44,R2:R41,0)</f>
        <v>4</v>
      </c>
      <c r="S45">
        <f xml:space="preserve"> MATCH(S44,S2:S41,0)</f>
        <v>3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40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7</v>
      </c>
      <c r="AD45">
        <f xml:space="preserve"> MATCH(AD44,AD2:AD41,0)</f>
        <v>1</v>
      </c>
      <c r="AE45">
        <f xml:space="preserve"> MATCH(AE44,AE2:AE41,0)</f>
        <v>5</v>
      </c>
      <c r="AF45">
        <f xml:space="preserve"> MATCH(AF44,AF2:AF41,0)</f>
        <v>3</v>
      </c>
      <c r="AG45">
        <f xml:space="preserve"> MATCH(AG44,AG2:AG41,0)</f>
        <v>6</v>
      </c>
      <c r="AH45">
        <f xml:space="preserve"> MATCH(AH44,AH2:AH41,0)</f>
        <v>2</v>
      </c>
      <c r="AI45">
        <f xml:space="preserve"> MATCH(AI44,AI2:AI41,0)</f>
        <v>1</v>
      </c>
      <c r="AJ45">
        <f xml:space="preserve"> MATCH(AJ44,AJ2:AJ41,0)</f>
        <v>4</v>
      </c>
      <c r="AK45">
        <f xml:space="preserve"> MATCH(AK44,AK2:AK41,0)</f>
        <v>37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22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3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1</v>
      </c>
      <c r="AU45">
        <f xml:space="preserve"> MATCH(AU44,AU2:AU41,0)</f>
        <v>5</v>
      </c>
      <c r="AV45">
        <f xml:space="preserve"> MATCH(AV44,AV2:AV41,0)</f>
        <v>1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511</v>
      </c>
      <c r="C2">
        <v>575</v>
      </c>
      <c r="D2">
        <v>482</v>
      </c>
      <c r="E2">
        <v>568</v>
      </c>
      <c r="F2">
        <v>525</v>
      </c>
      <c r="G2">
        <v>565</v>
      </c>
      <c r="H2">
        <v>557</v>
      </c>
      <c r="I2">
        <v>568</v>
      </c>
      <c r="J2">
        <v>558</v>
      </c>
      <c r="K2">
        <v>562</v>
      </c>
      <c r="L2">
        <v>511</v>
      </c>
      <c r="M2">
        <v>556</v>
      </c>
      <c r="N2">
        <v>503</v>
      </c>
      <c r="O2">
        <v>569</v>
      </c>
      <c r="P2">
        <v>507</v>
      </c>
      <c r="Q2">
        <v>560</v>
      </c>
      <c r="R2">
        <v>434</v>
      </c>
      <c r="S2">
        <v>545</v>
      </c>
      <c r="T2">
        <v>470</v>
      </c>
      <c r="U2">
        <v>559</v>
      </c>
      <c r="V2">
        <v>503</v>
      </c>
      <c r="W2">
        <v>574</v>
      </c>
      <c r="X2">
        <v>486</v>
      </c>
      <c r="Y2">
        <v>553</v>
      </c>
      <c r="Z2">
        <v>551</v>
      </c>
      <c r="AA2">
        <v>546</v>
      </c>
      <c r="AB2">
        <v>549</v>
      </c>
      <c r="AC2">
        <v>554</v>
      </c>
      <c r="AD2">
        <v>502</v>
      </c>
      <c r="AE2">
        <v>568</v>
      </c>
      <c r="AF2">
        <v>476</v>
      </c>
      <c r="AG2">
        <v>550</v>
      </c>
      <c r="AH2">
        <v>464</v>
      </c>
      <c r="AI2">
        <v>539</v>
      </c>
      <c r="AJ2">
        <v>501</v>
      </c>
      <c r="AK2">
        <v>537</v>
      </c>
      <c r="AL2">
        <v>570</v>
      </c>
      <c r="AM2">
        <v>490</v>
      </c>
      <c r="AN2">
        <v>469</v>
      </c>
      <c r="AO2">
        <v>532</v>
      </c>
      <c r="AP2">
        <v>462</v>
      </c>
      <c r="AQ2">
        <v>575</v>
      </c>
      <c r="AR2">
        <v>549</v>
      </c>
      <c r="AS2">
        <v>543</v>
      </c>
      <c r="AT2">
        <v>473</v>
      </c>
      <c r="AU2">
        <v>508</v>
      </c>
      <c r="AV2">
        <v>477</v>
      </c>
      <c r="AW2">
        <v>553</v>
      </c>
    </row>
    <row r="3" spans="2:49" x14ac:dyDescent="0.25">
      <c r="B3">
        <v>538</v>
      </c>
      <c r="C3">
        <v>575</v>
      </c>
      <c r="D3">
        <v>521</v>
      </c>
      <c r="E3">
        <v>573</v>
      </c>
      <c r="F3">
        <v>544</v>
      </c>
      <c r="G3">
        <v>566</v>
      </c>
      <c r="H3">
        <v>557</v>
      </c>
      <c r="I3">
        <v>568</v>
      </c>
      <c r="J3">
        <v>558</v>
      </c>
      <c r="K3">
        <v>568</v>
      </c>
      <c r="L3">
        <v>555</v>
      </c>
      <c r="M3">
        <v>565</v>
      </c>
      <c r="N3">
        <v>553</v>
      </c>
      <c r="O3">
        <v>573</v>
      </c>
      <c r="P3">
        <v>549</v>
      </c>
      <c r="Q3">
        <v>565</v>
      </c>
      <c r="R3">
        <v>482</v>
      </c>
      <c r="S3">
        <v>556</v>
      </c>
      <c r="T3">
        <v>559</v>
      </c>
      <c r="U3">
        <v>574</v>
      </c>
      <c r="V3">
        <v>566</v>
      </c>
      <c r="W3">
        <v>574</v>
      </c>
      <c r="X3">
        <v>570</v>
      </c>
      <c r="Y3">
        <v>565</v>
      </c>
      <c r="Z3">
        <v>562</v>
      </c>
      <c r="AA3">
        <v>557</v>
      </c>
      <c r="AB3">
        <v>554</v>
      </c>
      <c r="AC3">
        <v>562</v>
      </c>
      <c r="AD3">
        <v>564</v>
      </c>
      <c r="AE3">
        <v>566</v>
      </c>
      <c r="AF3">
        <v>554</v>
      </c>
      <c r="AG3">
        <v>550</v>
      </c>
      <c r="AH3">
        <v>531</v>
      </c>
      <c r="AI3">
        <v>574</v>
      </c>
      <c r="AJ3">
        <v>549</v>
      </c>
      <c r="AK3">
        <v>572</v>
      </c>
      <c r="AL3">
        <v>574</v>
      </c>
      <c r="AM3">
        <v>566</v>
      </c>
      <c r="AN3">
        <v>537</v>
      </c>
      <c r="AO3">
        <v>549</v>
      </c>
      <c r="AP3">
        <v>546</v>
      </c>
      <c r="AQ3">
        <v>575</v>
      </c>
      <c r="AR3">
        <v>565</v>
      </c>
      <c r="AS3">
        <v>559</v>
      </c>
      <c r="AT3">
        <v>548</v>
      </c>
      <c r="AU3">
        <v>567</v>
      </c>
      <c r="AV3">
        <v>555</v>
      </c>
      <c r="AW3">
        <v>574</v>
      </c>
    </row>
    <row r="4" spans="2:49" x14ac:dyDescent="0.25">
      <c r="B4">
        <v>538</v>
      </c>
      <c r="C4">
        <v>575</v>
      </c>
      <c r="D4">
        <v>538</v>
      </c>
      <c r="E4">
        <v>570</v>
      </c>
      <c r="F4">
        <v>544</v>
      </c>
      <c r="G4">
        <v>571</v>
      </c>
      <c r="H4">
        <v>568</v>
      </c>
      <c r="I4">
        <v>573</v>
      </c>
      <c r="J4">
        <v>558</v>
      </c>
      <c r="K4">
        <v>571</v>
      </c>
      <c r="L4">
        <v>555</v>
      </c>
      <c r="M4">
        <v>574</v>
      </c>
      <c r="N4">
        <v>573</v>
      </c>
      <c r="O4">
        <v>573</v>
      </c>
      <c r="P4">
        <v>549</v>
      </c>
      <c r="Q4">
        <v>574</v>
      </c>
      <c r="R4">
        <v>524</v>
      </c>
      <c r="S4">
        <v>573</v>
      </c>
      <c r="T4">
        <v>562</v>
      </c>
      <c r="U4">
        <v>575</v>
      </c>
      <c r="V4">
        <v>566</v>
      </c>
      <c r="W4">
        <v>570</v>
      </c>
      <c r="X4">
        <v>570</v>
      </c>
      <c r="Y4">
        <v>571</v>
      </c>
      <c r="Z4">
        <v>562</v>
      </c>
      <c r="AA4">
        <v>575</v>
      </c>
      <c r="AB4">
        <v>554</v>
      </c>
      <c r="AC4">
        <v>571</v>
      </c>
      <c r="AD4">
        <v>573</v>
      </c>
      <c r="AE4">
        <v>566</v>
      </c>
      <c r="AF4">
        <v>554</v>
      </c>
      <c r="AG4">
        <v>562</v>
      </c>
      <c r="AH4">
        <v>531</v>
      </c>
      <c r="AI4">
        <v>567</v>
      </c>
      <c r="AJ4">
        <v>574</v>
      </c>
      <c r="AK4">
        <v>574</v>
      </c>
      <c r="AL4">
        <v>574</v>
      </c>
      <c r="AM4">
        <v>571</v>
      </c>
      <c r="AN4">
        <v>537</v>
      </c>
      <c r="AO4">
        <v>566</v>
      </c>
      <c r="AP4">
        <v>547</v>
      </c>
      <c r="AQ4">
        <v>575</v>
      </c>
      <c r="AR4">
        <v>565</v>
      </c>
      <c r="AS4">
        <v>559</v>
      </c>
      <c r="AT4">
        <v>573</v>
      </c>
      <c r="AU4">
        <v>568</v>
      </c>
      <c r="AV4">
        <v>566</v>
      </c>
      <c r="AW4">
        <v>575</v>
      </c>
    </row>
    <row r="5" spans="2:49" x14ac:dyDescent="0.25">
      <c r="B5">
        <v>540</v>
      </c>
      <c r="C5">
        <v>575</v>
      </c>
      <c r="D5">
        <v>538</v>
      </c>
      <c r="E5">
        <v>568</v>
      </c>
      <c r="F5">
        <v>544</v>
      </c>
      <c r="G5">
        <v>574</v>
      </c>
      <c r="H5">
        <v>568</v>
      </c>
      <c r="I5">
        <v>568</v>
      </c>
      <c r="J5">
        <v>558</v>
      </c>
      <c r="K5">
        <v>570</v>
      </c>
      <c r="L5">
        <v>555</v>
      </c>
      <c r="M5">
        <v>562</v>
      </c>
      <c r="N5">
        <v>573</v>
      </c>
      <c r="O5">
        <v>573</v>
      </c>
      <c r="P5">
        <v>549</v>
      </c>
      <c r="Q5">
        <v>574</v>
      </c>
      <c r="R5">
        <v>524</v>
      </c>
      <c r="S5">
        <v>574</v>
      </c>
      <c r="T5">
        <v>573</v>
      </c>
      <c r="U5">
        <v>567</v>
      </c>
      <c r="V5">
        <v>566</v>
      </c>
      <c r="W5">
        <v>573</v>
      </c>
      <c r="X5">
        <v>570</v>
      </c>
      <c r="Y5">
        <v>575</v>
      </c>
      <c r="Z5">
        <v>562</v>
      </c>
      <c r="AA5">
        <v>575</v>
      </c>
      <c r="AB5">
        <v>554</v>
      </c>
      <c r="AC5">
        <v>573</v>
      </c>
      <c r="AD5">
        <v>573</v>
      </c>
      <c r="AE5">
        <v>569</v>
      </c>
      <c r="AF5">
        <v>554</v>
      </c>
      <c r="AG5">
        <v>570</v>
      </c>
      <c r="AH5">
        <v>531</v>
      </c>
      <c r="AI5">
        <v>573</v>
      </c>
      <c r="AJ5">
        <v>574</v>
      </c>
      <c r="AK5">
        <v>571</v>
      </c>
      <c r="AL5">
        <v>574</v>
      </c>
      <c r="AM5">
        <v>565</v>
      </c>
      <c r="AN5">
        <v>543</v>
      </c>
      <c r="AO5">
        <v>566</v>
      </c>
      <c r="AP5">
        <v>573</v>
      </c>
      <c r="AQ5">
        <v>575</v>
      </c>
      <c r="AR5">
        <v>565</v>
      </c>
      <c r="AS5">
        <v>571</v>
      </c>
      <c r="AT5">
        <v>573</v>
      </c>
      <c r="AU5">
        <v>573</v>
      </c>
      <c r="AV5">
        <v>566</v>
      </c>
      <c r="AW5">
        <v>573</v>
      </c>
    </row>
    <row r="6" spans="2:49" x14ac:dyDescent="0.25">
      <c r="B6">
        <v>540</v>
      </c>
      <c r="C6">
        <v>575</v>
      </c>
      <c r="D6">
        <v>538</v>
      </c>
      <c r="E6">
        <v>568</v>
      </c>
      <c r="F6">
        <v>544</v>
      </c>
      <c r="G6">
        <v>574</v>
      </c>
      <c r="H6">
        <v>568</v>
      </c>
      <c r="I6">
        <v>568</v>
      </c>
      <c r="J6">
        <v>558</v>
      </c>
      <c r="K6">
        <v>568</v>
      </c>
      <c r="L6">
        <v>555</v>
      </c>
      <c r="M6">
        <v>562</v>
      </c>
      <c r="N6">
        <v>573</v>
      </c>
      <c r="O6">
        <v>573</v>
      </c>
      <c r="P6">
        <v>549</v>
      </c>
      <c r="Q6">
        <v>574</v>
      </c>
      <c r="R6">
        <v>524</v>
      </c>
      <c r="S6">
        <v>574</v>
      </c>
      <c r="T6">
        <v>573</v>
      </c>
      <c r="U6">
        <v>570</v>
      </c>
      <c r="V6">
        <v>566</v>
      </c>
      <c r="W6">
        <v>571</v>
      </c>
      <c r="X6">
        <v>570</v>
      </c>
      <c r="Y6">
        <v>573</v>
      </c>
      <c r="Z6">
        <v>562</v>
      </c>
      <c r="AA6">
        <v>573</v>
      </c>
      <c r="AB6">
        <v>549</v>
      </c>
      <c r="AC6">
        <v>573</v>
      </c>
      <c r="AD6">
        <v>573</v>
      </c>
      <c r="AE6">
        <v>568</v>
      </c>
      <c r="AF6">
        <v>554</v>
      </c>
      <c r="AG6">
        <v>570</v>
      </c>
      <c r="AH6">
        <v>531</v>
      </c>
      <c r="AI6">
        <v>573</v>
      </c>
      <c r="AJ6">
        <v>574</v>
      </c>
      <c r="AK6">
        <v>574</v>
      </c>
      <c r="AL6">
        <v>574</v>
      </c>
      <c r="AM6">
        <v>568</v>
      </c>
      <c r="AN6">
        <v>543</v>
      </c>
      <c r="AO6">
        <v>568</v>
      </c>
      <c r="AP6">
        <v>573</v>
      </c>
      <c r="AQ6">
        <v>575</v>
      </c>
      <c r="AR6">
        <v>565</v>
      </c>
      <c r="AS6">
        <v>571</v>
      </c>
      <c r="AT6">
        <v>573</v>
      </c>
      <c r="AU6">
        <v>570</v>
      </c>
      <c r="AV6">
        <v>574</v>
      </c>
      <c r="AW6">
        <v>575</v>
      </c>
    </row>
    <row r="7" spans="2:49" x14ac:dyDescent="0.25">
      <c r="B7">
        <v>540</v>
      </c>
      <c r="C7">
        <v>575</v>
      </c>
      <c r="D7">
        <v>538</v>
      </c>
      <c r="E7">
        <v>568</v>
      </c>
      <c r="F7">
        <v>544</v>
      </c>
      <c r="G7">
        <v>574</v>
      </c>
      <c r="H7">
        <v>568</v>
      </c>
      <c r="I7">
        <v>571</v>
      </c>
      <c r="J7">
        <v>558</v>
      </c>
      <c r="K7">
        <v>573</v>
      </c>
      <c r="L7">
        <v>555</v>
      </c>
      <c r="M7">
        <v>562</v>
      </c>
      <c r="N7">
        <v>573</v>
      </c>
      <c r="O7">
        <v>573</v>
      </c>
      <c r="P7">
        <v>549</v>
      </c>
      <c r="Q7">
        <v>574</v>
      </c>
      <c r="R7">
        <v>524</v>
      </c>
      <c r="S7">
        <v>568</v>
      </c>
      <c r="T7">
        <v>573</v>
      </c>
      <c r="U7">
        <v>573</v>
      </c>
      <c r="V7">
        <v>566</v>
      </c>
      <c r="W7">
        <v>574</v>
      </c>
      <c r="X7">
        <v>570</v>
      </c>
      <c r="Y7">
        <v>575</v>
      </c>
      <c r="Z7">
        <v>562</v>
      </c>
      <c r="AA7">
        <v>573</v>
      </c>
      <c r="AB7">
        <v>549</v>
      </c>
      <c r="AC7">
        <v>573</v>
      </c>
      <c r="AD7">
        <v>573</v>
      </c>
      <c r="AE7">
        <v>568</v>
      </c>
      <c r="AF7">
        <v>554</v>
      </c>
      <c r="AG7">
        <v>570</v>
      </c>
      <c r="AH7">
        <v>531</v>
      </c>
      <c r="AI7">
        <v>573</v>
      </c>
      <c r="AJ7">
        <v>574</v>
      </c>
      <c r="AK7">
        <v>574</v>
      </c>
      <c r="AL7">
        <v>574</v>
      </c>
      <c r="AM7">
        <v>566</v>
      </c>
      <c r="AN7">
        <v>543</v>
      </c>
      <c r="AO7">
        <v>566</v>
      </c>
      <c r="AP7">
        <v>573</v>
      </c>
      <c r="AQ7">
        <v>573</v>
      </c>
      <c r="AR7">
        <v>565</v>
      </c>
      <c r="AS7">
        <v>571</v>
      </c>
      <c r="AT7">
        <v>573</v>
      </c>
      <c r="AU7">
        <v>571</v>
      </c>
      <c r="AV7">
        <v>574</v>
      </c>
      <c r="AW7">
        <v>575</v>
      </c>
    </row>
    <row r="8" spans="2:49" x14ac:dyDescent="0.25">
      <c r="B8">
        <v>540</v>
      </c>
      <c r="C8">
        <v>571</v>
      </c>
      <c r="D8">
        <v>538</v>
      </c>
      <c r="E8">
        <v>568</v>
      </c>
      <c r="F8">
        <v>544</v>
      </c>
      <c r="G8">
        <v>574</v>
      </c>
      <c r="H8">
        <v>568</v>
      </c>
      <c r="I8">
        <v>574</v>
      </c>
      <c r="J8">
        <v>558</v>
      </c>
      <c r="K8">
        <v>567</v>
      </c>
      <c r="L8">
        <v>555</v>
      </c>
      <c r="M8">
        <v>562</v>
      </c>
      <c r="N8">
        <v>573</v>
      </c>
      <c r="O8">
        <v>573</v>
      </c>
      <c r="P8">
        <v>549</v>
      </c>
      <c r="Q8">
        <v>574</v>
      </c>
      <c r="R8">
        <v>524</v>
      </c>
      <c r="S8">
        <v>571</v>
      </c>
      <c r="T8">
        <v>573</v>
      </c>
      <c r="U8">
        <v>573</v>
      </c>
      <c r="V8">
        <v>566</v>
      </c>
      <c r="W8">
        <v>565</v>
      </c>
      <c r="X8">
        <v>570</v>
      </c>
      <c r="Y8">
        <v>570</v>
      </c>
      <c r="Z8">
        <v>562</v>
      </c>
      <c r="AA8">
        <v>573</v>
      </c>
      <c r="AB8">
        <v>549</v>
      </c>
      <c r="AC8">
        <v>573</v>
      </c>
      <c r="AD8">
        <v>565</v>
      </c>
      <c r="AE8">
        <v>568</v>
      </c>
      <c r="AF8">
        <v>554</v>
      </c>
      <c r="AG8">
        <v>573</v>
      </c>
      <c r="AH8">
        <v>531</v>
      </c>
      <c r="AI8">
        <v>573</v>
      </c>
      <c r="AJ8">
        <v>574</v>
      </c>
      <c r="AK8">
        <v>570</v>
      </c>
      <c r="AL8">
        <v>574</v>
      </c>
      <c r="AM8">
        <v>567</v>
      </c>
      <c r="AN8">
        <v>543</v>
      </c>
      <c r="AO8">
        <v>566</v>
      </c>
      <c r="AP8">
        <v>573</v>
      </c>
      <c r="AQ8">
        <v>569</v>
      </c>
      <c r="AR8">
        <v>565</v>
      </c>
      <c r="AS8">
        <v>565</v>
      </c>
      <c r="AT8">
        <v>573</v>
      </c>
      <c r="AU8">
        <v>572</v>
      </c>
      <c r="AV8">
        <v>574</v>
      </c>
      <c r="AW8">
        <v>575</v>
      </c>
    </row>
    <row r="9" spans="2:49" x14ac:dyDescent="0.25">
      <c r="B9">
        <v>540</v>
      </c>
      <c r="C9">
        <v>574</v>
      </c>
      <c r="D9">
        <v>538</v>
      </c>
      <c r="E9">
        <v>568</v>
      </c>
      <c r="F9">
        <v>544</v>
      </c>
      <c r="G9">
        <v>574</v>
      </c>
      <c r="H9">
        <v>568</v>
      </c>
      <c r="I9">
        <v>574</v>
      </c>
      <c r="J9">
        <v>558</v>
      </c>
      <c r="K9">
        <v>569</v>
      </c>
      <c r="L9">
        <v>555</v>
      </c>
      <c r="M9">
        <v>562</v>
      </c>
      <c r="N9">
        <v>573</v>
      </c>
      <c r="O9">
        <v>573</v>
      </c>
      <c r="P9">
        <v>549</v>
      </c>
      <c r="Q9">
        <v>574</v>
      </c>
      <c r="R9">
        <v>568</v>
      </c>
      <c r="S9">
        <v>574</v>
      </c>
      <c r="T9">
        <v>573</v>
      </c>
      <c r="U9">
        <v>574</v>
      </c>
      <c r="V9">
        <v>566</v>
      </c>
      <c r="W9">
        <v>571</v>
      </c>
      <c r="X9">
        <v>570</v>
      </c>
      <c r="Y9">
        <v>573</v>
      </c>
      <c r="Z9">
        <v>562</v>
      </c>
      <c r="AA9">
        <v>573</v>
      </c>
      <c r="AB9">
        <v>549</v>
      </c>
      <c r="AC9">
        <v>573</v>
      </c>
      <c r="AD9">
        <v>566</v>
      </c>
      <c r="AE9">
        <v>568</v>
      </c>
      <c r="AF9">
        <v>554</v>
      </c>
      <c r="AG9">
        <v>570</v>
      </c>
      <c r="AH9">
        <v>531</v>
      </c>
      <c r="AI9">
        <v>573</v>
      </c>
      <c r="AJ9">
        <v>574</v>
      </c>
      <c r="AK9">
        <v>570</v>
      </c>
      <c r="AL9">
        <v>574</v>
      </c>
      <c r="AM9">
        <v>574</v>
      </c>
      <c r="AN9">
        <v>543</v>
      </c>
      <c r="AO9">
        <v>573</v>
      </c>
      <c r="AP9">
        <v>573</v>
      </c>
      <c r="AQ9">
        <v>574</v>
      </c>
      <c r="AR9">
        <v>565</v>
      </c>
      <c r="AS9">
        <v>563</v>
      </c>
      <c r="AT9">
        <v>573</v>
      </c>
      <c r="AU9">
        <v>570</v>
      </c>
      <c r="AV9">
        <v>574</v>
      </c>
      <c r="AW9">
        <v>574</v>
      </c>
    </row>
    <row r="10" spans="2:49" x14ac:dyDescent="0.25">
      <c r="B10">
        <v>540</v>
      </c>
      <c r="C10">
        <v>574</v>
      </c>
      <c r="D10">
        <v>538</v>
      </c>
      <c r="E10">
        <v>568</v>
      </c>
      <c r="F10">
        <v>544</v>
      </c>
      <c r="G10">
        <v>574</v>
      </c>
      <c r="H10">
        <v>568</v>
      </c>
      <c r="I10">
        <v>574</v>
      </c>
      <c r="J10">
        <v>558</v>
      </c>
      <c r="K10">
        <v>568</v>
      </c>
      <c r="L10">
        <v>555</v>
      </c>
      <c r="M10">
        <v>562</v>
      </c>
      <c r="N10">
        <v>573</v>
      </c>
      <c r="O10">
        <v>573</v>
      </c>
      <c r="P10">
        <v>549</v>
      </c>
      <c r="Q10">
        <v>574</v>
      </c>
      <c r="R10">
        <v>568</v>
      </c>
      <c r="S10">
        <v>574</v>
      </c>
      <c r="T10">
        <v>573</v>
      </c>
      <c r="U10">
        <v>574</v>
      </c>
      <c r="V10">
        <v>566</v>
      </c>
      <c r="W10">
        <v>568</v>
      </c>
      <c r="X10">
        <v>570</v>
      </c>
      <c r="Y10">
        <v>573</v>
      </c>
      <c r="Z10">
        <v>562</v>
      </c>
      <c r="AA10">
        <v>575</v>
      </c>
      <c r="AB10">
        <v>549</v>
      </c>
      <c r="AC10">
        <v>573</v>
      </c>
      <c r="AD10">
        <v>566</v>
      </c>
      <c r="AE10">
        <v>568</v>
      </c>
      <c r="AF10">
        <v>554</v>
      </c>
      <c r="AG10">
        <v>570</v>
      </c>
      <c r="AH10">
        <v>531</v>
      </c>
      <c r="AI10">
        <v>573</v>
      </c>
      <c r="AJ10">
        <v>574</v>
      </c>
      <c r="AK10">
        <v>575</v>
      </c>
      <c r="AL10">
        <v>574</v>
      </c>
      <c r="AM10">
        <v>566</v>
      </c>
      <c r="AN10">
        <v>543</v>
      </c>
      <c r="AO10">
        <v>573</v>
      </c>
      <c r="AP10">
        <v>573</v>
      </c>
      <c r="AQ10">
        <v>572</v>
      </c>
      <c r="AR10">
        <v>565</v>
      </c>
      <c r="AS10">
        <v>570</v>
      </c>
      <c r="AT10">
        <v>573</v>
      </c>
      <c r="AU10">
        <v>573</v>
      </c>
      <c r="AV10">
        <v>574</v>
      </c>
      <c r="AW10">
        <v>574</v>
      </c>
    </row>
    <row r="11" spans="2:49" x14ac:dyDescent="0.25">
      <c r="B11">
        <v>540</v>
      </c>
      <c r="C11">
        <v>575</v>
      </c>
      <c r="D11">
        <v>538</v>
      </c>
      <c r="E11">
        <v>568</v>
      </c>
      <c r="F11">
        <v>544</v>
      </c>
      <c r="G11">
        <v>574</v>
      </c>
      <c r="H11">
        <v>568</v>
      </c>
      <c r="I11">
        <v>574</v>
      </c>
      <c r="J11">
        <v>558</v>
      </c>
      <c r="K11">
        <v>570</v>
      </c>
      <c r="L11">
        <v>555</v>
      </c>
      <c r="M11">
        <v>562</v>
      </c>
      <c r="N11">
        <v>573</v>
      </c>
      <c r="O11">
        <v>573</v>
      </c>
      <c r="P11">
        <v>549</v>
      </c>
      <c r="Q11">
        <v>574</v>
      </c>
      <c r="R11">
        <v>568</v>
      </c>
      <c r="S11">
        <v>574</v>
      </c>
      <c r="T11">
        <v>573</v>
      </c>
      <c r="U11">
        <v>574</v>
      </c>
      <c r="V11">
        <v>566</v>
      </c>
      <c r="W11">
        <v>565</v>
      </c>
      <c r="X11">
        <v>570</v>
      </c>
      <c r="Y11">
        <v>573</v>
      </c>
      <c r="Z11">
        <v>562</v>
      </c>
      <c r="AA11">
        <v>575</v>
      </c>
      <c r="AB11">
        <v>549</v>
      </c>
      <c r="AC11">
        <v>573</v>
      </c>
      <c r="AD11">
        <v>566</v>
      </c>
      <c r="AE11">
        <v>568</v>
      </c>
      <c r="AF11">
        <v>554</v>
      </c>
      <c r="AG11">
        <v>573</v>
      </c>
      <c r="AH11">
        <v>531</v>
      </c>
      <c r="AI11">
        <v>573</v>
      </c>
      <c r="AJ11">
        <v>574</v>
      </c>
      <c r="AK11">
        <v>575</v>
      </c>
      <c r="AL11">
        <v>574</v>
      </c>
      <c r="AM11">
        <v>566</v>
      </c>
      <c r="AN11">
        <v>543</v>
      </c>
      <c r="AO11">
        <v>574</v>
      </c>
      <c r="AP11">
        <v>573</v>
      </c>
      <c r="AQ11">
        <v>572</v>
      </c>
      <c r="AR11">
        <v>565</v>
      </c>
      <c r="AS11">
        <v>570</v>
      </c>
      <c r="AT11">
        <v>573</v>
      </c>
      <c r="AU11">
        <v>574</v>
      </c>
      <c r="AV11">
        <v>574</v>
      </c>
      <c r="AW11">
        <v>574</v>
      </c>
    </row>
    <row r="12" spans="2:49" x14ac:dyDescent="0.25">
      <c r="B12">
        <v>574</v>
      </c>
      <c r="C12">
        <v>575</v>
      </c>
      <c r="D12">
        <v>538</v>
      </c>
      <c r="E12">
        <v>568</v>
      </c>
      <c r="F12">
        <v>544</v>
      </c>
      <c r="G12">
        <v>574</v>
      </c>
      <c r="H12">
        <v>568</v>
      </c>
      <c r="I12">
        <v>574</v>
      </c>
      <c r="J12">
        <v>561</v>
      </c>
      <c r="K12">
        <v>569</v>
      </c>
      <c r="L12">
        <v>555</v>
      </c>
      <c r="M12">
        <v>562</v>
      </c>
      <c r="N12">
        <v>573</v>
      </c>
      <c r="O12">
        <v>573</v>
      </c>
      <c r="P12">
        <v>549</v>
      </c>
      <c r="Q12">
        <v>574</v>
      </c>
      <c r="R12">
        <v>568</v>
      </c>
      <c r="S12">
        <v>574</v>
      </c>
      <c r="T12">
        <v>573</v>
      </c>
      <c r="U12">
        <v>573</v>
      </c>
      <c r="V12">
        <v>566</v>
      </c>
      <c r="W12">
        <v>567</v>
      </c>
      <c r="X12">
        <v>570</v>
      </c>
      <c r="Y12">
        <v>573</v>
      </c>
      <c r="Z12">
        <v>562</v>
      </c>
      <c r="AA12">
        <v>563</v>
      </c>
      <c r="AB12">
        <v>549</v>
      </c>
      <c r="AC12">
        <v>573</v>
      </c>
      <c r="AD12">
        <v>566</v>
      </c>
      <c r="AE12">
        <v>568</v>
      </c>
      <c r="AF12">
        <v>554</v>
      </c>
      <c r="AG12">
        <v>573</v>
      </c>
      <c r="AH12">
        <v>531</v>
      </c>
      <c r="AI12">
        <v>573</v>
      </c>
      <c r="AJ12">
        <v>574</v>
      </c>
      <c r="AK12">
        <v>575</v>
      </c>
      <c r="AL12">
        <v>574</v>
      </c>
      <c r="AM12">
        <v>566</v>
      </c>
      <c r="AN12">
        <v>543</v>
      </c>
      <c r="AO12">
        <v>574</v>
      </c>
      <c r="AP12">
        <v>573</v>
      </c>
      <c r="AQ12">
        <v>572</v>
      </c>
      <c r="AR12">
        <v>565</v>
      </c>
      <c r="AS12">
        <v>564</v>
      </c>
      <c r="AT12">
        <v>573</v>
      </c>
      <c r="AU12">
        <v>574</v>
      </c>
      <c r="AV12">
        <v>574</v>
      </c>
      <c r="AW12">
        <v>574</v>
      </c>
    </row>
    <row r="13" spans="2:49" x14ac:dyDescent="0.25">
      <c r="B13">
        <v>574</v>
      </c>
      <c r="C13">
        <v>575</v>
      </c>
      <c r="D13">
        <v>538</v>
      </c>
      <c r="E13">
        <v>568</v>
      </c>
      <c r="F13">
        <v>544</v>
      </c>
      <c r="G13">
        <v>574</v>
      </c>
      <c r="H13">
        <v>568</v>
      </c>
      <c r="I13">
        <v>574</v>
      </c>
      <c r="J13">
        <v>561</v>
      </c>
      <c r="K13">
        <v>569</v>
      </c>
      <c r="L13">
        <v>555</v>
      </c>
      <c r="M13">
        <v>562</v>
      </c>
      <c r="N13">
        <v>573</v>
      </c>
      <c r="O13">
        <v>573</v>
      </c>
      <c r="P13">
        <v>549</v>
      </c>
      <c r="Q13">
        <v>574</v>
      </c>
      <c r="R13">
        <v>568</v>
      </c>
      <c r="S13">
        <v>574</v>
      </c>
      <c r="T13">
        <v>573</v>
      </c>
      <c r="U13">
        <v>573</v>
      </c>
      <c r="V13">
        <v>566</v>
      </c>
      <c r="W13">
        <v>567</v>
      </c>
      <c r="X13">
        <v>570</v>
      </c>
      <c r="Y13">
        <v>573</v>
      </c>
      <c r="Z13">
        <v>562</v>
      </c>
      <c r="AA13">
        <v>563</v>
      </c>
      <c r="AB13">
        <v>549</v>
      </c>
      <c r="AC13">
        <v>573</v>
      </c>
      <c r="AD13">
        <v>566</v>
      </c>
      <c r="AE13">
        <v>568</v>
      </c>
      <c r="AF13">
        <v>554</v>
      </c>
      <c r="AG13">
        <v>573</v>
      </c>
      <c r="AH13">
        <v>531</v>
      </c>
      <c r="AI13">
        <v>573</v>
      </c>
      <c r="AJ13">
        <v>574</v>
      </c>
      <c r="AK13">
        <v>568</v>
      </c>
      <c r="AL13">
        <v>574</v>
      </c>
      <c r="AM13">
        <v>566</v>
      </c>
      <c r="AN13">
        <v>543</v>
      </c>
      <c r="AO13">
        <v>574</v>
      </c>
      <c r="AP13">
        <v>573</v>
      </c>
      <c r="AQ13">
        <v>569</v>
      </c>
      <c r="AR13">
        <v>565</v>
      </c>
      <c r="AS13">
        <v>562</v>
      </c>
      <c r="AT13">
        <v>573</v>
      </c>
      <c r="AU13">
        <v>574</v>
      </c>
      <c r="AV13">
        <v>574</v>
      </c>
      <c r="AW13">
        <v>574</v>
      </c>
    </row>
    <row r="14" spans="2:49" x14ac:dyDescent="0.25">
      <c r="B14">
        <v>574</v>
      </c>
      <c r="C14">
        <v>575</v>
      </c>
      <c r="D14">
        <v>538</v>
      </c>
      <c r="E14">
        <v>568</v>
      </c>
      <c r="F14">
        <v>544</v>
      </c>
      <c r="G14">
        <v>574</v>
      </c>
      <c r="H14">
        <v>568</v>
      </c>
      <c r="I14">
        <v>574</v>
      </c>
      <c r="J14">
        <v>561</v>
      </c>
      <c r="K14">
        <v>569</v>
      </c>
      <c r="L14">
        <v>555</v>
      </c>
      <c r="M14">
        <v>562</v>
      </c>
      <c r="N14">
        <v>573</v>
      </c>
      <c r="O14">
        <v>573</v>
      </c>
      <c r="P14">
        <v>549</v>
      </c>
      <c r="Q14">
        <v>574</v>
      </c>
      <c r="R14">
        <v>568</v>
      </c>
      <c r="S14">
        <v>574</v>
      </c>
      <c r="T14">
        <v>573</v>
      </c>
      <c r="U14">
        <v>574</v>
      </c>
      <c r="V14">
        <v>566</v>
      </c>
      <c r="W14">
        <v>572</v>
      </c>
      <c r="X14">
        <v>570</v>
      </c>
      <c r="Y14">
        <v>568</v>
      </c>
      <c r="Z14">
        <v>562</v>
      </c>
      <c r="AA14">
        <v>563</v>
      </c>
      <c r="AB14">
        <v>549</v>
      </c>
      <c r="AC14">
        <v>573</v>
      </c>
      <c r="AD14">
        <v>566</v>
      </c>
      <c r="AE14">
        <v>568</v>
      </c>
      <c r="AF14">
        <v>554</v>
      </c>
      <c r="AG14">
        <v>573</v>
      </c>
      <c r="AH14">
        <v>531</v>
      </c>
      <c r="AI14">
        <v>573</v>
      </c>
      <c r="AJ14">
        <v>574</v>
      </c>
      <c r="AK14">
        <v>567</v>
      </c>
      <c r="AL14">
        <v>574</v>
      </c>
      <c r="AM14">
        <v>566</v>
      </c>
      <c r="AN14">
        <v>543</v>
      </c>
      <c r="AO14">
        <v>572</v>
      </c>
      <c r="AP14">
        <v>573</v>
      </c>
      <c r="AQ14">
        <v>556</v>
      </c>
      <c r="AR14">
        <v>565</v>
      </c>
      <c r="AS14">
        <v>562</v>
      </c>
      <c r="AT14">
        <v>573</v>
      </c>
      <c r="AU14">
        <v>573</v>
      </c>
      <c r="AV14">
        <v>574</v>
      </c>
      <c r="AW14">
        <v>574</v>
      </c>
    </row>
    <row r="15" spans="2:49" x14ac:dyDescent="0.25">
      <c r="B15">
        <v>574</v>
      </c>
      <c r="C15">
        <v>575</v>
      </c>
      <c r="D15">
        <v>538</v>
      </c>
      <c r="E15">
        <v>568</v>
      </c>
      <c r="F15">
        <v>544</v>
      </c>
      <c r="G15">
        <v>574</v>
      </c>
      <c r="H15">
        <v>568</v>
      </c>
      <c r="I15">
        <v>574</v>
      </c>
      <c r="J15">
        <v>561</v>
      </c>
      <c r="K15">
        <v>567</v>
      </c>
      <c r="L15">
        <v>555</v>
      </c>
      <c r="M15">
        <v>562</v>
      </c>
      <c r="N15">
        <v>573</v>
      </c>
      <c r="O15">
        <v>573</v>
      </c>
      <c r="P15">
        <v>549</v>
      </c>
      <c r="Q15">
        <v>574</v>
      </c>
      <c r="R15">
        <v>568</v>
      </c>
      <c r="S15">
        <v>574</v>
      </c>
      <c r="T15">
        <v>573</v>
      </c>
      <c r="U15">
        <v>574</v>
      </c>
      <c r="V15">
        <v>566</v>
      </c>
      <c r="W15">
        <v>569</v>
      </c>
      <c r="X15">
        <v>570</v>
      </c>
      <c r="Y15">
        <v>568</v>
      </c>
      <c r="Z15">
        <v>562</v>
      </c>
      <c r="AA15">
        <v>563</v>
      </c>
      <c r="AB15">
        <v>549</v>
      </c>
      <c r="AC15">
        <v>573</v>
      </c>
      <c r="AD15">
        <v>566</v>
      </c>
      <c r="AE15">
        <v>568</v>
      </c>
      <c r="AF15">
        <v>554</v>
      </c>
      <c r="AG15">
        <v>573</v>
      </c>
      <c r="AH15">
        <v>531</v>
      </c>
      <c r="AI15">
        <v>573</v>
      </c>
      <c r="AJ15">
        <v>574</v>
      </c>
      <c r="AK15">
        <v>567</v>
      </c>
      <c r="AL15">
        <v>574</v>
      </c>
      <c r="AM15">
        <v>566</v>
      </c>
      <c r="AN15">
        <v>543</v>
      </c>
      <c r="AO15">
        <v>572</v>
      </c>
      <c r="AP15">
        <v>573</v>
      </c>
      <c r="AQ15">
        <v>556</v>
      </c>
      <c r="AR15">
        <v>565</v>
      </c>
      <c r="AS15">
        <v>562</v>
      </c>
      <c r="AT15">
        <v>573</v>
      </c>
      <c r="AU15">
        <v>573</v>
      </c>
      <c r="AV15">
        <v>574</v>
      </c>
      <c r="AW15">
        <v>574</v>
      </c>
    </row>
    <row r="16" spans="2:49" x14ac:dyDescent="0.25">
      <c r="B16">
        <v>574</v>
      </c>
      <c r="C16">
        <v>575</v>
      </c>
      <c r="D16">
        <v>538</v>
      </c>
      <c r="E16">
        <v>568</v>
      </c>
      <c r="F16">
        <v>544</v>
      </c>
      <c r="G16">
        <v>574</v>
      </c>
      <c r="H16">
        <v>568</v>
      </c>
      <c r="I16">
        <v>574</v>
      </c>
      <c r="J16">
        <v>561</v>
      </c>
      <c r="K16">
        <v>567</v>
      </c>
      <c r="L16">
        <v>555</v>
      </c>
      <c r="M16">
        <v>562</v>
      </c>
      <c r="N16">
        <v>573</v>
      </c>
      <c r="O16">
        <v>573</v>
      </c>
      <c r="P16">
        <v>549</v>
      </c>
      <c r="Q16">
        <v>574</v>
      </c>
      <c r="R16">
        <v>568</v>
      </c>
      <c r="S16">
        <v>574</v>
      </c>
      <c r="T16">
        <v>573</v>
      </c>
      <c r="U16">
        <v>565</v>
      </c>
      <c r="V16">
        <v>566</v>
      </c>
      <c r="W16">
        <v>569</v>
      </c>
      <c r="X16">
        <v>570</v>
      </c>
      <c r="Y16">
        <v>568</v>
      </c>
      <c r="Z16">
        <v>562</v>
      </c>
      <c r="AA16">
        <v>563</v>
      </c>
      <c r="AB16">
        <v>549</v>
      </c>
      <c r="AC16">
        <v>573</v>
      </c>
      <c r="AD16">
        <v>566</v>
      </c>
      <c r="AE16">
        <v>568</v>
      </c>
      <c r="AF16">
        <v>554</v>
      </c>
      <c r="AG16">
        <v>573</v>
      </c>
      <c r="AH16">
        <v>531</v>
      </c>
      <c r="AI16">
        <v>573</v>
      </c>
      <c r="AJ16">
        <v>574</v>
      </c>
      <c r="AK16">
        <v>567</v>
      </c>
      <c r="AL16">
        <v>574</v>
      </c>
      <c r="AM16">
        <v>566</v>
      </c>
      <c r="AN16">
        <v>543</v>
      </c>
      <c r="AO16">
        <v>572</v>
      </c>
      <c r="AP16">
        <v>573</v>
      </c>
      <c r="AQ16">
        <v>556</v>
      </c>
      <c r="AR16">
        <v>565</v>
      </c>
      <c r="AS16">
        <v>562</v>
      </c>
      <c r="AT16">
        <v>573</v>
      </c>
      <c r="AU16">
        <v>571</v>
      </c>
      <c r="AV16">
        <v>574</v>
      </c>
      <c r="AW16">
        <v>574</v>
      </c>
    </row>
    <row r="17" spans="2:49" x14ac:dyDescent="0.25">
      <c r="B17">
        <v>574</v>
      </c>
      <c r="C17">
        <v>575</v>
      </c>
      <c r="D17">
        <v>538</v>
      </c>
      <c r="E17">
        <v>568</v>
      </c>
      <c r="F17">
        <v>544</v>
      </c>
      <c r="G17">
        <v>574</v>
      </c>
      <c r="H17">
        <v>568</v>
      </c>
      <c r="I17">
        <v>574</v>
      </c>
      <c r="J17">
        <v>561</v>
      </c>
      <c r="K17">
        <v>567</v>
      </c>
      <c r="L17">
        <v>555</v>
      </c>
      <c r="M17">
        <v>562</v>
      </c>
      <c r="N17">
        <v>573</v>
      </c>
      <c r="O17">
        <v>573</v>
      </c>
      <c r="P17">
        <v>549</v>
      </c>
      <c r="Q17">
        <v>574</v>
      </c>
      <c r="R17">
        <v>568</v>
      </c>
      <c r="S17">
        <v>574</v>
      </c>
      <c r="T17">
        <v>573</v>
      </c>
      <c r="U17">
        <v>565</v>
      </c>
      <c r="V17">
        <v>566</v>
      </c>
      <c r="W17">
        <v>572</v>
      </c>
      <c r="X17">
        <v>570</v>
      </c>
      <c r="Y17">
        <v>568</v>
      </c>
      <c r="Z17">
        <v>562</v>
      </c>
      <c r="AA17">
        <v>563</v>
      </c>
      <c r="AB17">
        <v>549</v>
      </c>
      <c r="AC17">
        <v>573</v>
      </c>
      <c r="AD17">
        <v>566</v>
      </c>
      <c r="AE17">
        <v>568</v>
      </c>
      <c r="AF17">
        <v>554</v>
      </c>
      <c r="AG17">
        <v>573</v>
      </c>
      <c r="AH17">
        <v>573</v>
      </c>
      <c r="AI17">
        <v>573</v>
      </c>
      <c r="AJ17">
        <v>574</v>
      </c>
      <c r="AK17">
        <v>567</v>
      </c>
      <c r="AL17">
        <v>574</v>
      </c>
      <c r="AM17">
        <v>566</v>
      </c>
      <c r="AN17">
        <v>543</v>
      </c>
      <c r="AO17">
        <v>572</v>
      </c>
      <c r="AP17">
        <v>573</v>
      </c>
      <c r="AQ17">
        <v>556</v>
      </c>
      <c r="AR17">
        <v>565</v>
      </c>
      <c r="AS17">
        <v>562</v>
      </c>
      <c r="AT17">
        <v>573</v>
      </c>
      <c r="AU17">
        <v>571</v>
      </c>
      <c r="AV17">
        <v>574</v>
      </c>
      <c r="AW17">
        <v>574</v>
      </c>
    </row>
    <row r="18" spans="2:49" x14ac:dyDescent="0.25">
      <c r="B18">
        <v>574</v>
      </c>
      <c r="C18">
        <v>570</v>
      </c>
      <c r="D18">
        <v>538</v>
      </c>
      <c r="E18">
        <v>568</v>
      </c>
      <c r="F18">
        <v>544</v>
      </c>
      <c r="G18">
        <v>574</v>
      </c>
      <c r="H18">
        <v>568</v>
      </c>
      <c r="I18">
        <v>574</v>
      </c>
      <c r="J18">
        <v>561</v>
      </c>
      <c r="K18">
        <v>567</v>
      </c>
      <c r="L18">
        <v>555</v>
      </c>
      <c r="M18">
        <v>562</v>
      </c>
      <c r="N18">
        <v>573</v>
      </c>
      <c r="O18">
        <v>573</v>
      </c>
      <c r="P18">
        <v>549</v>
      </c>
      <c r="Q18">
        <v>574</v>
      </c>
      <c r="R18">
        <v>568</v>
      </c>
      <c r="S18">
        <v>574</v>
      </c>
      <c r="T18">
        <v>573</v>
      </c>
      <c r="U18">
        <v>573</v>
      </c>
      <c r="V18">
        <v>566</v>
      </c>
      <c r="W18">
        <v>572</v>
      </c>
      <c r="X18">
        <v>570</v>
      </c>
      <c r="Y18">
        <v>568</v>
      </c>
      <c r="Z18">
        <v>562</v>
      </c>
      <c r="AA18">
        <v>563</v>
      </c>
      <c r="AB18">
        <v>549</v>
      </c>
      <c r="AC18">
        <v>573</v>
      </c>
      <c r="AD18">
        <v>566</v>
      </c>
      <c r="AE18">
        <v>568</v>
      </c>
      <c r="AF18">
        <v>554</v>
      </c>
      <c r="AG18">
        <v>573</v>
      </c>
      <c r="AH18">
        <v>573</v>
      </c>
      <c r="AI18">
        <v>565</v>
      </c>
      <c r="AJ18">
        <v>574</v>
      </c>
      <c r="AK18">
        <v>567</v>
      </c>
      <c r="AL18">
        <v>574</v>
      </c>
      <c r="AM18">
        <v>566</v>
      </c>
      <c r="AN18">
        <v>543</v>
      </c>
      <c r="AO18">
        <v>572</v>
      </c>
      <c r="AP18">
        <v>573</v>
      </c>
      <c r="AQ18">
        <v>556</v>
      </c>
      <c r="AR18">
        <v>565</v>
      </c>
      <c r="AS18">
        <v>562</v>
      </c>
      <c r="AT18">
        <v>573</v>
      </c>
      <c r="AU18">
        <v>571</v>
      </c>
      <c r="AV18">
        <v>574</v>
      </c>
      <c r="AW18">
        <v>574</v>
      </c>
    </row>
    <row r="19" spans="2:49" x14ac:dyDescent="0.25">
      <c r="B19">
        <v>574</v>
      </c>
      <c r="C19">
        <v>570</v>
      </c>
      <c r="D19">
        <v>538</v>
      </c>
      <c r="E19">
        <v>568</v>
      </c>
      <c r="F19">
        <v>544</v>
      </c>
      <c r="G19">
        <v>574</v>
      </c>
      <c r="H19">
        <v>568</v>
      </c>
      <c r="I19">
        <v>574</v>
      </c>
      <c r="J19">
        <v>561</v>
      </c>
      <c r="K19">
        <v>567</v>
      </c>
      <c r="L19">
        <v>555</v>
      </c>
      <c r="M19">
        <v>562</v>
      </c>
      <c r="N19">
        <v>573</v>
      </c>
      <c r="O19">
        <v>573</v>
      </c>
      <c r="P19">
        <v>549</v>
      </c>
      <c r="Q19">
        <v>574</v>
      </c>
      <c r="R19">
        <v>568</v>
      </c>
      <c r="S19">
        <v>574</v>
      </c>
      <c r="T19">
        <v>573</v>
      </c>
      <c r="U19">
        <v>573</v>
      </c>
      <c r="V19">
        <v>566</v>
      </c>
      <c r="W19">
        <v>567</v>
      </c>
      <c r="X19">
        <v>570</v>
      </c>
      <c r="Y19">
        <v>568</v>
      </c>
      <c r="Z19">
        <v>562</v>
      </c>
      <c r="AA19">
        <v>563</v>
      </c>
      <c r="AB19">
        <v>549</v>
      </c>
      <c r="AC19">
        <v>573</v>
      </c>
      <c r="AD19">
        <v>566</v>
      </c>
      <c r="AE19">
        <v>568</v>
      </c>
      <c r="AF19">
        <v>554</v>
      </c>
      <c r="AG19">
        <v>573</v>
      </c>
      <c r="AH19">
        <v>573</v>
      </c>
      <c r="AI19">
        <v>565</v>
      </c>
      <c r="AJ19">
        <v>574</v>
      </c>
      <c r="AK19">
        <v>567</v>
      </c>
      <c r="AL19">
        <v>574</v>
      </c>
      <c r="AM19">
        <v>566</v>
      </c>
      <c r="AN19">
        <v>543</v>
      </c>
      <c r="AO19">
        <v>572</v>
      </c>
      <c r="AP19">
        <v>573</v>
      </c>
      <c r="AQ19">
        <v>556</v>
      </c>
      <c r="AR19">
        <v>565</v>
      </c>
      <c r="AS19">
        <v>562</v>
      </c>
      <c r="AT19">
        <v>573</v>
      </c>
      <c r="AU19">
        <v>571</v>
      </c>
      <c r="AV19">
        <v>574</v>
      </c>
      <c r="AW19">
        <v>574</v>
      </c>
    </row>
    <row r="20" spans="2:49" x14ac:dyDescent="0.25">
      <c r="B20">
        <v>574</v>
      </c>
      <c r="C20">
        <v>570</v>
      </c>
      <c r="D20">
        <v>538</v>
      </c>
      <c r="E20">
        <v>568</v>
      </c>
      <c r="F20">
        <v>544</v>
      </c>
      <c r="G20">
        <v>574</v>
      </c>
      <c r="H20">
        <v>568</v>
      </c>
      <c r="I20">
        <v>574</v>
      </c>
      <c r="J20">
        <v>561</v>
      </c>
      <c r="K20">
        <v>567</v>
      </c>
      <c r="L20">
        <v>571</v>
      </c>
      <c r="M20">
        <v>562</v>
      </c>
      <c r="N20">
        <v>573</v>
      </c>
      <c r="O20">
        <v>573</v>
      </c>
      <c r="P20">
        <v>549</v>
      </c>
      <c r="Q20">
        <v>574</v>
      </c>
      <c r="R20">
        <v>568</v>
      </c>
      <c r="S20">
        <v>574</v>
      </c>
      <c r="T20">
        <v>573</v>
      </c>
      <c r="U20">
        <v>573</v>
      </c>
      <c r="V20">
        <v>566</v>
      </c>
      <c r="W20">
        <v>567</v>
      </c>
      <c r="X20">
        <v>570</v>
      </c>
      <c r="Y20">
        <v>568</v>
      </c>
      <c r="Z20">
        <v>562</v>
      </c>
      <c r="AA20">
        <v>563</v>
      </c>
      <c r="AB20">
        <v>549</v>
      </c>
      <c r="AC20">
        <v>573</v>
      </c>
      <c r="AD20">
        <v>566</v>
      </c>
      <c r="AE20">
        <v>568</v>
      </c>
      <c r="AF20">
        <v>554</v>
      </c>
      <c r="AG20">
        <v>573</v>
      </c>
      <c r="AH20">
        <v>573</v>
      </c>
      <c r="AI20">
        <v>565</v>
      </c>
      <c r="AJ20">
        <v>574</v>
      </c>
      <c r="AK20">
        <v>567</v>
      </c>
      <c r="AL20">
        <v>574</v>
      </c>
      <c r="AM20">
        <v>566</v>
      </c>
      <c r="AN20">
        <v>543</v>
      </c>
      <c r="AO20">
        <v>572</v>
      </c>
      <c r="AP20">
        <v>573</v>
      </c>
      <c r="AQ20">
        <v>556</v>
      </c>
      <c r="AR20">
        <v>565</v>
      </c>
      <c r="AS20">
        <v>562</v>
      </c>
      <c r="AT20">
        <v>573</v>
      </c>
      <c r="AU20">
        <v>571</v>
      </c>
      <c r="AV20">
        <v>574</v>
      </c>
      <c r="AW20">
        <v>574</v>
      </c>
    </row>
    <row r="21" spans="2:49" x14ac:dyDescent="0.25">
      <c r="B21">
        <v>574</v>
      </c>
      <c r="C21">
        <v>570</v>
      </c>
      <c r="D21">
        <v>538</v>
      </c>
      <c r="E21">
        <v>568</v>
      </c>
      <c r="F21">
        <v>544</v>
      </c>
      <c r="G21">
        <v>574</v>
      </c>
      <c r="H21">
        <v>568</v>
      </c>
      <c r="I21">
        <v>574</v>
      </c>
      <c r="J21">
        <v>561</v>
      </c>
      <c r="K21">
        <v>567</v>
      </c>
      <c r="L21">
        <v>555</v>
      </c>
      <c r="M21">
        <v>562</v>
      </c>
      <c r="N21">
        <v>573</v>
      </c>
      <c r="O21">
        <v>573</v>
      </c>
      <c r="P21">
        <v>549</v>
      </c>
      <c r="Q21">
        <v>574</v>
      </c>
      <c r="R21">
        <v>568</v>
      </c>
      <c r="S21">
        <v>574</v>
      </c>
      <c r="T21">
        <v>573</v>
      </c>
      <c r="U21">
        <v>565</v>
      </c>
      <c r="V21">
        <v>566</v>
      </c>
      <c r="W21">
        <v>567</v>
      </c>
      <c r="X21">
        <v>570</v>
      </c>
      <c r="Y21">
        <v>568</v>
      </c>
      <c r="Z21">
        <v>562</v>
      </c>
      <c r="AA21">
        <v>563</v>
      </c>
      <c r="AB21">
        <v>549</v>
      </c>
      <c r="AC21">
        <v>573</v>
      </c>
      <c r="AD21">
        <v>566</v>
      </c>
      <c r="AE21">
        <v>568</v>
      </c>
      <c r="AF21">
        <v>554</v>
      </c>
      <c r="AG21">
        <v>573</v>
      </c>
      <c r="AH21">
        <v>573</v>
      </c>
      <c r="AI21">
        <v>565</v>
      </c>
      <c r="AJ21">
        <v>574</v>
      </c>
      <c r="AK21">
        <v>567</v>
      </c>
      <c r="AL21">
        <v>574</v>
      </c>
      <c r="AM21">
        <v>566</v>
      </c>
      <c r="AN21">
        <v>543</v>
      </c>
      <c r="AO21">
        <v>572</v>
      </c>
      <c r="AP21">
        <v>573</v>
      </c>
      <c r="AQ21">
        <v>556</v>
      </c>
      <c r="AR21">
        <v>565</v>
      </c>
      <c r="AS21">
        <v>562</v>
      </c>
      <c r="AT21">
        <v>573</v>
      </c>
      <c r="AU21">
        <v>571</v>
      </c>
      <c r="AV21">
        <v>574</v>
      </c>
      <c r="AW21">
        <v>574</v>
      </c>
    </row>
    <row r="22" spans="2:49" x14ac:dyDescent="0.25">
      <c r="B22">
        <v>574</v>
      </c>
      <c r="C22">
        <v>570</v>
      </c>
      <c r="D22">
        <v>538</v>
      </c>
      <c r="E22">
        <v>568</v>
      </c>
      <c r="F22">
        <v>544</v>
      </c>
      <c r="G22">
        <v>574</v>
      </c>
      <c r="H22">
        <v>568</v>
      </c>
      <c r="I22">
        <v>574</v>
      </c>
      <c r="J22">
        <v>561</v>
      </c>
      <c r="K22">
        <v>567</v>
      </c>
      <c r="L22">
        <v>555</v>
      </c>
      <c r="M22">
        <v>562</v>
      </c>
      <c r="N22">
        <v>573</v>
      </c>
      <c r="O22">
        <v>573</v>
      </c>
      <c r="P22">
        <v>549</v>
      </c>
      <c r="Q22">
        <v>574</v>
      </c>
      <c r="R22">
        <v>568</v>
      </c>
      <c r="S22">
        <v>574</v>
      </c>
      <c r="T22">
        <v>573</v>
      </c>
      <c r="U22">
        <v>565</v>
      </c>
      <c r="V22">
        <v>566</v>
      </c>
      <c r="W22">
        <v>567</v>
      </c>
      <c r="X22">
        <v>570</v>
      </c>
      <c r="Y22">
        <v>568</v>
      </c>
      <c r="Z22">
        <v>562</v>
      </c>
      <c r="AA22">
        <v>563</v>
      </c>
      <c r="AB22">
        <v>549</v>
      </c>
      <c r="AC22">
        <v>573</v>
      </c>
      <c r="AD22">
        <v>566</v>
      </c>
      <c r="AE22">
        <v>568</v>
      </c>
      <c r="AF22">
        <v>554</v>
      </c>
      <c r="AG22">
        <v>573</v>
      </c>
      <c r="AH22">
        <v>573</v>
      </c>
      <c r="AI22">
        <v>565</v>
      </c>
      <c r="AJ22">
        <v>574</v>
      </c>
      <c r="AK22">
        <v>567</v>
      </c>
      <c r="AL22">
        <v>574</v>
      </c>
      <c r="AM22">
        <v>566</v>
      </c>
      <c r="AN22">
        <v>543</v>
      </c>
      <c r="AO22">
        <v>572</v>
      </c>
      <c r="AP22">
        <v>573</v>
      </c>
      <c r="AQ22">
        <v>556</v>
      </c>
      <c r="AR22">
        <v>565</v>
      </c>
      <c r="AS22">
        <v>562</v>
      </c>
      <c r="AT22">
        <v>573</v>
      </c>
      <c r="AU22">
        <v>571</v>
      </c>
      <c r="AV22">
        <v>574</v>
      </c>
      <c r="AW22">
        <v>574</v>
      </c>
    </row>
    <row r="23" spans="2:49" x14ac:dyDescent="0.25">
      <c r="B23">
        <v>574</v>
      </c>
      <c r="C23">
        <v>570</v>
      </c>
      <c r="D23">
        <v>538</v>
      </c>
      <c r="E23">
        <v>568</v>
      </c>
      <c r="F23">
        <v>544</v>
      </c>
      <c r="G23">
        <v>574</v>
      </c>
      <c r="H23">
        <v>568</v>
      </c>
      <c r="I23">
        <v>574</v>
      </c>
      <c r="J23">
        <v>561</v>
      </c>
      <c r="K23">
        <v>567</v>
      </c>
      <c r="L23">
        <v>555</v>
      </c>
      <c r="M23">
        <v>562</v>
      </c>
      <c r="N23">
        <v>573</v>
      </c>
      <c r="O23">
        <v>573</v>
      </c>
      <c r="P23">
        <v>549</v>
      </c>
      <c r="Q23">
        <v>574</v>
      </c>
      <c r="R23">
        <v>568</v>
      </c>
      <c r="S23">
        <v>574</v>
      </c>
      <c r="T23">
        <v>573</v>
      </c>
      <c r="U23">
        <v>565</v>
      </c>
      <c r="V23">
        <v>566</v>
      </c>
      <c r="W23">
        <v>567</v>
      </c>
      <c r="X23">
        <v>570</v>
      </c>
      <c r="Y23">
        <v>568</v>
      </c>
      <c r="Z23">
        <v>562</v>
      </c>
      <c r="AA23">
        <v>563</v>
      </c>
      <c r="AB23">
        <v>549</v>
      </c>
      <c r="AC23">
        <v>573</v>
      </c>
      <c r="AD23">
        <v>566</v>
      </c>
      <c r="AE23">
        <v>568</v>
      </c>
      <c r="AF23">
        <v>554</v>
      </c>
      <c r="AG23">
        <v>573</v>
      </c>
      <c r="AH23">
        <v>573</v>
      </c>
      <c r="AI23">
        <v>565</v>
      </c>
      <c r="AJ23">
        <v>574</v>
      </c>
      <c r="AK23">
        <v>567</v>
      </c>
      <c r="AL23">
        <v>574</v>
      </c>
      <c r="AM23">
        <v>566</v>
      </c>
      <c r="AN23">
        <v>543</v>
      </c>
      <c r="AO23">
        <v>572</v>
      </c>
      <c r="AP23">
        <v>573</v>
      </c>
      <c r="AQ23">
        <v>556</v>
      </c>
      <c r="AR23">
        <v>565</v>
      </c>
      <c r="AS23">
        <v>562</v>
      </c>
      <c r="AT23">
        <v>573</v>
      </c>
      <c r="AU23">
        <v>571</v>
      </c>
      <c r="AV23">
        <v>574</v>
      </c>
      <c r="AW23">
        <v>574</v>
      </c>
    </row>
    <row r="24" spans="2:49" x14ac:dyDescent="0.25">
      <c r="B24">
        <v>574</v>
      </c>
      <c r="C24">
        <v>570</v>
      </c>
      <c r="D24">
        <v>538</v>
      </c>
      <c r="E24">
        <v>568</v>
      </c>
      <c r="F24">
        <v>544</v>
      </c>
      <c r="G24">
        <v>574</v>
      </c>
      <c r="H24">
        <v>568</v>
      </c>
      <c r="I24">
        <v>574</v>
      </c>
      <c r="J24">
        <v>561</v>
      </c>
      <c r="K24">
        <v>567</v>
      </c>
      <c r="L24">
        <v>555</v>
      </c>
      <c r="M24">
        <v>562</v>
      </c>
      <c r="N24">
        <v>573</v>
      </c>
      <c r="O24">
        <v>573</v>
      </c>
      <c r="P24">
        <v>549</v>
      </c>
      <c r="Q24">
        <v>574</v>
      </c>
      <c r="R24">
        <v>568</v>
      </c>
      <c r="S24">
        <v>557</v>
      </c>
      <c r="T24">
        <v>573</v>
      </c>
      <c r="U24">
        <v>565</v>
      </c>
      <c r="V24">
        <v>566</v>
      </c>
      <c r="W24">
        <v>567</v>
      </c>
      <c r="X24">
        <v>570</v>
      </c>
      <c r="Y24">
        <v>568</v>
      </c>
      <c r="Z24">
        <v>562</v>
      </c>
      <c r="AA24">
        <v>563</v>
      </c>
      <c r="AB24">
        <v>549</v>
      </c>
      <c r="AC24">
        <v>573</v>
      </c>
      <c r="AD24">
        <v>566</v>
      </c>
      <c r="AE24">
        <v>568</v>
      </c>
      <c r="AF24">
        <v>554</v>
      </c>
      <c r="AG24">
        <v>573</v>
      </c>
      <c r="AH24">
        <v>573</v>
      </c>
      <c r="AI24">
        <v>565</v>
      </c>
      <c r="AJ24">
        <v>574</v>
      </c>
      <c r="AK24">
        <v>567</v>
      </c>
      <c r="AL24">
        <v>574</v>
      </c>
      <c r="AM24">
        <v>566</v>
      </c>
      <c r="AN24">
        <v>543</v>
      </c>
      <c r="AO24">
        <v>572</v>
      </c>
      <c r="AP24">
        <v>573</v>
      </c>
      <c r="AQ24">
        <v>556</v>
      </c>
      <c r="AR24">
        <v>565</v>
      </c>
      <c r="AS24">
        <v>565</v>
      </c>
      <c r="AT24">
        <v>573</v>
      </c>
      <c r="AU24">
        <v>571</v>
      </c>
      <c r="AV24">
        <v>574</v>
      </c>
      <c r="AW24">
        <v>574</v>
      </c>
    </row>
    <row r="25" spans="2:49" x14ac:dyDescent="0.25">
      <c r="B25">
        <v>574</v>
      </c>
      <c r="C25">
        <v>570</v>
      </c>
      <c r="D25">
        <v>538</v>
      </c>
      <c r="E25">
        <v>568</v>
      </c>
      <c r="F25">
        <v>544</v>
      </c>
      <c r="G25">
        <v>574</v>
      </c>
      <c r="H25">
        <v>568</v>
      </c>
      <c r="I25">
        <v>574</v>
      </c>
      <c r="J25">
        <v>561</v>
      </c>
      <c r="K25">
        <v>567</v>
      </c>
      <c r="L25">
        <v>555</v>
      </c>
      <c r="M25">
        <v>562</v>
      </c>
      <c r="N25">
        <v>573</v>
      </c>
      <c r="O25">
        <v>573</v>
      </c>
      <c r="P25">
        <v>549</v>
      </c>
      <c r="Q25">
        <v>574</v>
      </c>
      <c r="R25">
        <v>568</v>
      </c>
      <c r="S25">
        <v>557</v>
      </c>
      <c r="T25">
        <v>573</v>
      </c>
      <c r="U25">
        <v>565</v>
      </c>
      <c r="V25">
        <v>566</v>
      </c>
      <c r="W25">
        <v>567</v>
      </c>
      <c r="X25">
        <v>570</v>
      </c>
      <c r="Y25">
        <v>568</v>
      </c>
      <c r="Z25">
        <v>562</v>
      </c>
      <c r="AA25">
        <v>563</v>
      </c>
      <c r="AB25">
        <v>549</v>
      </c>
      <c r="AC25">
        <v>573</v>
      </c>
      <c r="AD25">
        <v>566</v>
      </c>
      <c r="AE25">
        <v>568</v>
      </c>
      <c r="AF25">
        <v>554</v>
      </c>
      <c r="AG25">
        <v>573</v>
      </c>
      <c r="AH25">
        <v>573</v>
      </c>
      <c r="AI25">
        <v>565</v>
      </c>
      <c r="AJ25">
        <v>574</v>
      </c>
      <c r="AK25">
        <v>567</v>
      </c>
      <c r="AL25">
        <v>574</v>
      </c>
      <c r="AM25">
        <v>566</v>
      </c>
      <c r="AN25">
        <v>543</v>
      </c>
      <c r="AO25">
        <v>572</v>
      </c>
      <c r="AP25">
        <v>573</v>
      </c>
      <c r="AQ25">
        <v>556</v>
      </c>
      <c r="AR25">
        <v>565</v>
      </c>
      <c r="AS25">
        <v>565</v>
      </c>
      <c r="AT25">
        <v>573</v>
      </c>
      <c r="AU25">
        <v>571</v>
      </c>
      <c r="AV25">
        <v>574</v>
      </c>
      <c r="AW25">
        <v>574</v>
      </c>
    </row>
    <row r="26" spans="2:49" x14ac:dyDescent="0.25">
      <c r="B26">
        <v>574</v>
      </c>
      <c r="C26">
        <v>570</v>
      </c>
      <c r="D26">
        <v>538</v>
      </c>
      <c r="E26">
        <v>568</v>
      </c>
      <c r="F26">
        <v>544</v>
      </c>
      <c r="G26">
        <v>574</v>
      </c>
      <c r="H26">
        <v>568</v>
      </c>
      <c r="I26">
        <v>574</v>
      </c>
      <c r="J26">
        <v>561</v>
      </c>
      <c r="K26">
        <v>567</v>
      </c>
      <c r="L26">
        <v>555</v>
      </c>
      <c r="M26">
        <v>562</v>
      </c>
      <c r="N26">
        <v>573</v>
      </c>
      <c r="O26">
        <v>573</v>
      </c>
      <c r="P26">
        <v>549</v>
      </c>
      <c r="Q26">
        <v>574</v>
      </c>
      <c r="R26">
        <v>568</v>
      </c>
      <c r="S26">
        <v>568</v>
      </c>
      <c r="T26">
        <v>573</v>
      </c>
      <c r="U26">
        <v>565</v>
      </c>
      <c r="V26">
        <v>566</v>
      </c>
      <c r="W26">
        <v>567</v>
      </c>
      <c r="X26">
        <v>570</v>
      </c>
      <c r="Y26">
        <v>568</v>
      </c>
      <c r="Z26">
        <v>562</v>
      </c>
      <c r="AA26">
        <v>563</v>
      </c>
      <c r="AB26">
        <v>549</v>
      </c>
      <c r="AC26">
        <v>573</v>
      </c>
      <c r="AD26">
        <v>566</v>
      </c>
      <c r="AE26">
        <v>568</v>
      </c>
      <c r="AF26">
        <v>554</v>
      </c>
      <c r="AG26">
        <v>573</v>
      </c>
      <c r="AH26">
        <v>573</v>
      </c>
      <c r="AI26">
        <v>565</v>
      </c>
      <c r="AJ26">
        <v>574</v>
      </c>
      <c r="AK26">
        <v>567</v>
      </c>
      <c r="AL26">
        <v>574</v>
      </c>
      <c r="AM26">
        <v>566</v>
      </c>
      <c r="AN26">
        <v>543</v>
      </c>
      <c r="AO26">
        <v>572</v>
      </c>
      <c r="AP26">
        <v>573</v>
      </c>
      <c r="AQ26">
        <v>556</v>
      </c>
      <c r="AR26">
        <v>565</v>
      </c>
      <c r="AS26">
        <v>565</v>
      </c>
      <c r="AT26">
        <v>573</v>
      </c>
      <c r="AU26">
        <v>571</v>
      </c>
      <c r="AV26">
        <v>574</v>
      </c>
      <c r="AW26">
        <v>574</v>
      </c>
    </row>
    <row r="27" spans="2:49" x14ac:dyDescent="0.25">
      <c r="B27">
        <v>574</v>
      </c>
      <c r="C27">
        <v>570</v>
      </c>
      <c r="D27">
        <v>538</v>
      </c>
      <c r="E27">
        <v>568</v>
      </c>
      <c r="F27">
        <v>544</v>
      </c>
      <c r="G27">
        <v>574</v>
      </c>
      <c r="H27">
        <v>568</v>
      </c>
      <c r="I27">
        <v>574</v>
      </c>
      <c r="J27">
        <v>561</v>
      </c>
      <c r="K27">
        <v>567</v>
      </c>
      <c r="L27">
        <v>555</v>
      </c>
      <c r="M27">
        <v>562</v>
      </c>
      <c r="N27">
        <v>573</v>
      </c>
      <c r="O27">
        <v>573</v>
      </c>
      <c r="P27">
        <v>549</v>
      </c>
      <c r="Q27">
        <v>574</v>
      </c>
      <c r="R27">
        <v>568</v>
      </c>
      <c r="S27">
        <v>568</v>
      </c>
      <c r="T27">
        <v>573</v>
      </c>
      <c r="U27">
        <v>565</v>
      </c>
      <c r="V27">
        <v>566</v>
      </c>
      <c r="W27">
        <v>567</v>
      </c>
      <c r="X27">
        <v>570</v>
      </c>
      <c r="Y27">
        <v>568</v>
      </c>
      <c r="Z27">
        <v>562</v>
      </c>
      <c r="AA27">
        <v>563</v>
      </c>
      <c r="AB27">
        <v>549</v>
      </c>
      <c r="AC27">
        <v>573</v>
      </c>
      <c r="AD27">
        <v>566</v>
      </c>
      <c r="AE27">
        <v>568</v>
      </c>
      <c r="AF27">
        <v>554</v>
      </c>
      <c r="AG27">
        <v>573</v>
      </c>
      <c r="AH27">
        <v>573</v>
      </c>
      <c r="AI27">
        <v>565</v>
      </c>
      <c r="AJ27">
        <v>574</v>
      </c>
      <c r="AK27">
        <v>567</v>
      </c>
      <c r="AL27">
        <v>574</v>
      </c>
      <c r="AM27">
        <v>566</v>
      </c>
      <c r="AN27">
        <v>543</v>
      </c>
      <c r="AO27">
        <v>572</v>
      </c>
      <c r="AP27">
        <v>573</v>
      </c>
      <c r="AQ27">
        <v>556</v>
      </c>
      <c r="AR27">
        <v>565</v>
      </c>
      <c r="AS27">
        <v>562</v>
      </c>
      <c r="AT27">
        <v>573</v>
      </c>
      <c r="AU27">
        <v>571</v>
      </c>
      <c r="AV27">
        <v>574</v>
      </c>
      <c r="AW27">
        <v>574</v>
      </c>
    </row>
    <row r="28" spans="2:49" x14ac:dyDescent="0.25">
      <c r="B28">
        <v>574</v>
      </c>
      <c r="C28">
        <v>570</v>
      </c>
      <c r="D28">
        <v>538</v>
      </c>
      <c r="E28">
        <v>568</v>
      </c>
      <c r="F28">
        <v>544</v>
      </c>
      <c r="G28">
        <v>574</v>
      </c>
      <c r="H28">
        <v>568</v>
      </c>
      <c r="I28">
        <v>574</v>
      </c>
      <c r="J28">
        <v>561</v>
      </c>
      <c r="K28">
        <v>567</v>
      </c>
      <c r="L28">
        <v>555</v>
      </c>
      <c r="M28">
        <v>562</v>
      </c>
      <c r="N28">
        <v>573</v>
      </c>
      <c r="O28">
        <v>573</v>
      </c>
      <c r="P28">
        <v>549</v>
      </c>
      <c r="Q28">
        <v>574</v>
      </c>
      <c r="R28">
        <v>568</v>
      </c>
      <c r="S28">
        <v>568</v>
      </c>
      <c r="T28">
        <v>573</v>
      </c>
      <c r="U28">
        <v>565</v>
      </c>
      <c r="V28">
        <v>566</v>
      </c>
      <c r="W28">
        <v>567</v>
      </c>
      <c r="X28">
        <v>570</v>
      </c>
      <c r="Y28">
        <v>568</v>
      </c>
      <c r="Z28">
        <v>562</v>
      </c>
      <c r="AA28">
        <v>563</v>
      </c>
      <c r="AB28">
        <v>549</v>
      </c>
      <c r="AC28">
        <v>573</v>
      </c>
      <c r="AD28">
        <v>566</v>
      </c>
      <c r="AE28">
        <v>568</v>
      </c>
      <c r="AF28">
        <v>554</v>
      </c>
      <c r="AG28">
        <v>573</v>
      </c>
      <c r="AH28">
        <v>573</v>
      </c>
      <c r="AI28">
        <v>565</v>
      </c>
      <c r="AJ28">
        <v>574</v>
      </c>
      <c r="AK28">
        <v>567</v>
      </c>
      <c r="AL28">
        <v>574</v>
      </c>
      <c r="AM28">
        <v>566</v>
      </c>
      <c r="AN28">
        <v>543</v>
      </c>
      <c r="AO28">
        <v>572</v>
      </c>
      <c r="AP28">
        <v>573</v>
      </c>
      <c r="AQ28">
        <v>556</v>
      </c>
      <c r="AR28">
        <v>565</v>
      </c>
      <c r="AS28">
        <v>562</v>
      </c>
      <c r="AT28">
        <v>573</v>
      </c>
      <c r="AU28">
        <v>571</v>
      </c>
      <c r="AV28">
        <v>574</v>
      </c>
      <c r="AW28">
        <v>574</v>
      </c>
    </row>
    <row r="29" spans="2:49" x14ac:dyDescent="0.25">
      <c r="B29">
        <v>574</v>
      </c>
      <c r="C29">
        <v>570</v>
      </c>
      <c r="D29">
        <v>538</v>
      </c>
      <c r="E29">
        <v>568</v>
      </c>
      <c r="F29">
        <v>544</v>
      </c>
      <c r="G29">
        <v>574</v>
      </c>
      <c r="H29">
        <v>568</v>
      </c>
      <c r="I29">
        <v>574</v>
      </c>
      <c r="J29">
        <v>561</v>
      </c>
      <c r="K29">
        <v>567</v>
      </c>
      <c r="L29">
        <v>555</v>
      </c>
      <c r="M29">
        <v>562</v>
      </c>
      <c r="N29">
        <v>573</v>
      </c>
      <c r="O29">
        <v>573</v>
      </c>
      <c r="P29">
        <v>549</v>
      </c>
      <c r="Q29">
        <v>574</v>
      </c>
      <c r="R29">
        <v>568</v>
      </c>
      <c r="S29">
        <v>568</v>
      </c>
      <c r="T29">
        <v>573</v>
      </c>
      <c r="U29">
        <v>565</v>
      </c>
      <c r="V29">
        <v>566</v>
      </c>
      <c r="W29">
        <v>567</v>
      </c>
      <c r="X29">
        <v>570</v>
      </c>
      <c r="Y29">
        <v>568</v>
      </c>
      <c r="Z29">
        <v>562</v>
      </c>
      <c r="AA29">
        <v>563</v>
      </c>
      <c r="AB29">
        <v>549</v>
      </c>
      <c r="AC29">
        <v>573</v>
      </c>
      <c r="AD29">
        <v>566</v>
      </c>
      <c r="AE29">
        <v>568</v>
      </c>
      <c r="AF29">
        <v>554</v>
      </c>
      <c r="AG29">
        <v>573</v>
      </c>
      <c r="AH29">
        <v>573</v>
      </c>
      <c r="AI29">
        <v>565</v>
      </c>
      <c r="AJ29">
        <v>574</v>
      </c>
      <c r="AK29">
        <v>567</v>
      </c>
      <c r="AL29">
        <v>574</v>
      </c>
      <c r="AM29">
        <v>566</v>
      </c>
      <c r="AN29">
        <v>543</v>
      </c>
      <c r="AO29">
        <v>572</v>
      </c>
      <c r="AP29">
        <v>573</v>
      </c>
      <c r="AQ29">
        <v>556</v>
      </c>
      <c r="AR29">
        <v>565</v>
      </c>
      <c r="AS29">
        <v>562</v>
      </c>
      <c r="AT29">
        <v>573</v>
      </c>
      <c r="AU29">
        <v>571</v>
      </c>
      <c r="AV29">
        <v>574</v>
      </c>
      <c r="AW29">
        <v>574</v>
      </c>
    </row>
    <row r="30" spans="2:49" x14ac:dyDescent="0.25">
      <c r="B30">
        <v>574</v>
      </c>
      <c r="C30">
        <v>570</v>
      </c>
      <c r="D30">
        <v>538</v>
      </c>
      <c r="E30">
        <v>568</v>
      </c>
      <c r="F30">
        <v>544</v>
      </c>
      <c r="G30">
        <v>574</v>
      </c>
      <c r="H30">
        <v>568</v>
      </c>
      <c r="I30">
        <v>574</v>
      </c>
      <c r="J30">
        <v>561</v>
      </c>
      <c r="K30">
        <v>567</v>
      </c>
      <c r="L30">
        <v>555</v>
      </c>
      <c r="M30">
        <v>562</v>
      </c>
      <c r="N30">
        <v>573</v>
      </c>
      <c r="O30">
        <v>573</v>
      </c>
      <c r="P30">
        <v>549</v>
      </c>
      <c r="Q30">
        <v>574</v>
      </c>
      <c r="R30">
        <v>568</v>
      </c>
      <c r="S30">
        <v>568</v>
      </c>
      <c r="T30">
        <v>573</v>
      </c>
      <c r="U30">
        <v>565</v>
      </c>
      <c r="V30">
        <v>566</v>
      </c>
      <c r="W30">
        <v>567</v>
      </c>
      <c r="X30">
        <v>570</v>
      </c>
      <c r="Y30">
        <v>568</v>
      </c>
      <c r="Z30">
        <v>562</v>
      </c>
      <c r="AA30">
        <v>563</v>
      </c>
      <c r="AB30">
        <v>549</v>
      </c>
      <c r="AC30">
        <v>573</v>
      </c>
      <c r="AD30">
        <v>566</v>
      </c>
      <c r="AE30">
        <v>568</v>
      </c>
      <c r="AF30">
        <v>554</v>
      </c>
      <c r="AG30">
        <v>573</v>
      </c>
      <c r="AH30">
        <v>573</v>
      </c>
      <c r="AI30">
        <v>565</v>
      </c>
      <c r="AJ30">
        <v>574</v>
      </c>
      <c r="AK30">
        <v>567</v>
      </c>
      <c r="AL30">
        <v>574</v>
      </c>
      <c r="AM30">
        <v>566</v>
      </c>
      <c r="AN30">
        <v>543</v>
      </c>
      <c r="AO30">
        <v>572</v>
      </c>
      <c r="AP30">
        <v>573</v>
      </c>
      <c r="AQ30">
        <v>556</v>
      </c>
      <c r="AR30">
        <v>565</v>
      </c>
      <c r="AS30">
        <v>562</v>
      </c>
      <c r="AT30">
        <v>573</v>
      </c>
      <c r="AU30">
        <v>571</v>
      </c>
      <c r="AV30">
        <v>574</v>
      </c>
      <c r="AW30">
        <v>574</v>
      </c>
    </row>
    <row r="31" spans="2:49" x14ac:dyDescent="0.25">
      <c r="B31">
        <v>574</v>
      </c>
      <c r="C31">
        <v>570</v>
      </c>
      <c r="D31">
        <v>538</v>
      </c>
      <c r="E31">
        <v>568</v>
      </c>
      <c r="F31">
        <v>544</v>
      </c>
      <c r="G31">
        <v>574</v>
      </c>
      <c r="H31">
        <v>568</v>
      </c>
      <c r="I31">
        <v>574</v>
      </c>
      <c r="J31">
        <v>561</v>
      </c>
      <c r="K31">
        <v>567</v>
      </c>
      <c r="L31">
        <v>555</v>
      </c>
      <c r="M31">
        <v>562</v>
      </c>
      <c r="N31">
        <v>573</v>
      </c>
      <c r="O31">
        <v>573</v>
      </c>
      <c r="P31">
        <v>549</v>
      </c>
      <c r="Q31">
        <v>574</v>
      </c>
      <c r="R31">
        <v>568</v>
      </c>
      <c r="S31">
        <v>568</v>
      </c>
      <c r="T31">
        <v>573</v>
      </c>
      <c r="U31">
        <v>565</v>
      </c>
      <c r="V31">
        <v>566</v>
      </c>
      <c r="W31">
        <v>567</v>
      </c>
      <c r="X31">
        <v>570</v>
      </c>
      <c r="Y31">
        <v>568</v>
      </c>
      <c r="Z31">
        <v>562</v>
      </c>
      <c r="AA31">
        <v>563</v>
      </c>
      <c r="AB31">
        <v>549</v>
      </c>
      <c r="AC31">
        <v>573</v>
      </c>
      <c r="AD31">
        <v>566</v>
      </c>
      <c r="AE31">
        <v>568</v>
      </c>
      <c r="AF31">
        <v>554</v>
      </c>
      <c r="AG31">
        <v>573</v>
      </c>
      <c r="AH31">
        <v>573</v>
      </c>
      <c r="AI31">
        <v>565</v>
      </c>
      <c r="AJ31">
        <v>574</v>
      </c>
      <c r="AK31">
        <v>567</v>
      </c>
      <c r="AL31">
        <v>574</v>
      </c>
      <c r="AM31">
        <v>566</v>
      </c>
      <c r="AN31">
        <v>543</v>
      </c>
      <c r="AO31">
        <v>572</v>
      </c>
      <c r="AP31">
        <v>573</v>
      </c>
      <c r="AQ31">
        <v>556</v>
      </c>
      <c r="AR31">
        <v>565</v>
      </c>
      <c r="AS31">
        <v>562</v>
      </c>
      <c r="AT31">
        <v>573</v>
      </c>
      <c r="AU31">
        <v>571</v>
      </c>
      <c r="AV31">
        <v>574</v>
      </c>
      <c r="AW31">
        <v>574</v>
      </c>
    </row>
    <row r="32" spans="2:49" x14ac:dyDescent="0.25">
      <c r="B32">
        <v>574</v>
      </c>
      <c r="C32">
        <v>570</v>
      </c>
      <c r="D32">
        <v>538</v>
      </c>
      <c r="E32">
        <v>568</v>
      </c>
      <c r="F32">
        <v>545</v>
      </c>
      <c r="G32">
        <v>574</v>
      </c>
      <c r="H32">
        <v>568</v>
      </c>
      <c r="I32">
        <v>574</v>
      </c>
      <c r="J32">
        <v>561</v>
      </c>
      <c r="K32">
        <v>567</v>
      </c>
      <c r="L32">
        <v>555</v>
      </c>
      <c r="M32">
        <v>562</v>
      </c>
      <c r="N32">
        <v>573</v>
      </c>
      <c r="O32">
        <v>573</v>
      </c>
      <c r="P32">
        <v>549</v>
      </c>
      <c r="Q32">
        <v>574</v>
      </c>
      <c r="R32">
        <v>568</v>
      </c>
      <c r="S32">
        <v>568</v>
      </c>
      <c r="T32">
        <v>573</v>
      </c>
      <c r="U32">
        <v>565</v>
      </c>
      <c r="V32">
        <v>566</v>
      </c>
      <c r="W32">
        <v>567</v>
      </c>
      <c r="X32">
        <v>570</v>
      </c>
      <c r="Y32">
        <v>568</v>
      </c>
      <c r="Z32">
        <v>562</v>
      </c>
      <c r="AA32">
        <v>563</v>
      </c>
      <c r="AB32">
        <v>549</v>
      </c>
      <c r="AC32">
        <v>573</v>
      </c>
      <c r="AD32">
        <v>566</v>
      </c>
      <c r="AE32">
        <v>568</v>
      </c>
      <c r="AF32">
        <v>554</v>
      </c>
      <c r="AG32">
        <v>573</v>
      </c>
      <c r="AH32">
        <v>573</v>
      </c>
      <c r="AI32">
        <v>565</v>
      </c>
      <c r="AJ32">
        <v>574</v>
      </c>
      <c r="AK32">
        <v>567</v>
      </c>
      <c r="AL32">
        <v>574</v>
      </c>
      <c r="AM32">
        <v>566</v>
      </c>
      <c r="AN32">
        <v>543</v>
      </c>
      <c r="AO32">
        <v>572</v>
      </c>
      <c r="AP32">
        <v>573</v>
      </c>
      <c r="AQ32">
        <v>556</v>
      </c>
      <c r="AR32">
        <v>565</v>
      </c>
      <c r="AS32">
        <v>562</v>
      </c>
      <c r="AT32">
        <v>573</v>
      </c>
      <c r="AU32">
        <v>571</v>
      </c>
      <c r="AV32">
        <v>574</v>
      </c>
      <c r="AW32">
        <v>574</v>
      </c>
    </row>
    <row r="33" spans="1:49" x14ac:dyDescent="0.25">
      <c r="B33">
        <v>574</v>
      </c>
      <c r="C33">
        <v>570</v>
      </c>
      <c r="D33">
        <v>538</v>
      </c>
      <c r="E33">
        <v>568</v>
      </c>
      <c r="F33">
        <v>570</v>
      </c>
      <c r="G33">
        <v>574</v>
      </c>
      <c r="H33">
        <v>568</v>
      </c>
      <c r="I33">
        <v>574</v>
      </c>
      <c r="J33">
        <v>561</v>
      </c>
      <c r="K33">
        <v>567</v>
      </c>
      <c r="L33">
        <v>555</v>
      </c>
      <c r="M33">
        <v>562</v>
      </c>
      <c r="N33">
        <v>573</v>
      </c>
      <c r="O33">
        <v>573</v>
      </c>
      <c r="P33">
        <v>549</v>
      </c>
      <c r="Q33">
        <v>574</v>
      </c>
      <c r="R33">
        <v>568</v>
      </c>
      <c r="S33">
        <v>568</v>
      </c>
      <c r="T33">
        <v>573</v>
      </c>
      <c r="U33">
        <v>565</v>
      </c>
      <c r="V33">
        <v>566</v>
      </c>
      <c r="W33">
        <v>567</v>
      </c>
      <c r="X33">
        <v>570</v>
      </c>
      <c r="Y33">
        <v>568</v>
      </c>
      <c r="Z33">
        <v>562</v>
      </c>
      <c r="AA33">
        <v>563</v>
      </c>
      <c r="AB33">
        <v>549</v>
      </c>
      <c r="AC33">
        <v>573</v>
      </c>
      <c r="AD33">
        <v>566</v>
      </c>
      <c r="AE33">
        <v>568</v>
      </c>
      <c r="AF33">
        <v>554</v>
      </c>
      <c r="AG33">
        <v>573</v>
      </c>
      <c r="AH33">
        <v>573</v>
      </c>
      <c r="AI33">
        <v>565</v>
      </c>
      <c r="AJ33">
        <v>574</v>
      </c>
      <c r="AK33">
        <v>567</v>
      </c>
      <c r="AL33">
        <v>574</v>
      </c>
      <c r="AM33">
        <v>566</v>
      </c>
      <c r="AN33">
        <v>543</v>
      </c>
      <c r="AO33">
        <v>572</v>
      </c>
      <c r="AP33">
        <v>573</v>
      </c>
      <c r="AQ33">
        <v>556</v>
      </c>
      <c r="AR33">
        <v>565</v>
      </c>
      <c r="AS33">
        <v>562</v>
      </c>
      <c r="AT33">
        <v>573</v>
      </c>
      <c r="AU33">
        <v>571</v>
      </c>
      <c r="AV33">
        <v>574</v>
      </c>
      <c r="AW33">
        <v>574</v>
      </c>
    </row>
    <row r="34" spans="1:49" x14ac:dyDescent="0.25">
      <c r="B34">
        <v>574</v>
      </c>
      <c r="C34">
        <v>570</v>
      </c>
      <c r="D34">
        <v>538</v>
      </c>
      <c r="E34">
        <v>568</v>
      </c>
      <c r="F34">
        <v>556</v>
      </c>
      <c r="G34">
        <v>574</v>
      </c>
      <c r="H34">
        <v>568</v>
      </c>
      <c r="I34">
        <v>574</v>
      </c>
      <c r="J34">
        <v>561</v>
      </c>
      <c r="K34">
        <v>567</v>
      </c>
      <c r="L34">
        <v>555</v>
      </c>
      <c r="M34">
        <v>562</v>
      </c>
      <c r="N34">
        <v>573</v>
      </c>
      <c r="O34">
        <v>573</v>
      </c>
      <c r="P34">
        <v>549</v>
      </c>
      <c r="Q34">
        <v>574</v>
      </c>
      <c r="R34">
        <v>568</v>
      </c>
      <c r="S34">
        <v>568</v>
      </c>
      <c r="T34">
        <v>573</v>
      </c>
      <c r="U34">
        <v>565</v>
      </c>
      <c r="V34">
        <v>566</v>
      </c>
      <c r="W34">
        <v>567</v>
      </c>
      <c r="X34">
        <v>570</v>
      </c>
      <c r="Y34">
        <v>568</v>
      </c>
      <c r="Z34">
        <v>562</v>
      </c>
      <c r="AA34">
        <v>563</v>
      </c>
      <c r="AB34">
        <v>549</v>
      </c>
      <c r="AC34">
        <v>573</v>
      </c>
      <c r="AD34">
        <v>566</v>
      </c>
      <c r="AE34">
        <v>568</v>
      </c>
      <c r="AF34">
        <v>554</v>
      </c>
      <c r="AG34">
        <v>573</v>
      </c>
      <c r="AH34">
        <v>573</v>
      </c>
      <c r="AI34">
        <v>565</v>
      </c>
      <c r="AJ34">
        <v>574</v>
      </c>
      <c r="AK34">
        <v>567</v>
      </c>
      <c r="AL34">
        <v>574</v>
      </c>
      <c r="AM34">
        <v>566</v>
      </c>
      <c r="AN34">
        <v>543</v>
      </c>
      <c r="AO34">
        <v>572</v>
      </c>
      <c r="AP34">
        <v>550</v>
      </c>
      <c r="AQ34">
        <v>556</v>
      </c>
      <c r="AR34">
        <v>565</v>
      </c>
      <c r="AS34">
        <v>562</v>
      </c>
      <c r="AT34">
        <v>573</v>
      </c>
      <c r="AU34">
        <v>571</v>
      </c>
      <c r="AV34">
        <v>574</v>
      </c>
      <c r="AW34">
        <v>574</v>
      </c>
    </row>
    <row r="35" spans="1:49" x14ac:dyDescent="0.25">
      <c r="B35">
        <v>574</v>
      </c>
      <c r="C35">
        <v>570</v>
      </c>
      <c r="D35">
        <v>538</v>
      </c>
      <c r="E35">
        <v>568</v>
      </c>
      <c r="F35">
        <v>570</v>
      </c>
      <c r="G35">
        <v>574</v>
      </c>
      <c r="H35">
        <v>568</v>
      </c>
      <c r="I35">
        <v>574</v>
      </c>
      <c r="J35">
        <v>561</v>
      </c>
      <c r="K35">
        <v>567</v>
      </c>
      <c r="L35">
        <v>555</v>
      </c>
      <c r="M35">
        <v>562</v>
      </c>
      <c r="N35">
        <v>573</v>
      </c>
      <c r="O35">
        <v>573</v>
      </c>
      <c r="P35">
        <v>549</v>
      </c>
      <c r="Q35">
        <v>574</v>
      </c>
      <c r="R35">
        <v>568</v>
      </c>
      <c r="S35">
        <v>568</v>
      </c>
      <c r="T35">
        <v>573</v>
      </c>
      <c r="U35">
        <v>565</v>
      </c>
      <c r="V35">
        <v>566</v>
      </c>
      <c r="W35">
        <v>567</v>
      </c>
      <c r="X35">
        <v>570</v>
      </c>
      <c r="Y35">
        <v>568</v>
      </c>
      <c r="Z35">
        <v>562</v>
      </c>
      <c r="AA35">
        <v>563</v>
      </c>
      <c r="AB35">
        <v>549</v>
      </c>
      <c r="AC35">
        <v>573</v>
      </c>
      <c r="AD35">
        <v>566</v>
      </c>
      <c r="AE35">
        <v>568</v>
      </c>
      <c r="AF35">
        <v>554</v>
      </c>
      <c r="AG35">
        <v>573</v>
      </c>
      <c r="AH35">
        <v>573</v>
      </c>
      <c r="AI35">
        <v>565</v>
      </c>
      <c r="AJ35">
        <v>574</v>
      </c>
      <c r="AK35">
        <v>567</v>
      </c>
      <c r="AL35">
        <v>574</v>
      </c>
      <c r="AM35">
        <v>566</v>
      </c>
      <c r="AN35">
        <v>543</v>
      </c>
      <c r="AO35">
        <v>572</v>
      </c>
      <c r="AP35">
        <v>550</v>
      </c>
      <c r="AQ35">
        <v>556</v>
      </c>
      <c r="AR35">
        <v>565</v>
      </c>
      <c r="AS35">
        <v>562</v>
      </c>
      <c r="AT35">
        <v>573</v>
      </c>
      <c r="AU35">
        <v>571</v>
      </c>
      <c r="AV35">
        <v>574</v>
      </c>
      <c r="AW35">
        <v>574</v>
      </c>
    </row>
    <row r="36" spans="1:49" x14ac:dyDescent="0.25">
      <c r="B36">
        <v>574</v>
      </c>
      <c r="C36">
        <v>570</v>
      </c>
      <c r="D36">
        <v>538</v>
      </c>
      <c r="E36">
        <v>568</v>
      </c>
      <c r="F36">
        <v>556</v>
      </c>
      <c r="G36">
        <v>574</v>
      </c>
      <c r="H36">
        <v>568</v>
      </c>
      <c r="I36">
        <v>574</v>
      </c>
      <c r="J36">
        <v>561</v>
      </c>
      <c r="K36">
        <v>567</v>
      </c>
      <c r="L36">
        <v>555</v>
      </c>
      <c r="M36">
        <v>562</v>
      </c>
      <c r="N36">
        <v>573</v>
      </c>
      <c r="O36">
        <v>573</v>
      </c>
      <c r="P36">
        <v>549</v>
      </c>
      <c r="Q36">
        <v>574</v>
      </c>
      <c r="R36">
        <v>568</v>
      </c>
      <c r="S36">
        <v>568</v>
      </c>
      <c r="T36">
        <v>573</v>
      </c>
      <c r="U36">
        <v>565</v>
      </c>
      <c r="V36">
        <v>566</v>
      </c>
      <c r="W36">
        <v>567</v>
      </c>
      <c r="X36">
        <v>570</v>
      </c>
      <c r="Y36">
        <v>568</v>
      </c>
      <c r="Z36">
        <v>562</v>
      </c>
      <c r="AA36">
        <v>563</v>
      </c>
      <c r="AB36">
        <v>549</v>
      </c>
      <c r="AC36">
        <v>573</v>
      </c>
      <c r="AD36">
        <v>566</v>
      </c>
      <c r="AE36">
        <v>568</v>
      </c>
      <c r="AF36">
        <v>554</v>
      </c>
      <c r="AG36">
        <v>573</v>
      </c>
      <c r="AH36">
        <v>573</v>
      </c>
      <c r="AI36">
        <v>565</v>
      </c>
      <c r="AJ36">
        <v>574</v>
      </c>
      <c r="AK36">
        <v>567</v>
      </c>
      <c r="AL36">
        <v>574</v>
      </c>
      <c r="AM36">
        <v>566</v>
      </c>
      <c r="AN36">
        <v>543</v>
      </c>
      <c r="AO36">
        <v>572</v>
      </c>
      <c r="AP36">
        <v>551</v>
      </c>
      <c r="AQ36">
        <v>556</v>
      </c>
      <c r="AR36">
        <v>565</v>
      </c>
      <c r="AS36">
        <v>562</v>
      </c>
      <c r="AT36">
        <v>573</v>
      </c>
      <c r="AU36">
        <v>571</v>
      </c>
      <c r="AV36">
        <v>574</v>
      </c>
      <c r="AW36">
        <v>574</v>
      </c>
    </row>
    <row r="37" spans="1:49" x14ac:dyDescent="0.25">
      <c r="B37">
        <v>574</v>
      </c>
      <c r="C37">
        <v>570</v>
      </c>
      <c r="D37">
        <v>538</v>
      </c>
      <c r="E37">
        <v>568</v>
      </c>
      <c r="F37">
        <v>556</v>
      </c>
      <c r="G37">
        <v>574</v>
      </c>
      <c r="H37">
        <v>568</v>
      </c>
      <c r="I37">
        <v>574</v>
      </c>
      <c r="J37">
        <v>561</v>
      </c>
      <c r="K37">
        <v>567</v>
      </c>
      <c r="L37">
        <v>555</v>
      </c>
      <c r="M37">
        <v>562</v>
      </c>
      <c r="N37">
        <v>573</v>
      </c>
      <c r="O37">
        <v>573</v>
      </c>
      <c r="P37">
        <v>549</v>
      </c>
      <c r="Q37">
        <v>574</v>
      </c>
      <c r="R37">
        <v>568</v>
      </c>
      <c r="S37">
        <v>568</v>
      </c>
      <c r="T37">
        <v>573</v>
      </c>
      <c r="U37">
        <v>565</v>
      </c>
      <c r="V37">
        <v>566</v>
      </c>
      <c r="W37">
        <v>567</v>
      </c>
      <c r="X37">
        <v>570</v>
      </c>
      <c r="Y37">
        <v>568</v>
      </c>
      <c r="Z37">
        <v>562</v>
      </c>
      <c r="AA37">
        <v>563</v>
      </c>
      <c r="AB37">
        <v>549</v>
      </c>
      <c r="AC37">
        <v>573</v>
      </c>
      <c r="AD37">
        <v>566</v>
      </c>
      <c r="AE37">
        <v>568</v>
      </c>
      <c r="AF37">
        <v>554</v>
      </c>
      <c r="AG37">
        <v>573</v>
      </c>
      <c r="AH37">
        <v>573</v>
      </c>
      <c r="AI37">
        <v>565</v>
      </c>
      <c r="AJ37">
        <v>574</v>
      </c>
      <c r="AK37">
        <v>567</v>
      </c>
      <c r="AL37">
        <v>574</v>
      </c>
      <c r="AM37">
        <v>566</v>
      </c>
      <c r="AN37">
        <v>543</v>
      </c>
      <c r="AO37">
        <v>572</v>
      </c>
      <c r="AP37">
        <v>550</v>
      </c>
      <c r="AQ37">
        <v>567</v>
      </c>
      <c r="AR37">
        <v>565</v>
      </c>
      <c r="AS37">
        <v>562</v>
      </c>
      <c r="AT37">
        <v>573</v>
      </c>
      <c r="AU37">
        <v>571</v>
      </c>
      <c r="AV37">
        <v>574</v>
      </c>
      <c r="AW37">
        <v>574</v>
      </c>
    </row>
    <row r="38" spans="1:49" x14ac:dyDescent="0.25">
      <c r="B38">
        <v>574</v>
      </c>
      <c r="C38">
        <v>570</v>
      </c>
      <c r="D38">
        <v>538</v>
      </c>
      <c r="E38">
        <v>568</v>
      </c>
      <c r="F38">
        <v>556</v>
      </c>
      <c r="G38">
        <v>574</v>
      </c>
      <c r="H38">
        <v>568</v>
      </c>
      <c r="I38">
        <v>574</v>
      </c>
      <c r="J38">
        <v>561</v>
      </c>
      <c r="K38">
        <v>567</v>
      </c>
      <c r="L38">
        <v>555</v>
      </c>
      <c r="M38">
        <v>562</v>
      </c>
      <c r="N38">
        <v>573</v>
      </c>
      <c r="O38">
        <v>573</v>
      </c>
      <c r="P38">
        <v>549</v>
      </c>
      <c r="Q38">
        <v>574</v>
      </c>
      <c r="R38">
        <v>568</v>
      </c>
      <c r="S38">
        <v>568</v>
      </c>
      <c r="T38">
        <v>573</v>
      </c>
      <c r="U38">
        <v>565</v>
      </c>
      <c r="V38">
        <v>566</v>
      </c>
      <c r="W38">
        <v>567</v>
      </c>
      <c r="X38">
        <v>570</v>
      </c>
      <c r="Y38">
        <v>568</v>
      </c>
      <c r="Z38">
        <v>562</v>
      </c>
      <c r="AA38">
        <v>563</v>
      </c>
      <c r="AB38">
        <v>549</v>
      </c>
      <c r="AC38">
        <v>573</v>
      </c>
      <c r="AD38">
        <v>566</v>
      </c>
      <c r="AE38">
        <v>568</v>
      </c>
      <c r="AF38">
        <v>554</v>
      </c>
      <c r="AG38">
        <v>573</v>
      </c>
      <c r="AH38">
        <v>573</v>
      </c>
      <c r="AI38">
        <v>565</v>
      </c>
      <c r="AJ38">
        <v>574</v>
      </c>
      <c r="AK38">
        <v>567</v>
      </c>
      <c r="AL38">
        <v>574</v>
      </c>
      <c r="AM38">
        <v>566</v>
      </c>
      <c r="AN38">
        <v>543</v>
      </c>
      <c r="AO38">
        <v>572</v>
      </c>
      <c r="AP38">
        <v>550</v>
      </c>
      <c r="AQ38">
        <v>567</v>
      </c>
      <c r="AR38">
        <v>565</v>
      </c>
      <c r="AS38">
        <v>562</v>
      </c>
      <c r="AT38">
        <v>573</v>
      </c>
      <c r="AU38">
        <v>571</v>
      </c>
      <c r="AV38">
        <v>574</v>
      </c>
      <c r="AW38">
        <v>574</v>
      </c>
    </row>
    <row r="39" spans="1:49" x14ac:dyDescent="0.25">
      <c r="B39">
        <v>574</v>
      </c>
      <c r="C39">
        <v>570</v>
      </c>
      <c r="D39">
        <v>538</v>
      </c>
      <c r="E39">
        <v>568</v>
      </c>
      <c r="F39">
        <v>556</v>
      </c>
      <c r="G39">
        <v>574</v>
      </c>
      <c r="H39">
        <v>568</v>
      </c>
      <c r="I39">
        <v>574</v>
      </c>
      <c r="J39">
        <v>561</v>
      </c>
      <c r="K39">
        <v>567</v>
      </c>
      <c r="L39">
        <v>555</v>
      </c>
      <c r="M39">
        <v>562</v>
      </c>
      <c r="N39">
        <v>573</v>
      </c>
      <c r="O39">
        <v>573</v>
      </c>
      <c r="P39">
        <v>549</v>
      </c>
      <c r="Q39">
        <v>574</v>
      </c>
      <c r="R39">
        <v>568</v>
      </c>
      <c r="S39">
        <v>568</v>
      </c>
      <c r="T39">
        <v>573</v>
      </c>
      <c r="U39">
        <v>565</v>
      </c>
      <c r="V39">
        <v>566</v>
      </c>
      <c r="W39">
        <v>567</v>
      </c>
      <c r="X39">
        <v>570</v>
      </c>
      <c r="Y39">
        <v>568</v>
      </c>
      <c r="Z39">
        <v>562</v>
      </c>
      <c r="AA39">
        <v>563</v>
      </c>
      <c r="AB39">
        <v>549</v>
      </c>
      <c r="AC39">
        <v>573</v>
      </c>
      <c r="AD39">
        <v>566</v>
      </c>
      <c r="AE39">
        <v>568</v>
      </c>
      <c r="AF39">
        <v>554</v>
      </c>
      <c r="AG39">
        <v>573</v>
      </c>
      <c r="AH39">
        <v>573</v>
      </c>
      <c r="AI39">
        <v>565</v>
      </c>
      <c r="AJ39">
        <v>574</v>
      </c>
      <c r="AK39">
        <v>567</v>
      </c>
      <c r="AL39">
        <v>574</v>
      </c>
      <c r="AM39">
        <v>566</v>
      </c>
      <c r="AN39">
        <v>543</v>
      </c>
      <c r="AO39">
        <v>572</v>
      </c>
      <c r="AP39">
        <v>550</v>
      </c>
      <c r="AQ39">
        <v>567</v>
      </c>
      <c r="AR39">
        <v>565</v>
      </c>
      <c r="AS39">
        <v>562</v>
      </c>
      <c r="AT39">
        <v>573</v>
      </c>
      <c r="AU39">
        <v>571</v>
      </c>
      <c r="AV39">
        <v>574</v>
      </c>
      <c r="AW39">
        <v>574</v>
      </c>
    </row>
    <row r="40" spans="1:49" x14ac:dyDescent="0.25">
      <c r="B40">
        <v>574</v>
      </c>
      <c r="C40">
        <v>570</v>
      </c>
      <c r="D40">
        <v>538</v>
      </c>
      <c r="E40">
        <v>568</v>
      </c>
      <c r="F40">
        <v>556</v>
      </c>
      <c r="G40">
        <v>574</v>
      </c>
      <c r="H40">
        <v>568</v>
      </c>
      <c r="I40">
        <v>574</v>
      </c>
      <c r="J40">
        <v>561</v>
      </c>
      <c r="K40">
        <v>567</v>
      </c>
      <c r="L40">
        <v>555</v>
      </c>
      <c r="M40">
        <v>562</v>
      </c>
      <c r="N40">
        <v>573</v>
      </c>
      <c r="O40">
        <v>573</v>
      </c>
      <c r="P40">
        <v>549</v>
      </c>
      <c r="Q40">
        <v>574</v>
      </c>
      <c r="R40">
        <v>568</v>
      </c>
      <c r="S40">
        <v>568</v>
      </c>
      <c r="T40">
        <v>573</v>
      </c>
      <c r="U40">
        <v>565</v>
      </c>
      <c r="V40">
        <v>566</v>
      </c>
      <c r="W40">
        <v>567</v>
      </c>
      <c r="X40">
        <v>570</v>
      </c>
      <c r="Y40">
        <v>568</v>
      </c>
      <c r="Z40">
        <v>562</v>
      </c>
      <c r="AA40">
        <v>563</v>
      </c>
      <c r="AB40">
        <v>549</v>
      </c>
      <c r="AC40">
        <v>573</v>
      </c>
      <c r="AD40">
        <v>566</v>
      </c>
      <c r="AE40">
        <v>568</v>
      </c>
      <c r="AF40">
        <v>554</v>
      </c>
      <c r="AG40">
        <v>573</v>
      </c>
      <c r="AH40">
        <v>573</v>
      </c>
      <c r="AI40">
        <v>565</v>
      </c>
      <c r="AJ40">
        <v>574</v>
      </c>
      <c r="AK40">
        <v>567</v>
      </c>
      <c r="AL40">
        <v>574</v>
      </c>
      <c r="AM40">
        <v>566</v>
      </c>
      <c r="AN40">
        <v>543</v>
      </c>
      <c r="AO40">
        <v>572</v>
      </c>
      <c r="AP40">
        <v>550</v>
      </c>
      <c r="AQ40">
        <v>567</v>
      </c>
      <c r="AR40">
        <v>565</v>
      </c>
      <c r="AS40">
        <v>562</v>
      </c>
      <c r="AT40">
        <v>573</v>
      </c>
      <c r="AU40">
        <v>571</v>
      </c>
      <c r="AV40">
        <v>574</v>
      </c>
      <c r="AW40">
        <v>574</v>
      </c>
    </row>
    <row r="41" spans="1:49" x14ac:dyDescent="0.25">
      <c r="B41">
        <v>574</v>
      </c>
      <c r="C41">
        <v>570</v>
      </c>
      <c r="D41">
        <v>538</v>
      </c>
      <c r="E41">
        <v>568</v>
      </c>
      <c r="F41">
        <v>556</v>
      </c>
      <c r="G41">
        <v>574</v>
      </c>
      <c r="H41">
        <v>568</v>
      </c>
      <c r="I41">
        <v>574</v>
      </c>
      <c r="J41">
        <v>572</v>
      </c>
      <c r="K41">
        <v>567</v>
      </c>
      <c r="L41">
        <v>555</v>
      </c>
      <c r="M41">
        <v>562</v>
      </c>
      <c r="N41">
        <v>573</v>
      </c>
      <c r="O41">
        <v>573</v>
      </c>
      <c r="P41">
        <v>549</v>
      </c>
      <c r="Q41">
        <v>574</v>
      </c>
      <c r="R41">
        <v>568</v>
      </c>
      <c r="S41">
        <v>568</v>
      </c>
      <c r="T41">
        <v>573</v>
      </c>
      <c r="U41">
        <v>565</v>
      </c>
      <c r="V41">
        <v>566</v>
      </c>
      <c r="W41">
        <v>567</v>
      </c>
      <c r="X41">
        <v>570</v>
      </c>
      <c r="Y41">
        <v>568</v>
      </c>
      <c r="Z41">
        <v>562</v>
      </c>
      <c r="AA41">
        <v>563</v>
      </c>
      <c r="AB41">
        <v>549</v>
      </c>
      <c r="AC41">
        <v>573</v>
      </c>
      <c r="AD41">
        <v>566</v>
      </c>
      <c r="AE41">
        <v>568</v>
      </c>
      <c r="AF41">
        <v>554</v>
      </c>
      <c r="AG41">
        <v>573</v>
      </c>
      <c r="AH41">
        <v>573</v>
      </c>
      <c r="AI41">
        <v>565</v>
      </c>
      <c r="AJ41">
        <v>574</v>
      </c>
      <c r="AK41">
        <v>567</v>
      </c>
      <c r="AL41">
        <v>574</v>
      </c>
      <c r="AM41">
        <v>566</v>
      </c>
      <c r="AN41">
        <v>543</v>
      </c>
      <c r="AO41">
        <v>572</v>
      </c>
      <c r="AP41">
        <v>550</v>
      </c>
      <c r="AQ41">
        <v>567</v>
      </c>
      <c r="AR41">
        <v>565</v>
      </c>
      <c r="AS41">
        <v>562</v>
      </c>
      <c r="AT41">
        <v>573</v>
      </c>
      <c r="AU41">
        <v>571</v>
      </c>
      <c r="AV41">
        <v>574</v>
      </c>
      <c r="AW41">
        <v>574</v>
      </c>
    </row>
    <row r="44" spans="1:49" x14ac:dyDescent="0.25">
      <c r="A44" t="s">
        <v>0</v>
      </c>
      <c r="B44">
        <f xml:space="preserve"> MAX(B2:B41)</f>
        <v>574</v>
      </c>
      <c r="C44">
        <f xml:space="preserve"> MAX(C2:C41)</f>
        <v>575</v>
      </c>
      <c r="D44">
        <f xml:space="preserve"> MAX(D2:D41)</f>
        <v>538</v>
      </c>
      <c r="E44">
        <f xml:space="preserve"> MAX(E2:E41)</f>
        <v>573</v>
      </c>
      <c r="F44">
        <f xml:space="preserve"> MAX(F2:F41)</f>
        <v>570</v>
      </c>
      <c r="G44">
        <f xml:space="preserve"> MAX(G2:G41)</f>
        <v>574</v>
      </c>
      <c r="H44">
        <f xml:space="preserve"> MAX(H2:H41)</f>
        <v>568</v>
      </c>
      <c r="I44">
        <f xml:space="preserve"> MAX(I2:I41)</f>
        <v>574</v>
      </c>
      <c r="J44">
        <f xml:space="preserve"> MAX(J2:J41)</f>
        <v>572</v>
      </c>
      <c r="K44">
        <f xml:space="preserve"> MAX(K2:K41)</f>
        <v>573</v>
      </c>
      <c r="L44">
        <f xml:space="preserve"> MAX(L2:L41)</f>
        <v>571</v>
      </c>
      <c r="M44">
        <f xml:space="preserve"> MAX(M2:M41)</f>
        <v>574</v>
      </c>
      <c r="N44">
        <f xml:space="preserve"> MAX(N2:N41)</f>
        <v>573</v>
      </c>
      <c r="O44">
        <f xml:space="preserve"> MAX(O2:O41)</f>
        <v>573</v>
      </c>
      <c r="P44">
        <f xml:space="preserve"> MAX(P2:P41)</f>
        <v>549</v>
      </c>
      <c r="Q44">
        <f xml:space="preserve"> MAX(Q2:Q41)</f>
        <v>574</v>
      </c>
      <c r="R44">
        <f xml:space="preserve"> MAX(R2:R41)</f>
        <v>568</v>
      </c>
      <c r="S44">
        <f xml:space="preserve"> MAX(S2:S41)</f>
        <v>574</v>
      </c>
      <c r="T44">
        <f xml:space="preserve"> MAX(T2:T41)</f>
        <v>573</v>
      </c>
      <c r="U44">
        <f xml:space="preserve"> MAX(U2:U41)</f>
        <v>575</v>
      </c>
      <c r="V44">
        <f xml:space="preserve"> MAX(V2:V41)</f>
        <v>566</v>
      </c>
      <c r="W44">
        <f xml:space="preserve"> MAX(W2:W41)</f>
        <v>574</v>
      </c>
      <c r="X44">
        <f xml:space="preserve"> MAX(X2:X41)</f>
        <v>570</v>
      </c>
      <c r="Y44">
        <f xml:space="preserve"> MAX(Y2:Y41)</f>
        <v>575</v>
      </c>
      <c r="Z44">
        <f xml:space="preserve"> MAX(Z2:Z41)</f>
        <v>562</v>
      </c>
      <c r="AA44">
        <f xml:space="preserve"> MAX(AA2:AA41)</f>
        <v>575</v>
      </c>
      <c r="AB44">
        <f xml:space="preserve"> MAX(AB2:AB41)</f>
        <v>554</v>
      </c>
      <c r="AC44">
        <f xml:space="preserve"> MAX(AC2:AC41)</f>
        <v>573</v>
      </c>
      <c r="AD44">
        <f xml:space="preserve"> MAX(AD2:AD41)</f>
        <v>573</v>
      </c>
      <c r="AE44">
        <f xml:space="preserve"> MAX(AE2:AE41)</f>
        <v>569</v>
      </c>
      <c r="AF44">
        <f xml:space="preserve"> MAX(AF2:AF41)</f>
        <v>554</v>
      </c>
      <c r="AG44">
        <f xml:space="preserve"> MAX(AG2:AG41)</f>
        <v>573</v>
      </c>
      <c r="AH44">
        <f xml:space="preserve"> MAX(AH2:AH41)</f>
        <v>573</v>
      </c>
      <c r="AI44">
        <f xml:space="preserve"> MAX(AI2:AI41)</f>
        <v>574</v>
      </c>
      <c r="AJ44">
        <f xml:space="preserve"> MAX(AJ2:AJ41)</f>
        <v>574</v>
      </c>
      <c r="AK44">
        <f xml:space="preserve"> MAX(AK2:AK41)</f>
        <v>575</v>
      </c>
      <c r="AL44">
        <f xml:space="preserve"> MAX(AL2:AL41)</f>
        <v>574</v>
      </c>
      <c r="AM44">
        <f xml:space="preserve"> MAX(AM2:AM41)</f>
        <v>574</v>
      </c>
      <c r="AN44">
        <f xml:space="preserve"> MAX(AN2:AN41)</f>
        <v>543</v>
      </c>
      <c r="AO44">
        <f xml:space="preserve"> MAX(AO2:AO41)</f>
        <v>574</v>
      </c>
      <c r="AP44">
        <f xml:space="preserve"> MAX(AP2:AP41)</f>
        <v>573</v>
      </c>
      <c r="AQ44">
        <f xml:space="preserve"> MAX(AQ2:AQ41)</f>
        <v>575</v>
      </c>
      <c r="AR44">
        <f xml:space="preserve"> MAX(AR2:AR41)</f>
        <v>565</v>
      </c>
      <c r="AS44">
        <f xml:space="preserve"> MAX(AS2:AS41)</f>
        <v>571</v>
      </c>
      <c r="AT44">
        <f xml:space="preserve"> MAX(AT2:AT41)</f>
        <v>573</v>
      </c>
      <c r="AU44">
        <f xml:space="preserve"> MAX(AU2:AU41)</f>
        <v>574</v>
      </c>
      <c r="AV44">
        <f xml:space="preserve"> MAX(AV2:AV41)</f>
        <v>574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1</v>
      </c>
      <c r="D45">
        <f xml:space="preserve"> MATCH(D44,D2:D41,0)</f>
        <v>3</v>
      </c>
      <c r="E45">
        <f xml:space="preserve"> MATCH(E44,E2:E41,0)</f>
        <v>2</v>
      </c>
      <c r="F45">
        <f xml:space="preserve"> MATCH(F44,F2:F41,0)</f>
        <v>32</v>
      </c>
      <c r="G45">
        <f xml:space="preserve"> MATCH(G44,G2:G41,0)</f>
        <v>4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40</v>
      </c>
      <c r="K45">
        <f xml:space="preserve"> MATCH(K44,K2:K41,0)</f>
        <v>6</v>
      </c>
      <c r="L45">
        <f xml:space="preserve"> MATCH(L44,L2:L41,0)</f>
        <v>19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2</v>
      </c>
      <c r="P45">
        <f xml:space="preserve"> MATCH(P44,P2:P41,0)</f>
        <v>2</v>
      </c>
      <c r="Q45">
        <f xml:space="preserve"> MATCH(Q44,Q2:Q41,0)</f>
        <v>3</v>
      </c>
      <c r="R45">
        <f xml:space="preserve"> MATCH(R44,R2:R41,0)</f>
        <v>8</v>
      </c>
      <c r="S45">
        <f xml:space="preserve"> MATCH(S44,S2:S41,0)</f>
        <v>4</v>
      </c>
      <c r="T45">
        <f xml:space="preserve"> MATCH(T44,T2:T41,0)</f>
        <v>4</v>
      </c>
      <c r="U45">
        <f xml:space="preserve"> MATCH(U44,U2:U41,0)</f>
        <v>3</v>
      </c>
      <c r="V45">
        <f xml:space="preserve"> MATCH(V44,V2:V41,0)</f>
        <v>2</v>
      </c>
      <c r="W45">
        <f xml:space="preserve"> MATCH(W44,W2:W41,0)</f>
        <v>1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3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16</v>
      </c>
      <c r="AI45">
        <f xml:space="preserve"> MATCH(AI44,AI2:AI41,0)</f>
        <v>2</v>
      </c>
      <c r="AJ45">
        <f xml:space="preserve"> MATCH(AJ44,AJ2:AJ41,0)</f>
        <v>3</v>
      </c>
      <c r="AK45">
        <f xml:space="preserve"> MATCH(AK44,AK2:AK41,0)</f>
        <v>9</v>
      </c>
      <c r="AL45">
        <f xml:space="preserve"> MATCH(AL44,AL2:AL41,0)</f>
        <v>2</v>
      </c>
      <c r="AM45">
        <f xml:space="preserve"> MATCH(AM44,AM2:AM41,0)</f>
        <v>8</v>
      </c>
      <c r="AN45">
        <f xml:space="preserve"> MATCH(AN44,AN2:AN41,0)</f>
        <v>4</v>
      </c>
      <c r="AO45">
        <f xml:space="preserve"> MATCH(AO44,AO2:AO41,0)</f>
        <v>10</v>
      </c>
      <c r="AP45">
        <f xml:space="preserve"> MATCH(AP44,AP2:AP41,0)</f>
        <v>4</v>
      </c>
      <c r="AQ45">
        <f xml:space="preserve"> MATCH(AQ44,AQ2:AQ41,0)</f>
        <v>1</v>
      </c>
      <c r="AR45">
        <f xml:space="preserve"> MATCH(AR44,AR2:AR41,0)</f>
        <v>2</v>
      </c>
      <c r="AS45">
        <f xml:space="preserve"> MATCH(AS44,AS2:AS41,0)</f>
        <v>4</v>
      </c>
      <c r="AT45">
        <f xml:space="preserve"> MATCH(AT44,AT2:AT41,0)</f>
        <v>3</v>
      </c>
      <c r="AU45">
        <f xml:space="preserve"> MATCH(AU44,AU2:AU41,0)</f>
        <v>10</v>
      </c>
      <c r="AV45">
        <f xml:space="preserve"> MATCH(AV44,AV2:AV41,0)</f>
        <v>5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506</v>
      </c>
      <c r="C2">
        <v>499</v>
      </c>
      <c r="D2">
        <v>518</v>
      </c>
      <c r="E2">
        <v>568</v>
      </c>
      <c r="F2">
        <v>470</v>
      </c>
      <c r="G2">
        <v>524</v>
      </c>
      <c r="H2">
        <v>491</v>
      </c>
      <c r="I2">
        <v>570</v>
      </c>
      <c r="J2">
        <v>397</v>
      </c>
      <c r="K2">
        <v>452</v>
      </c>
      <c r="L2">
        <v>560</v>
      </c>
      <c r="M2">
        <v>560</v>
      </c>
      <c r="N2">
        <v>482</v>
      </c>
      <c r="O2">
        <v>573</v>
      </c>
      <c r="P2">
        <v>556</v>
      </c>
      <c r="Q2">
        <v>542</v>
      </c>
      <c r="R2">
        <v>563</v>
      </c>
      <c r="S2">
        <v>532</v>
      </c>
      <c r="T2">
        <v>498</v>
      </c>
      <c r="U2">
        <v>534</v>
      </c>
      <c r="V2">
        <v>540</v>
      </c>
      <c r="W2">
        <v>525</v>
      </c>
      <c r="X2">
        <v>534</v>
      </c>
      <c r="Y2">
        <v>549</v>
      </c>
      <c r="Z2">
        <v>573</v>
      </c>
      <c r="AA2">
        <v>552</v>
      </c>
      <c r="AB2">
        <v>522</v>
      </c>
      <c r="AC2">
        <v>532</v>
      </c>
      <c r="AD2">
        <v>571</v>
      </c>
      <c r="AE2">
        <v>573</v>
      </c>
      <c r="AF2">
        <v>465</v>
      </c>
      <c r="AG2">
        <v>542</v>
      </c>
      <c r="AH2">
        <v>509</v>
      </c>
      <c r="AI2">
        <v>555</v>
      </c>
      <c r="AJ2">
        <v>518</v>
      </c>
      <c r="AK2">
        <v>551</v>
      </c>
      <c r="AL2">
        <v>574</v>
      </c>
      <c r="AM2">
        <v>498</v>
      </c>
      <c r="AN2">
        <v>569</v>
      </c>
      <c r="AO2">
        <v>520</v>
      </c>
      <c r="AP2">
        <v>552</v>
      </c>
      <c r="AQ2">
        <v>551</v>
      </c>
      <c r="AR2">
        <v>558</v>
      </c>
      <c r="AS2">
        <v>540</v>
      </c>
      <c r="AT2">
        <v>481</v>
      </c>
      <c r="AU2">
        <v>534</v>
      </c>
      <c r="AV2">
        <v>554</v>
      </c>
      <c r="AW2">
        <v>559</v>
      </c>
    </row>
    <row r="3" spans="2:49" x14ac:dyDescent="0.25">
      <c r="B3">
        <v>570</v>
      </c>
      <c r="C3">
        <v>558</v>
      </c>
      <c r="D3">
        <v>566</v>
      </c>
      <c r="E3">
        <v>568</v>
      </c>
      <c r="F3">
        <v>496</v>
      </c>
      <c r="G3">
        <v>566</v>
      </c>
      <c r="H3">
        <v>528</v>
      </c>
      <c r="I3">
        <v>571</v>
      </c>
      <c r="J3">
        <v>512</v>
      </c>
      <c r="K3">
        <v>478</v>
      </c>
      <c r="L3">
        <v>570</v>
      </c>
      <c r="M3">
        <v>574</v>
      </c>
      <c r="N3">
        <v>570</v>
      </c>
      <c r="O3">
        <v>558</v>
      </c>
      <c r="P3">
        <v>567</v>
      </c>
      <c r="Q3">
        <v>571</v>
      </c>
      <c r="R3">
        <v>563</v>
      </c>
      <c r="S3">
        <v>549</v>
      </c>
      <c r="T3">
        <v>565</v>
      </c>
      <c r="U3">
        <v>570</v>
      </c>
      <c r="V3">
        <v>540</v>
      </c>
      <c r="W3">
        <v>561</v>
      </c>
      <c r="X3">
        <v>571</v>
      </c>
      <c r="Y3">
        <v>562</v>
      </c>
      <c r="Z3">
        <v>562</v>
      </c>
      <c r="AA3">
        <v>563</v>
      </c>
      <c r="AB3">
        <v>545</v>
      </c>
      <c r="AC3">
        <v>509</v>
      </c>
      <c r="AD3">
        <v>541</v>
      </c>
      <c r="AE3">
        <v>570</v>
      </c>
      <c r="AF3">
        <v>528</v>
      </c>
      <c r="AG3">
        <v>562</v>
      </c>
      <c r="AH3">
        <v>565</v>
      </c>
      <c r="AI3">
        <v>552</v>
      </c>
      <c r="AJ3">
        <v>564</v>
      </c>
      <c r="AK3">
        <v>568</v>
      </c>
      <c r="AL3">
        <v>568</v>
      </c>
      <c r="AM3">
        <v>568</v>
      </c>
      <c r="AN3">
        <v>540</v>
      </c>
      <c r="AO3">
        <v>567</v>
      </c>
      <c r="AP3">
        <v>562</v>
      </c>
      <c r="AQ3">
        <v>570</v>
      </c>
      <c r="AR3">
        <v>565</v>
      </c>
      <c r="AS3">
        <v>554</v>
      </c>
      <c r="AT3">
        <v>534</v>
      </c>
      <c r="AU3">
        <v>574</v>
      </c>
      <c r="AV3">
        <v>554</v>
      </c>
      <c r="AW3">
        <v>560</v>
      </c>
    </row>
    <row r="4" spans="2:49" x14ac:dyDescent="0.25">
      <c r="B4">
        <v>570</v>
      </c>
      <c r="C4">
        <v>562</v>
      </c>
      <c r="D4">
        <v>566</v>
      </c>
      <c r="E4">
        <v>568</v>
      </c>
      <c r="F4">
        <v>509</v>
      </c>
      <c r="G4">
        <v>566</v>
      </c>
      <c r="H4">
        <v>536</v>
      </c>
      <c r="I4">
        <v>574</v>
      </c>
      <c r="J4">
        <v>568</v>
      </c>
      <c r="K4">
        <v>531</v>
      </c>
      <c r="L4">
        <v>560</v>
      </c>
      <c r="M4">
        <v>574</v>
      </c>
      <c r="N4">
        <v>570</v>
      </c>
      <c r="O4">
        <v>563</v>
      </c>
      <c r="P4">
        <v>567</v>
      </c>
      <c r="Q4">
        <v>571</v>
      </c>
      <c r="R4">
        <v>563</v>
      </c>
      <c r="S4">
        <v>564</v>
      </c>
      <c r="T4">
        <v>565</v>
      </c>
      <c r="U4">
        <v>568</v>
      </c>
      <c r="V4">
        <v>540</v>
      </c>
      <c r="W4">
        <v>570</v>
      </c>
      <c r="X4">
        <v>571</v>
      </c>
      <c r="Y4">
        <v>569</v>
      </c>
      <c r="Z4">
        <v>562</v>
      </c>
      <c r="AA4">
        <v>574</v>
      </c>
      <c r="AB4">
        <v>545</v>
      </c>
      <c r="AC4">
        <v>546</v>
      </c>
      <c r="AD4">
        <v>554</v>
      </c>
      <c r="AE4">
        <v>565</v>
      </c>
      <c r="AF4">
        <v>546</v>
      </c>
      <c r="AG4">
        <v>570</v>
      </c>
      <c r="AH4">
        <v>565</v>
      </c>
      <c r="AI4">
        <v>555</v>
      </c>
      <c r="AJ4">
        <v>551</v>
      </c>
      <c r="AK4">
        <v>568</v>
      </c>
      <c r="AL4">
        <v>560</v>
      </c>
      <c r="AM4">
        <v>568</v>
      </c>
      <c r="AN4">
        <v>540</v>
      </c>
      <c r="AO4">
        <v>574</v>
      </c>
      <c r="AP4">
        <v>562</v>
      </c>
      <c r="AQ4">
        <v>575</v>
      </c>
      <c r="AR4">
        <v>571</v>
      </c>
      <c r="AS4">
        <v>565</v>
      </c>
      <c r="AT4">
        <v>559</v>
      </c>
      <c r="AU4">
        <v>571</v>
      </c>
      <c r="AV4">
        <v>559</v>
      </c>
      <c r="AW4">
        <v>574</v>
      </c>
    </row>
    <row r="5" spans="2:49" x14ac:dyDescent="0.25">
      <c r="B5">
        <v>570</v>
      </c>
      <c r="C5">
        <v>570</v>
      </c>
      <c r="D5">
        <v>566</v>
      </c>
      <c r="E5">
        <v>573</v>
      </c>
      <c r="F5">
        <v>535</v>
      </c>
      <c r="G5">
        <v>566</v>
      </c>
      <c r="H5">
        <v>536</v>
      </c>
      <c r="I5">
        <v>571</v>
      </c>
      <c r="J5">
        <v>568</v>
      </c>
      <c r="K5">
        <v>575</v>
      </c>
      <c r="L5">
        <v>560</v>
      </c>
      <c r="M5">
        <v>570</v>
      </c>
      <c r="N5">
        <v>570</v>
      </c>
      <c r="O5">
        <v>573</v>
      </c>
      <c r="P5">
        <v>567</v>
      </c>
      <c r="Q5">
        <v>573</v>
      </c>
      <c r="R5">
        <v>563</v>
      </c>
      <c r="S5">
        <v>571</v>
      </c>
      <c r="T5">
        <v>565</v>
      </c>
      <c r="U5">
        <v>575</v>
      </c>
      <c r="V5">
        <v>540</v>
      </c>
      <c r="W5">
        <v>570</v>
      </c>
      <c r="X5">
        <v>571</v>
      </c>
      <c r="Y5">
        <v>574</v>
      </c>
      <c r="Z5">
        <v>562</v>
      </c>
      <c r="AA5">
        <v>568</v>
      </c>
      <c r="AB5">
        <v>522</v>
      </c>
      <c r="AC5">
        <v>573</v>
      </c>
      <c r="AD5">
        <v>552</v>
      </c>
      <c r="AE5">
        <v>568</v>
      </c>
      <c r="AF5">
        <v>546</v>
      </c>
      <c r="AG5">
        <v>565</v>
      </c>
      <c r="AH5">
        <v>565</v>
      </c>
      <c r="AI5">
        <v>568</v>
      </c>
      <c r="AJ5">
        <v>553</v>
      </c>
      <c r="AK5">
        <v>573</v>
      </c>
      <c r="AL5">
        <v>560</v>
      </c>
      <c r="AM5">
        <v>573</v>
      </c>
      <c r="AN5">
        <v>540</v>
      </c>
      <c r="AO5">
        <v>573</v>
      </c>
      <c r="AP5">
        <v>562</v>
      </c>
      <c r="AQ5">
        <v>575</v>
      </c>
      <c r="AR5">
        <v>571</v>
      </c>
      <c r="AS5">
        <v>571</v>
      </c>
      <c r="AT5">
        <v>559</v>
      </c>
      <c r="AU5">
        <v>574</v>
      </c>
      <c r="AV5">
        <v>554</v>
      </c>
      <c r="AW5">
        <v>572</v>
      </c>
    </row>
    <row r="6" spans="2:49" x14ac:dyDescent="0.25">
      <c r="B6">
        <v>570</v>
      </c>
      <c r="C6">
        <v>572</v>
      </c>
      <c r="D6">
        <v>566</v>
      </c>
      <c r="E6">
        <v>574</v>
      </c>
      <c r="F6">
        <v>535</v>
      </c>
      <c r="G6">
        <v>573</v>
      </c>
      <c r="H6">
        <v>539</v>
      </c>
      <c r="I6">
        <v>574</v>
      </c>
      <c r="J6">
        <v>568</v>
      </c>
      <c r="K6">
        <v>567</v>
      </c>
      <c r="L6">
        <v>560</v>
      </c>
      <c r="M6">
        <v>570</v>
      </c>
      <c r="N6">
        <v>570</v>
      </c>
      <c r="O6">
        <v>573</v>
      </c>
      <c r="P6">
        <v>567</v>
      </c>
      <c r="Q6">
        <v>575</v>
      </c>
      <c r="R6">
        <v>563</v>
      </c>
      <c r="S6">
        <v>571</v>
      </c>
      <c r="T6">
        <v>565</v>
      </c>
      <c r="U6">
        <v>575</v>
      </c>
      <c r="V6">
        <v>540</v>
      </c>
      <c r="W6">
        <v>570</v>
      </c>
      <c r="X6">
        <v>571</v>
      </c>
      <c r="Y6">
        <v>574</v>
      </c>
      <c r="Z6">
        <v>562</v>
      </c>
      <c r="AA6">
        <v>574</v>
      </c>
      <c r="AB6">
        <v>522</v>
      </c>
      <c r="AC6">
        <v>573</v>
      </c>
      <c r="AD6">
        <v>552</v>
      </c>
      <c r="AE6">
        <v>571</v>
      </c>
      <c r="AF6">
        <v>546</v>
      </c>
      <c r="AG6">
        <v>565</v>
      </c>
      <c r="AH6">
        <v>565</v>
      </c>
      <c r="AI6">
        <v>569</v>
      </c>
      <c r="AJ6">
        <v>553</v>
      </c>
      <c r="AK6">
        <v>568</v>
      </c>
      <c r="AL6">
        <v>560</v>
      </c>
      <c r="AM6">
        <v>573</v>
      </c>
      <c r="AN6">
        <v>540</v>
      </c>
      <c r="AO6">
        <v>573</v>
      </c>
      <c r="AP6">
        <v>562</v>
      </c>
      <c r="AQ6">
        <v>572</v>
      </c>
      <c r="AR6">
        <v>571</v>
      </c>
      <c r="AS6">
        <v>571</v>
      </c>
      <c r="AT6">
        <v>559</v>
      </c>
      <c r="AU6">
        <v>574</v>
      </c>
      <c r="AV6">
        <v>554</v>
      </c>
      <c r="AW6">
        <v>572</v>
      </c>
    </row>
    <row r="7" spans="2:49" x14ac:dyDescent="0.25">
      <c r="B7">
        <v>570</v>
      </c>
      <c r="C7">
        <v>573</v>
      </c>
      <c r="D7">
        <v>566</v>
      </c>
      <c r="E7">
        <v>574</v>
      </c>
      <c r="F7">
        <v>535</v>
      </c>
      <c r="G7">
        <v>574</v>
      </c>
      <c r="H7">
        <v>570</v>
      </c>
      <c r="I7">
        <v>574</v>
      </c>
      <c r="J7">
        <v>568</v>
      </c>
      <c r="K7">
        <v>575</v>
      </c>
      <c r="L7">
        <v>560</v>
      </c>
      <c r="M7">
        <v>574</v>
      </c>
      <c r="N7">
        <v>570</v>
      </c>
      <c r="O7">
        <v>574</v>
      </c>
      <c r="P7">
        <v>567</v>
      </c>
      <c r="Q7">
        <v>571</v>
      </c>
      <c r="R7">
        <v>563</v>
      </c>
      <c r="S7">
        <v>574</v>
      </c>
      <c r="T7">
        <v>565</v>
      </c>
      <c r="U7">
        <v>571</v>
      </c>
      <c r="V7">
        <v>540</v>
      </c>
      <c r="W7">
        <v>573</v>
      </c>
      <c r="X7">
        <v>571</v>
      </c>
      <c r="Y7">
        <v>570</v>
      </c>
      <c r="Z7">
        <v>562</v>
      </c>
      <c r="AA7">
        <v>574</v>
      </c>
      <c r="AB7">
        <v>522</v>
      </c>
      <c r="AC7">
        <v>573</v>
      </c>
      <c r="AD7">
        <v>552</v>
      </c>
      <c r="AE7">
        <v>571</v>
      </c>
      <c r="AF7">
        <v>546</v>
      </c>
      <c r="AG7">
        <v>568</v>
      </c>
      <c r="AH7">
        <v>565</v>
      </c>
      <c r="AI7">
        <v>569</v>
      </c>
      <c r="AJ7">
        <v>553</v>
      </c>
      <c r="AK7">
        <v>571</v>
      </c>
      <c r="AL7">
        <v>560</v>
      </c>
      <c r="AM7">
        <v>573</v>
      </c>
      <c r="AN7">
        <v>540</v>
      </c>
      <c r="AO7">
        <v>573</v>
      </c>
      <c r="AP7">
        <v>562</v>
      </c>
      <c r="AQ7">
        <v>570</v>
      </c>
      <c r="AR7">
        <v>571</v>
      </c>
      <c r="AS7">
        <v>574</v>
      </c>
      <c r="AT7">
        <v>559</v>
      </c>
      <c r="AU7">
        <v>574</v>
      </c>
      <c r="AV7">
        <v>554</v>
      </c>
      <c r="AW7">
        <v>574</v>
      </c>
    </row>
    <row r="8" spans="2:49" x14ac:dyDescent="0.25">
      <c r="B8">
        <v>570</v>
      </c>
      <c r="C8">
        <v>573</v>
      </c>
      <c r="D8">
        <v>566</v>
      </c>
      <c r="E8">
        <v>572</v>
      </c>
      <c r="F8">
        <v>535</v>
      </c>
      <c r="G8">
        <v>573</v>
      </c>
      <c r="H8">
        <v>539</v>
      </c>
      <c r="I8">
        <v>574</v>
      </c>
      <c r="J8">
        <v>568</v>
      </c>
      <c r="K8">
        <v>575</v>
      </c>
      <c r="L8">
        <v>560</v>
      </c>
      <c r="M8">
        <v>574</v>
      </c>
      <c r="N8">
        <v>570</v>
      </c>
      <c r="O8">
        <v>571</v>
      </c>
      <c r="P8">
        <v>567</v>
      </c>
      <c r="Q8">
        <v>572</v>
      </c>
      <c r="R8">
        <v>563</v>
      </c>
      <c r="S8">
        <v>574</v>
      </c>
      <c r="T8">
        <v>565</v>
      </c>
      <c r="U8">
        <v>575</v>
      </c>
      <c r="V8">
        <v>540</v>
      </c>
      <c r="W8">
        <v>573</v>
      </c>
      <c r="X8">
        <v>571</v>
      </c>
      <c r="Y8">
        <v>574</v>
      </c>
      <c r="Z8">
        <v>562</v>
      </c>
      <c r="AA8">
        <v>574</v>
      </c>
      <c r="AB8">
        <v>522</v>
      </c>
      <c r="AC8">
        <v>573</v>
      </c>
      <c r="AD8">
        <v>552</v>
      </c>
      <c r="AE8">
        <v>571</v>
      </c>
      <c r="AF8">
        <v>546</v>
      </c>
      <c r="AG8">
        <v>565</v>
      </c>
      <c r="AH8">
        <v>565</v>
      </c>
      <c r="AI8">
        <v>572</v>
      </c>
      <c r="AJ8">
        <v>553</v>
      </c>
      <c r="AK8">
        <v>570</v>
      </c>
      <c r="AL8">
        <v>560</v>
      </c>
      <c r="AM8">
        <v>574</v>
      </c>
      <c r="AN8">
        <v>540</v>
      </c>
      <c r="AO8">
        <v>573</v>
      </c>
      <c r="AP8">
        <v>562</v>
      </c>
      <c r="AQ8">
        <v>573</v>
      </c>
      <c r="AR8">
        <v>571</v>
      </c>
      <c r="AS8">
        <v>568</v>
      </c>
      <c r="AT8">
        <v>559</v>
      </c>
      <c r="AU8">
        <v>563</v>
      </c>
      <c r="AV8">
        <v>554</v>
      </c>
      <c r="AW8">
        <v>570</v>
      </c>
    </row>
    <row r="9" spans="2:49" x14ac:dyDescent="0.25">
      <c r="B9">
        <v>570</v>
      </c>
      <c r="C9">
        <v>573</v>
      </c>
      <c r="D9">
        <v>566</v>
      </c>
      <c r="E9">
        <v>572</v>
      </c>
      <c r="F9">
        <v>535</v>
      </c>
      <c r="G9">
        <v>573</v>
      </c>
      <c r="H9">
        <v>539</v>
      </c>
      <c r="I9">
        <v>574</v>
      </c>
      <c r="J9">
        <v>568</v>
      </c>
      <c r="K9">
        <v>567</v>
      </c>
      <c r="L9">
        <v>560</v>
      </c>
      <c r="M9">
        <v>574</v>
      </c>
      <c r="N9">
        <v>570</v>
      </c>
      <c r="O9">
        <v>571</v>
      </c>
      <c r="P9">
        <v>567</v>
      </c>
      <c r="Q9">
        <v>574</v>
      </c>
      <c r="R9">
        <v>574</v>
      </c>
      <c r="S9">
        <v>575</v>
      </c>
      <c r="T9">
        <v>565</v>
      </c>
      <c r="U9">
        <v>575</v>
      </c>
      <c r="V9">
        <v>540</v>
      </c>
      <c r="W9">
        <v>573</v>
      </c>
      <c r="X9">
        <v>571</v>
      </c>
      <c r="Y9">
        <v>572</v>
      </c>
      <c r="Z9">
        <v>562</v>
      </c>
      <c r="AA9">
        <v>574</v>
      </c>
      <c r="AB9">
        <v>522</v>
      </c>
      <c r="AC9">
        <v>573</v>
      </c>
      <c r="AD9">
        <v>552</v>
      </c>
      <c r="AE9">
        <v>571</v>
      </c>
      <c r="AF9">
        <v>546</v>
      </c>
      <c r="AG9">
        <v>565</v>
      </c>
      <c r="AH9">
        <v>565</v>
      </c>
      <c r="AI9">
        <v>571</v>
      </c>
      <c r="AJ9">
        <v>553</v>
      </c>
      <c r="AK9">
        <v>570</v>
      </c>
      <c r="AL9">
        <v>560</v>
      </c>
      <c r="AM9">
        <v>575</v>
      </c>
      <c r="AN9">
        <v>540</v>
      </c>
      <c r="AO9">
        <v>573</v>
      </c>
      <c r="AP9">
        <v>562</v>
      </c>
      <c r="AQ9">
        <v>575</v>
      </c>
      <c r="AR9">
        <v>571</v>
      </c>
      <c r="AS9">
        <v>570</v>
      </c>
      <c r="AT9">
        <v>559</v>
      </c>
      <c r="AU9">
        <v>563</v>
      </c>
      <c r="AV9">
        <v>554</v>
      </c>
      <c r="AW9">
        <v>575</v>
      </c>
    </row>
    <row r="10" spans="2:49" x14ac:dyDescent="0.25">
      <c r="B10">
        <v>570</v>
      </c>
      <c r="C10">
        <v>573</v>
      </c>
      <c r="D10">
        <v>566</v>
      </c>
      <c r="E10">
        <v>572</v>
      </c>
      <c r="F10">
        <v>535</v>
      </c>
      <c r="G10">
        <v>573</v>
      </c>
      <c r="H10">
        <v>539</v>
      </c>
      <c r="I10">
        <v>574</v>
      </c>
      <c r="J10">
        <v>568</v>
      </c>
      <c r="K10">
        <v>573</v>
      </c>
      <c r="L10">
        <v>560</v>
      </c>
      <c r="M10">
        <v>574</v>
      </c>
      <c r="N10">
        <v>570</v>
      </c>
      <c r="O10">
        <v>571</v>
      </c>
      <c r="P10">
        <v>567</v>
      </c>
      <c r="Q10">
        <v>574</v>
      </c>
      <c r="R10">
        <v>574</v>
      </c>
      <c r="S10">
        <v>575</v>
      </c>
      <c r="T10">
        <v>565</v>
      </c>
      <c r="U10">
        <v>575</v>
      </c>
      <c r="V10">
        <v>540</v>
      </c>
      <c r="W10">
        <v>575</v>
      </c>
      <c r="X10">
        <v>571</v>
      </c>
      <c r="Y10">
        <v>573</v>
      </c>
      <c r="Z10">
        <v>562</v>
      </c>
      <c r="AA10">
        <v>574</v>
      </c>
      <c r="AB10">
        <v>522</v>
      </c>
      <c r="AC10">
        <v>573</v>
      </c>
      <c r="AD10">
        <v>552</v>
      </c>
      <c r="AE10">
        <v>571</v>
      </c>
      <c r="AF10">
        <v>546</v>
      </c>
      <c r="AG10">
        <v>565</v>
      </c>
      <c r="AH10">
        <v>565</v>
      </c>
      <c r="AI10">
        <v>571</v>
      </c>
      <c r="AJ10">
        <v>553</v>
      </c>
      <c r="AK10">
        <v>571</v>
      </c>
      <c r="AL10">
        <v>560</v>
      </c>
      <c r="AM10">
        <v>575</v>
      </c>
      <c r="AN10">
        <v>540</v>
      </c>
      <c r="AO10">
        <v>573</v>
      </c>
      <c r="AP10">
        <v>562</v>
      </c>
      <c r="AQ10">
        <v>573</v>
      </c>
      <c r="AR10">
        <v>571</v>
      </c>
      <c r="AS10">
        <v>566</v>
      </c>
      <c r="AT10">
        <v>559</v>
      </c>
      <c r="AU10">
        <v>562</v>
      </c>
      <c r="AV10">
        <v>554</v>
      </c>
      <c r="AW10">
        <v>574</v>
      </c>
    </row>
    <row r="11" spans="2:49" x14ac:dyDescent="0.25">
      <c r="B11">
        <v>570</v>
      </c>
      <c r="C11">
        <v>573</v>
      </c>
      <c r="D11">
        <v>566</v>
      </c>
      <c r="E11">
        <v>572</v>
      </c>
      <c r="F11">
        <v>535</v>
      </c>
      <c r="G11">
        <v>573</v>
      </c>
      <c r="H11">
        <v>539</v>
      </c>
      <c r="I11">
        <v>574</v>
      </c>
      <c r="J11">
        <v>568</v>
      </c>
      <c r="K11">
        <v>573</v>
      </c>
      <c r="L11">
        <v>560</v>
      </c>
      <c r="M11">
        <v>571</v>
      </c>
      <c r="N11">
        <v>570</v>
      </c>
      <c r="O11">
        <v>571</v>
      </c>
      <c r="P11">
        <v>567</v>
      </c>
      <c r="Q11">
        <v>574</v>
      </c>
      <c r="R11">
        <v>574</v>
      </c>
      <c r="S11">
        <v>575</v>
      </c>
      <c r="T11">
        <v>565</v>
      </c>
      <c r="U11">
        <v>575</v>
      </c>
      <c r="V11">
        <v>540</v>
      </c>
      <c r="W11">
        <v>575</v>
      </c>
      <c r="X11">
        <v>571</v>
      </c>
      <c r="Y11">
        <v>572</v>
      </c>
      <c r="Z11">
        <v>562</v>
      </c>
      <c r="AA11">
        <v>574</v>
      </c>
      <c r="AB11">
        <v>522</v>
      </c>
      <c r="AC11">
        <v>573</v>
      </c>
      <c r="AD11">
        <v>552</v>
      </c>
      <c r="AE11">
        <v>571</v>
      </c>
      <c r="AF11">
        <v>546</v>
      </c>
      <c r="AG11">
        <v>565</v>
      </c>
      <c r="AH11">
        <v>565</v>
      </c>
      <c r="AI11">
        <v>571</v>
      </c>
      <c r="AJ11">
        <v>553</v>
      </c>
      <c r="AK11">
        <v>571</v>
      </c>
      <c r="AL11">
        <v>560</v>
      </c>
      <c r="AM11">
        <v>575</v>
      </c>
      <c r="AN11">
        <v>540</v>
      </c>
      <c r="AO11">
        <v>573</v>
      </c>
      <c r="AP11">
        <v>562</v>
      </c>
      <c r="AQ11">
        <v>573</v>
      </c>
      <c r="AR11">
        <v>571</v>
      </c>
      <c r="AS11">
        <v>573</v>
      </c>
      <c r="AT11">
        <v>559</v>
      </c>
      <c r="AU11">
        <v>562</v>
      </c>
      <c r="AV11">
        <v>554</v>
      </c>
      <c r="AW11">
        <v>569</v>
      </c>
    </row>
    <row r="12" spans="2:49" x14ac:dyDescent="0.25">
      <c r="B12">
        <v>570</v>
      </c>
      <c r="C12">
        <v>573</v>
      </c>
      <c r="D12">
        <v>566</v>
      </c>
      <c r="E12">
        <v>572</v>
      </c>
      <c r="F12">
        <v>535</v>
      </c>
      <c r="G12">
        <v>573</v>
      </c>
      <c r="H12">
        <v>539</v>
      </c>
      <c r="I12">
        <v>574</v>
      </c>
      <c r="J12">
        <v>568</v>
      </c>
      <c r="K12">
        <v>573</v>
      </c>
      <c r="L12">
        <v>560</v>
      </c>
      <c r="M12">
        <v>572</v>
      </c>
      <c r="N12">
        <v>570</v>
      </c>
      <c r="O12">
        <v>571</v>
      </c>
      <c r="P12">
        <v>567</v>
      </c>
      <c r="Q12">
        <v>575</v>
      </c>
      <c r="R12">
        <v>574</v>
      </c>
      <c r="S12">
        <v>575</v>
      </c>
      <c r="T12">
        <v>565</v>
      </c>
      <c r="U12">
        <v>575</v>
      </c>
      <c r="V12">
        <v>540</v>
      </c>
      <c r="W12">
        <v>575</v>
      </c>
      <c r="X12">
        <v>571</v>
      </c>
      <c r="Y12">
        <v>572</v>
      </c>
      <c r="Z12">
        <v>562</v>
      </c>
      <c r="AA12">
        <v>574</v>
      </c>
      <c r="AB12">
        <v>522</v>
      </c>
      <c r="AC12">
        <v>573</v>
      </c>
      <c r="AD12">
        <v>552</v>
      </c>
      <c r="AE12">
        <v>571</v>
      </c>
      <c r="AF12">
        <v>546</v>
      </c>
      <c r="AG12">
        <v>565</v>
      </c>
      <c r="AH12">
        <v>565</v>
      </c>
      <c r="AI12">
        <v>571</v>
      </c>
      <c r="AJ12">
        <v>553</v>
      </c>
      <c r="AK12">
        <v>571</v>
      </c>
      <c r="AL12">
        <v>560</v>
      </c>
      <c r="AM12">
        <v>575</v>
      </c>
      <c r="AN12">
        <v>540</v>
      </c>
      <c r="AO12">
        <v>573</v>
      </c>
      <c r="AP12">
        <v>562</v>
      </c>
      <c r="AQ12">
        <v>573</v>
      </c>
      <c r="AR12">
        <v>571</v>
      </c>
      <c r="AS12">
        <v>570</v>
      </c>
      <c r="AT12">
        <v>559</v>
      </c>
      <c r="AU12">
        <v>562</v>
      </c>
      <c r="AV12">
        <v>554</v>
      </c>
      <c r="AW12">
        <v>569</v>
      </c>
    </row>
    <row r="13" spans="2:49" x14ac:dyDescent="0.25">
      <c r="B13">
        <v>570</v>
      </c>
      <c r="C13">
        <v>574</v>
      </c>
      <c r="D13">
        <v>566</v>
      </c>
      <c r="E13">
        <v>572</v>
      </c>
      <c r="F13">
        <v>535</v>
      </c>
      <c r="G13">
        <v>574</v>
      </c>
      <c r="H13">
        <v>539</v>
      </c>
      <c r="I13">
        <v>574</v>
      </c>
      <c r="J13">
        <v>568</v>
      </c>
      <c r="K13">
        <v>563</v>
      </c>
      <c r="L13">
        <v>560</v>
      </c>
      <c r="M13">
        <v>574</v>
      </c>
      <c r="N13">
        <v>570</v>
      </c>
      <c r="O13">
        <v>571</v>
      </c>
      <c r="P13">
        <v>567</v>
      </c>
      <c r="Q13">
        <v>575</v>
      </c>
      <c r="R13">
        <v>574</v>
      </c>
      <c r="S13">
        <v>575</v>
      </c>
      <c r="T13">
        <v>565</v>
      </c>
      <c r="U13">
        <v>575</v>
      </c>
      <c r="V13">
        <v>540</v>
      </c>
      <c r="W13">
        <v>574</v>
      </c>
      <c r="X13">
        <v>571</v>
      </c>
      <c r="Y13">
        <v>575</v>
      </c>
      <c r="Z13">
        <v>562</v>
      </c>
      <c r="AA13">
        <v>574</v>
      </c>
      <c r="AB13">
        <v>522</v>
      </c>
      <c r="AC13">
        <v>573</v>
      </c>
      <c r="AD13">
        <v>552</v>
      </c>
      <c r="AE13">
        <v>573</v>
      </c>
      <c r="AF13">
        <v>546</v>
      </c>
      <c r="AG13">
        <v>565</v>
      </c>
      <c r="AH13">
        <v>565</v>
      </c>
      <c r="AI13">
        <v>571</v>
      </c>
      <c r="AJ13">
        <v>553</v>
      </c>
      <c r="AK13">
        <v>571</v>
      </c>
      <c r="AL13">
        <v>560</v>
      </c>
      <c r="AM13">
        <v>575</v>
      </c>
      <c r="AN13">
        <v>540</v>
      </c>
      <c r="AO13">
        <v>573</v>
      </c>
      <c r="AP13">
        <v>562</v>
      </c>
      <c r="AQ13">
        <v>573</v>
      </c>
      <c r="AR13">
        <v>571</v>
      </c>
      <c r="AS13">
        <v>573</v>
      </c>
      <c r="AT13">
        <v>559</v>
      </c>
      <c r="AU13">
        <v>562</v>
      </c>
      <c r="AV13">
        <v>554</v>
      </c>
      <c r="AW13">
        <v>575</v>
      </c>
    </row>
    <row r="14" spans="2:49" x14ac:dyDescent="0.25">
      <c r="B14">
        <v>570</v>
      </c>
      <c r="C14">
        <v>574</v>
      </c>
      <c r="D14">
        <v>566</v>
      </c>
      <c r="E14">
        <v>572</v>
      </c>
      <c r="F14">
        <v>535</v>
      </c>
      <c r="G14">
        <v>574</v>
      </c>
      <c r="H14">
        <v>570</v>
      </c>
      <c r="I14">
        <v>574</v>
      </c>
      <c r="J14">
        <v>568</v>
      </c>
      <c r="K14">
        <v>563</v>
      </c>
      <c r="L14">
        <v>560</v>
      </c>
      <c r="M14">
        <v>574</v>
      </c>
      <c r="N14">
        <v>570</v>
      </c>
      <c r="O14">
        <v>571</v>
      </c>
      <c r="P14">
        <v>567</v>
      </c>
      <c r="Q14">
        <v>575</v>
      </c>
      <c r="R14">
        <v>574</v>
      </c>
      <c r="S14">
        <v>575</v>
      </c>
      <c r="T14">
        <v>565</v>
      </c>
      <c r="U14">
        <v>575</v>
      </c>
      <c r="V14">
        <v>540</v>
      </c>
      <c r="W14">
        <v>575</v>
      </c>
      <c r="X14">
        <v>571</v>
      </c>
      <c r="Y14">
        <v>575</v>
      </c>
      <c r="Z14">
        <v>562</v>
      </c>
      <c r="AA14">
        <v>574</v>
      </c>
      <c r="AB14">
        <v>522</v>
      </c>
      <c r="AC14">
        <v>573</v>
      </c>
      <c r="AD14">
        <v>552</v>
      </c>
      <c r="AE14">
        <v>573</v>
      </c>
      <c r="AF14">
        <v>546</v>
      </c>
      <c r="AG14">
        <v>565</v>
      </c>
      <c r="AH14">
        <v>565</v>
      </c>
      <c r="AI14">
        <v>574</v>
      </c>
      <c r="AJ14">
        <v>553</v>
      </c>
      <c r="AK14">
        <v>571</v>
      </c>
      <c r="AL14">
        <v>560</v>
      </c>
      <c r="AM14">
        <v>575</v>
      </c>
      <c r="AN14">
        <v>540</v>
      </c>
      <c r="AO14">
        <v>573</v>
      </c>
      <c r="AP14">
        <v>562</v>
      </c>
      <c r="AQ14">
        <v>573</v>
      </c>
      <c r="AR14">
        <v>571</v>
      </c>
      <c r="AS14">
        <v>570</v>
      </c>
      <c r="AT14">
        <v>559</v>
      </c>
      <c r="AU14">
        <v>562</v>
      </c>
      <c r="AV14">
        <v>554</v>
      </c>
      <c r="AW14">
        <v>573</v>
      </c>
    </row>
    <row r="15" spans="2:49" x14ac:dyDescent="0.25">
      <c r="B15">
        <v>570</v>
      </c>
      <c r="C15">
        <v>574</v>
      </c>
      <c r="D15">
        <v>566</v>
      </c>
      <c r="E15">
        <v>572</v>
      </c>
      <c r="F15">
        <v>535</v>
      </c>
      <c r="G15">
        <v>565</v>
      </c>
      <c r="H15">
        <v>539</v>
      </c>
      <c r="I15">
        <v>574</v>
      </c>
      <c r="J15">
        <v>568</v>
      </c>
      <c r="K15">
        <v>563</v>
      </c>
      <c r="L15">
        <v>560</v>
      </c>
      <c r="M15">
        <v>574</v>
      </c>
      <c r="N15">
        <v>570</v>
      </c>
      <c r="O15">
        <v>571</v>
      </c>
      <c r="P15">
        <v>567</v>
      </c>
      <c r="Q15">
        <v>575</v>
      </c>
      <c r="R15">
        <v>574</v>
      </c>
      <c r="S15">
        <v>575</v>
      </c>
      <c r="T15">
        <v>565</v>
      </c>
      <c r="U15">
        <v>575</v>
      </c>
      <c r="V15">
        <v>540</v>
      </c>
      <c r="W15">
        <v>574</v>
      </c>
      <c r="X15">
        <v>571</v>
      </c>
      <c r="Y15">
        <v>575</v>
      </c>
      <c r="Z15">
        <v>562</v>
      </c>
      <c r="AA15">
        <v>574</v>
      </c>
      <c r="AB15">
        <v>522</v>
      </c>
      <c r="AC15">
        <v>573</v>
      </c>
      <c r="AD15">
        <v>552</v>
      </c>
      <c r="AE15">
        <v>573</v>
      </c>
      <c r="AF15">
        <v>546</v>
      </c>
      <c r="AG15">
        <v>565</v>
      </c>
      <c r="AH15">
        <v>565</v>
      </c>
      <c r="AI15">
        <v>574</v>
      </c>
      <c r="AJ15">
        <v>553</v>
      </c>
      <c r="AK15">
        <v>571</v>
      </c>
      <c r="AL15">
        <v>560</v>
      </c>
      <c r="AM15">
        <v>575</v>
      </c>
      <c r="AN15">
        <v>540</v>
      </c>
      <c r="AO15">
        <v>573</v>
      </c>
      <c r="AP15">
        <v>562</v>
      </c>
      <c r="AQ15">
        <v>573</v>
      </c>
      <c r="AR15">
        <v>571</v>
      </c>
      <c r="AS15">
        <v>573</v>
      </c>
      <c r="AT15">
        <v>559</v>
      </c>
      <c r="AU15">
        <v>554</v>
      </c>
      <c r="AV15">
        <v>554</v>
      </c>
      <c r="AW15">
        <v>573</v>
      </c>
    </row>
    <row r="16" spans="2:49" x14ac:dyDescent="0.25">
      <c r="B16">
        <v>570</v>
      </c>
      <c r="C16">
        <v>574</v>
      </c>
      <c r="D16">
        <v>566</v>
      </c>
      <c r="E16">
        <v>572</v>
      </c>
      <c r="F16">
        <v>535</v>
      </c>
      <c r="G16">
        <v>565</v>
      </c>
      <c r="H16">
        <v>539</v>
      </c>
      <c r="I16">
        <v>574</v>
      </c>
      <c r="J16">
        <v>568</v>
      </c>
      <c r="K16">
        <v>563</v>
      </c>
      <c r="L16">
        <v>560</v>
      </c>
      <c r="M16">
        <v>574</v>
      </c>
      <c r="N16">
        <v>570</v>
      </c>
      <c r="O16">
        <v>571</v>
      </c>
      <c r="P16">
        <v>567</v>
      </c>
      <c r="Q16">
        <v>574</v>
      </c>
      <c r="R16">
        <v>574</v>
      </c>
      <c r="S16">
        <v>575</v>
      </c>
      <c r="T16">
        <v>565</v>
      </c>
      <c r="U16">
        <v>575</v>
      </c>
      <c r="V16">
        <v>540</v>
      </c>
      <c r="W16">
        <v>575</v>
      </c>
      <c r="X16">
        <v>574</v>
      </c>
      <c r="Y16">
        <v>575</v>
      </c>
      <c r="Z16">
        <v>562</v>
      </c>
      <c r="AA16">
        <v>574</v>
      </c>
      <c r="AB16">
        <v>522</v>
      </c>
      <c r="AC16">
        <v>573</v>
      </c>
      <c r="AD16">
        <v>552</v>
      </c>
      <c r="AE16">
        <v>573</v>
      </c>
      <c r="AF16">
        <v>546</v>
      </c>
      <c r="AG16">
        <v>565</v>
      </c>
      <c r="AH16">
        <v>565</v>
      </c>
      <c r="AI16">
        <v>574</v>
      </c>
      <c r="AJ16">
        <v>553</v>
      </c>
      <c r="AK16">
        <v>571</v>
      </c>
      <c r="AL16">
        <v>560</v>
      </c>
      <c r="AM16">
        <v>575</v>
      </c>
      <c r="AN16">
        <v>540</v>
      </c>
      <c r="AO16">
        <v>573</v>
      </c>
      <c r="AP16">
        <v>562</v>
      </c>
      <c r="AQ16">
        <v>575</v>
      </c>
      <c r="AR16">
        <v>571</v>
      </c>
      <c r="AS16">
        <v>575</v>
      </c>
      <c r="AT16">
        <v>559</v>
      </c>
      <c r="AU16">
        <v>554</v>
      </c>
      <c r="AV16">
        <v>554</v>
      </c>
      <c r="AW16">
        <v>573</v>
      </c>
    </row>
    <row r="17" spans="2:49" x14ac:dyDescent="0.25">
      <c r="B17">
        <v>570</v>
      </c>
      <c r="C17">
        <v>574</v>
      </c>
      <c r="D17">
        <v>566</v>
      </c>
      <c r="E17">
        <v>572</v>
      </c>
      <c r="F17">
        <v>535</v>
      </c>
      <c r="G17">
        <v>566</v>
      </c>
      <c r="H17">
        <v>539</v>
      </c>
      <c r="I17">
        <v>574</v>
      </c>
      <c r="J17">
        <v>568</v>
      </c>
      <c r="K17">
        <v>563</v>
      </c>
      <c r="L17">
        <v>560</v>
      </c>
      <c r="M17">
        <v>574</v>
      </c>
      <c r="N17">
        <v>570</v>
      </c>
      <c r="O17">
        <v>571</v>
      </c>
      <c r="P17">
        <v>567</v>
      </c>
      <c r="Q17">
        <v>574</v>
      </c>
      <c r="R17">
        <v>574</v>
      </c>
      <c r="S17">
        <v>575</v>
      </c>
      <c r="T17">
        <v>565</v>
      </c>
      <c r="U17">
        <v>575</v>
      </c>
      <c r="V17">
        <v>540</v>
      </c>
      <c r="W17">
        <v>575</v>
      </c>
      <c r="X17">
        <v>574</v>
      </c>
      <c r="Y17">
        <v>575</v>
      </c>
      <c r="Z17">
        <v>562</v>
      </c>
      <c r="AA17">
        <v>574</v>
      </c>
      <c r="AB17">
        <v>522</v>
      </c>
      <c r="AC17">
        <v>573</v>
      </c>
      <c r="AD17">
        <v>552</v>
      </c>
      <c r="AE17">
        <v>573</v>
      </c>
      <c r="AF17">
        <v>546</v>
      </c>
      <c r="AG17">
        <v>565</v>
      </c>
      <c r="AH17">
        <v>565</v>
      </c>
      <c r="AI17">
        <v>574</v>
      </c>
      <c r="AJ17">
        <v>553</v>
      </c>
      <c r="AK17">
        <v>571</v>
      </c>
      <c r="AL17">
        <v>560</v>
      </c>
      <c r="AM17">
        <v>575</v>
      </c>
      <c r="AN17">
        <v>540</v>
      </c>
      <c r="AO17">
        <v>567</v>
      </c>
      <c r="AP17">
        <v>562</v>
      </c>
      <c r="AQ17">
        <v>573</v>
      </c>
      <c r="AR17">
        <v>571</v>
      </c>
      <c r="AS17">
        <v>571</v>
      </c>
      <c r="AT17">
        <v>559</v>
      </c>
      <c r="AU17">
        <v>554</v>
      </c>
      <c r="AV17">
        <v>554</v>
      </c>
      <c r="AW17">
        <v>573</v>
      </c>
    </row>
    <row r="18" spans="2:49" x14ac:dyDescent="0.25">
      <c r="B18">
        <v>570</v>
      </c>
      <c r="C18">
        <v>574</v>
      </c>
      <c r="D18">
        <v>566</v>
      </c>
      <c r="E18">
        <v>572</v>
      </c>
      <c r="F18">
        <v>535</v>
      </c>
      <c r="G18">
        <v>564</v>
      </c>
      <c r="H18">
        <v>539</v>
      </c>
      <c r="I18">
        <v>574</v>
      </c>
      <c r="J18">
        <v>568</v>
      </c>
      <c r="K18">
        <v>563</v>
      </c>
      <c r="L18">
        <v>560</v>
      </c>
      <c r="M18">
        <v>574</v>
      </c>
      <c r="N18">
        <v>570</v>
      </c>
      <c r="O18">
        <v>571</v>
      </c>
      <c r="P18">
        <v>567</v>
      </c>
      <c r="Q18">
        <v>574</v>
      </c>
      <c r="R18">
        <v>574</v>
      </c>
      <c r="S18">
        <v>575</v>
      </c>
      <c r="T18">
        <v>565</v>
      </c>
      <c r="U18">
        <v>575</v>
      </c>
      <c r="V18">
        <v>540</v>
      </c>
      <c r="W18">
        <v>575</v>
      </c>
      <c r="X18">
        <v>574</v>
      </c>
      <c r="Y18">
        <v>575</v>
      </c>
      <c r="Z18">
        <v>562</v>
      </c>
      <c r="AA18">
        <v>574</v>
      </c>
      <c r="AB18">
        <v>522</v>
      </c>
      <c r="AC18">
        <v>573</v>
      </c>
      <c r="AD18">
        <v>552</v>
      </c>
      <c r="AE18">
        <v>573</v>
      </c>
      <c r="AF18">
        <v>546</v>
      </c>
      <c r="AG18">
        <v>565</v>
      </c>
      <c r="AH18">
        <v>565</v>
      </c>
      <c r="AI18">
        <v>574</v>
      </c>
      <c r="AJ18">
        <v>553</v>
      </c>
      <c r="AK18">
        <v>571</v>
      </c>
      <c r="AL18">
        <v>560</v>
      </c>
      <c r="AM18">
        <v>575</v>
      </c>
      <c r="AN18">
        <v>540</v>
      </c>
      <c r="AO18">
        <v>570</v>
      </c>
      <c r="AP18">
        <v>565</v>
      </c>
      <c r="AQ18">
        <v>573</v>
      </c>
      <c r="AR18">
        <v>571</v>
      </c>
      <c r="AS18">
        <v>574</v>
      </c>
      <c r="AT18">
        <v>559</v>
      </c>
      <c r="AU18">
        <v>554</v>
      </c>
      <c r="AV18">
        <v>554</v>
      </c>
      <c r="AW18">
        <v>573</v>
      </c>
    </row>
    <row r="19" spans="2:49" x14ac:dyDescent="0.25">
      <c r="B19">
        <v>570</v>
      </c>
      <c r="C19">
        <v>574</v>
      </c>
      <c r="D19">
        <v>566</v>
      </c>
      <c r="E19">
        <v>572</v>
      </c>
      <c r="F19">
        <v>535</v>
      </c>
      <c r="G19">
        <v>564</v>
      </c>
      <c r="H19">
        <v>539</v>
      </c>
      <c r="I19">
        <v>574</v>
      </c>
      <c r="J19">
        <v>568</v>
      </c>
      <c r="K19">
        <v>563</v>
      </c>
      <c r="L19">
        <v>560</v>
      </c>
      <c r="M19">
        <v>574</v>
      </c>
      <c r="N19">
        <v>570</v>
      </c>
      <c r="O19">
        <v>571</v>
      </c>
      <c r="P19">
        <v>567</v>
      </c>
      <c r="Q19">
        <v>574</v>
      </c>
      <c r="R19">
        <v>574</v>
      </c>
      <c r="S19">
        <v>575</v>
      </c>
      <c r="T19">
        <v>565</v>
      </c>
      <c r="U19">
        <v>573</v>
      </c>
      <c r="V19">
        <v>540</v>
      </c>
      <c r="W19">
        <v>574</v>
      </c>
      <c r="X19">
        <v>574</v>
      </c>
      <c r="Y19">
        <v>575</v>
      </c>
      <c r="Z19">
        <v>562</v>
      </c>
      <c r="AA19">
        <v>574</v>
      </c>
      <c r="AB19">
        <v>525</v>
      </c>
      <c r="AC19">
        <v>573</v>
      </c>
      <c r="AD19">
        <v>552</v>
      </c>
      <c r="AE19">
        <v>573</v>
      </c>
      <c r="AF19">
        <v>546</v>
      </c>
      <c r="AG19">
        <v>565</v>
      </c>
      <c r="AH19">
        <v>565</v>
      </c>
      <c r="AI19">
        <v>574</v>
      </c>
      <c r="AJ19">
        <v>553</v>
      </c>
      <c r="AK19">
        <v>571</v>
      </c>
      <c r="AL19">
        <v>560</v>
      </c>
      <c r="AM19">
        <v>575</v>
      </c>
      <c r="AN19">
        <v>540</v>
      </c>
      <c r="AO19">
        <v>570</v>
      </c>
      <c r="AP19">
        <v>565</v>
      </c>
      <c r="AQ19">
        <v>573</v>
      </c>
      <c r="AR19">
        <v>571</v>
      </c>
      <c r="AS19">
        <v>568</v>
      </c>
      <c r="AT19">
        <v>559</v>
      </c>
      <c r="AU19">
        <v>554</v>
      </c>
      <c r="AV19">
        <v>554</v>
      </c>
      <c r="AW19">
        <v>573</v>
      </c>
    </row>
    <row r="20" spans="2:49" x14ac:dyDescent="0.25">
      <c r="B20">
        <v>570</v>
      </c>
      <c r="C20">
        <v>574</v>
      </c>
      <c r="D20">
        <v>566</v>
      </c>
      <c r="E20">
        <v>572</v>
      </c>
      <c r="F20">
        <v>535</v>
      </c>
      <c r="G20">
        <v>564</v>
      </c>
      <c r="H20">
        <v>539</v>
      </c>
      <c r="I20">
        <v>574</v>
      </c>
      <c r="J20">
        <v>568</v>
      </c>
      <c r="K20">
        <v>563</v>
      </c>
      <c r="L20">
        <v>560</v>
      </c>
      <c r="M20">
        <v>574</v>
      </c>
      <c r="N20">
        <v>570</v>
      </c>
      <c r="O20">
        <v>571</v>
      </c>
      <c r="P20">
        <v>567</v>
      </c>
      <c r="Q20">
        <v>574</v>
      </c>
      <c r="R20">
        <v>574</v>
      </c>
      <c r="S20">
        <v>575</v>
      </c>
      <c r="T20">
        <v>565</v>
      </c>
      <c r="U20">
        <v>573</v>
      </c>
      <c r="V20">
        <v>540</v>
      </c>
      <c r="W20">
        <v>574</v>
      </c>
      <c r="X20">
        <v>574</v>
      </c>
      <c r="Y20">
        <v>575</v>
      </c>
      <c r="Z20">
        <v>562</v>
      </c>
      <c r="AA20">
        <v>574</v>
      </c>
      <c r="AB20">
        <v>564</v>
      </c>
      <c r="AC20">
        <v>573</v>
      </c>
      <c r="AD20">
        <v>552</v>
      </c>
      <c r="AE20">
        <v>573</v>
      </c>
      <c r="AF20">
        <v>546</v>
      </c>
      <c r="AG20">
        <v>565</v>
      </c>
      <c r="AH20">
        <v>565</v>
      </c>
      <c r="AI20">
        <v>574</v>
      </c>
      <c r="AJ20">
        <v>553</v>
      </c>
      <c r="AK20">
        <v>571</v>
      </c>
      <c r="AL20">
        <v>560</v>
      </c>
      <c r="AM20">
        <v>575</v>
      </c>
      <c r="AN20">
        <v>540</v>
      </c>
      <c r="AO20">
        <v>570</v>
      </c>
      <c r="AP20">
        <v>565</v>
      </c>
      <c r="AQ20">
        <v>573</v>
      </c>
      <c r="AR20">
        <v>571</v>
      </c>
      <c r="AS20">
        <v>568</v>
      </c>
      <c r="AT20">
        <v>559</v>
      </c>
      <c r="AU20">
        <v>554</v>
      </c>
      <c r="AV20">
        <v>554</v>
      </c>
      <c r="AW20">
        <v>573</v>
      </c>
    </row>
    <row r="21" spans="2:49" x14ac:dyDescent="0.25">
      <c r="B21">
        <v>570</v>
      </c>
      <c r="C21">
        <v>574</v>
      </c>
      <c r="D21">
        <v>566</v>
      </c>
      <c r="E21">
        <v>572</v>
      </c>
      <c r="F21">
        <v>535</v>
      </c>
      <c r="G21">
        <v>564</v>
      </c>
      <c r="H21">
        <v>539</v>
      </c>
      <c r="I21">
        <v>574</v>
      </c>
      <c r="J21">
        <v>568</v>
      </c>
      <c r="K21">
        <v>563</v>
      </c>
      <c r="L21">
        <v>560</v>
      </c>
      <c r="M21">
        <v>574</v>
      </c>
      <c r="N21">
        <v>570</v>
      </c>
      <c r="O21">
        <v>571</v>
      </c>
      <c r="P21">
        <v>567</v>
      </c>
      <c r="Q21">
        <v>574</v>
      </c>
      <c r="R21">
        <v>574</v>
      </c>
      <c r="S21">
        <v>575</v>
      </c>
      <c r="T21">
        <v>565</v>
      </c>
      <c r="U21">
        <v>573</v>
      </c>
      <c r="V21">
        <v>540</v>
      </c>
      <c r="W21">
        <v>570</v>
      </c>
      <c r="X21">
        <v>574</v>
      </c>
      <c r="Y21">
        <v>575</v>
      </c>
      <c r="Z21">
        <v>562</v>
      </c>
      <c r="AA21">
        <v>574</v>
      </c>
      <c r="AB21">
        <v>564</v>
      </c>
      <c r="AC21">
        <v>573</v>
      </c>
      <c r="AD21">
        <v>552</v>
      </c>
      <c r="AE21">
        <v>573</v>
      </c>
      <c r="AF21">
        <v>546</v>
      </c>
      <c r="AG21">
        <v>565</v>
      </c>
      <c r="AH21">
        <v>565</v>
      </c>
      <c r="AI21">
        <v>574</v>
      </c>
      <c r="AJ21">
        <v>553</v>
      </c>
      <c r="AK21">
        <v>571</v>
      </c>
      <c r="AL21">
        <v>560</v>
      </c>
      <c r="AM21">
        <v>575</v>
      </c>
      <c r="AN21">
        <v>540</v>
      </c>
      <c r="AO21">
        <v>570</v>
      </c>
      <c r="AP21">
        <v>565</v>
      </c>
      <c r="AQ21">
        <v>573</v>
      </c>
      <c r="AR21">
        <v>571</v>
      </c>
      <c r="AS21">
        <v>568</v>
      </c>
      <c r="AT21">
        <v>559</v>
      </c>
      <c r="AU21">
        <v>554</v>
      </c>
      <c r="AV21">
        <v>554</v>
      </c>
      <c r="AW21">
        <v>573</v>
      </c>
    </row>
    <row r="22" spans="2:49" x14ac:dyDescent="0.25">
      <c r="B22">
        <v>570</v>
      </c>
      <c r="C22">
        <v>574</v>
      </c>
      <c r="D22">
        <v>566</v>
      </c>
      <c r="E22">
        <v>572</v>
      </c>
      <c r="F22">
        <v>535</v>
      </c>
      <c r="G22">
        <v>564</v>
      </c>
      <c r="H22">
        <v>539</v>
      </c>
      <c r="I22">
        <v>574</v>
      </c>
      <c r="J22">
        <v>568</v>
      </c>
      <c r="K22">
        <v>563</v>
      </c>
      <c r="L22">
        <v>560</v>
      </c>
      <c r="M22">
        <v>574</v>
      </c>
      <c r="N22">
        <v>570</v>
      </c>
      <c r="O22">
        <v>571</v>
      </c>
      <c r="P22">
        <v>567</v>
      </c>
      <c r="Q22">
        <v>574</v>
      </c>
      <c r="R22">
        <v>574</v>
      </c>
      <c r="S22">
        <v>575</v>
      </c>
      <c r="T22">
        <v>565</v>
      </c>
      <c r="U22">
        <v>573</v>
      </c>
      <c r="V22">
        <v>540</v>
      </c>
      <c r="W22">
        <v>570</v>
      </c>
      <c r="X22">
        <v>574</v>
      </c>
      <c r="Y22">
        <v>575</v>
      </c>
      <c r="Z22">
        <v>562</v>
      </c>
      <c r="AA22">
        <v>574</v>
      </c>
      <c r="AB22">
        <v>564</v>
      </c>
      <c r="AC22">
        <v>573</v>
      </c>
      <c r="AD22">
        <v>552</v>
      </c>
      <c r="AE22">
        <v>573</v>
      </c>
      <c r="AF22">
        <v>546</v>
      </c>
      <c r="AG22">
        <v>565</v>
      </c>
      <c r="AH22">
        <v>565</v>
      </c>
      <c r="AI22">
        <v>574</v>
      </c>
      <c r="AJ22">
        <v>553</v>
      </c>
      <c r="AK22">
        <v>571</v>
      </c>
      <c r="AL22">
        <v>560</v>
      </c>
      <c r="AM22">
        <v>575</v>
      </c>
      <c r="AN22">
        <v>540</v>
      </c>
      <c r="AO22">
        <v>570</v>
      </c>
      <c r="AP22">
        <v>565</v>
      </c>
      <c r="AQ22">
        <v>573</v>
      </c>
      <c r="AR22">
        <v>571</v>
      </c>
      <c r="AS22">
        <v>568</v>
      </c>
      <c r="AT22">
        <v>559</v>
      </c>
      <c r="AU22">
        <v>554</v>
      </c>
      <c r="AV22">
        <v>554</v>
      </c>
      <c r="AW22">
        <v>573</v>
      </c>
    </row>
    <row r="23" spans="2:49" x14ac:dyDescent="0.25">
      <c r="B23">
        <v>570</v>
      </c>
      <c r="C23">
        <v>574</v>
      </c>
      <c r="D23">
        <v>566</v>
      </c>
      <c r="E23">
        <v>572</v>
      </c>
      <c r="F23">
        <v>535</v>
      </c>
      <c r="G23">
        <v>564</v>
      </c>
      <c r="H23">
        <v>539</v>
      </c>
      <c r="I23">
        <v>574</v>
      </c>
      <c r="J23">
        <v>568</v>
      </c>
      <c r="K23">
        <v>563</v>
      </c>
      <c r="L23">
        <v>560</v>
      </c>
      <c r="M23">
        <v>574</v>
      </c>
      <c r="N23">
        <v>570</v>
      </c>
      <c r="O23">
        <v>571</v>
      </c>
      <c r="P23">
        <v>567</v>
      </c>
      <c r="Q23">
        <v>574</v>
      </c>
      <c r="R23">
        <v>574</v>
      </c>
      <c r="S23">
        <v>575</v>
      </c>
      <c r="T23">
        <v>565</v>
      </c>
      <c r="U23">
        <v>573</v>
      </c>
      <c r="V23">
        <v>540</v>
      </c>
      <c r="W23">
        <v>570</v>
      </c>
      <c r="X23">
        <v>574</v>
      </c>
      <c r="Y23">
        <v>575</v>
      </c>
      <c r="Z23">
        <v>562</v>
      </c>
      <c r="AA23">
        <v>574</v>
      </c>
      <c r="AB23">
        <v>564</v>
      </c>
      <c r="AC23">
        <v>573</v>
      </c>
      <c r="AD23">
        <v>552</v>
      </c>
      <c r="AE23">
        <v>573</v>
      </c>
      <c r="AF23">
        <v>546</v>
      </c>
      <c r="AG23">
        <v>565</v>
      </c>
      <c r="AH23">
        <v>565</v>
      </c>
      <c r="AI23">
        <v>574</v>
      </c>
      <c r="AJ23">
        <v>553</v>
      </c>
      <c r="AK23">
        <v>571</v>
      </c>
      <c r="AL23">
        <v>560</v>
      </c>
      <c r="AM23">
        <v>575</v>
      </c>
      <c r="AN23">
        <v>540</v>
      </c>
      <c r="AO23">
        <v>570</v>
      </c>
      <c r="AP23">
        <v>565</v>
      </c>
      <c r="AQ23">
        <v>573</v>
      </c>
      <c r="AR23">
        <v>571</v>
      </c>
      <c r="AS23">
        <v>568</v>
      </c>
      <c r="AT23">
        <v>559</v>
      </c>
      <c r="AU23">
        <v>554</v>
      </c>
      <c r="AV23">
        <v>554</v>
      </c>
      <c r="AW23">
        <v>565</v>
      </c>
    </row>
    <row r="24" spans="2:49" x14ac:dyDescent="0.25">
      <c r="B24">
        <v>570</v>
      </c>
      <c r="C24">
        <v>574</v>
      </c>
      <c r="D24">
        <v>566</v>
      </c>
      <c r="E24">
        <v>572</v>
      </c>
      <c r="F24">
        <v>535</v>
      </c>
      <c r="G24">
        <v>564</v>
      </c>
      <c r="H24">
        <v>539</v>
      </c>
      <c r="I24">
        <v>574</v>
      </c>
      <c r="J24">
        <v>568</v>
      </c>
      <c r="K24">
        <v>563</v>
      </c>
      <c r="L24">
        <v>560</v>
      </c>
      <c r="M24">
        <v>574</v>
      </c>
      <c r="N24">
        <v>570</v>
      </c>
      <c r="O24">
        <v>571</v>
      </c>
      <c r="P24">
        <v>567</v>
      </c>
      <c r="Q24">
        <v>574</v>
      </c>
      <c r="R24">
        <v>574</v>
      </c>
      <c r="S24">
        <v>575</v>
      </c>
      <c r="T24">
        <v>565</v>
      </c>
      <c r="U24">
        <v>573</v>
      </c>
      <c r="V24">
        <v>540</v>
      </c>
      <c r="W24">
        <v>570</v>
      </c>
      <c r="X24">
        <v>574</v>
      </c>
      <c r="Y24">
        <v>575</v>
      </c>
      <c r="Z24">
        <v>562</v>
      </c>
      <c r="AA24">
        <v>574</v>
      </c>
      <c r="AB24">
        <v>564</v>
      </c>
      <c r="AC24">
        <v>573</v>
      </c>
      <c r="AD24">
        <v>552</v>
      </c>
      <c r="AE24">
        <v>573</v>
      </c>
      <c r="AF24">
        <v>546</v>
      </c>
      <c r="AG24">
        <v>565</v>
      </c>
      <c r="AH24">
        <v>565</v>
      </c>
      <c r="AI24">
        <v>574</v>
      </c>
      <c r="AJ24">
        <v>553</v>
      </c>
      <c r="AK24">
        <v>571</v>
      </c>
      <c r="AL24">
        <v>560</v>
      </c>
      <c r="AM24">
        <v>575</v>
      </c>
      <c r="AN24">
        <v>540</v>
      </c>
      <c r="AO24">
        <v>570</v>
      </c>
      <c r="AP24">
        <v>565</v>
      </c>
      <c r="AQ24">
        <v>573</v>
      </c>
      <c r="AR24">
        <v>571</v>
      </c>
      <c r="AS24">
        <v>568</v>
      </c>
      <c r="AT24">
        <v>559</v>
      </c>
      <c r="AU24">
        <v>554</v>
      </c>
      <c r="AV24">
        <v>554</v>
      </c>
      <c r="AW24">
        <v>565</v>
      </c>
    </row>
    <row r="25" spans="2:49" x14ac:dyDescent="0.25">
      <c r="B25">
        <v>570</v>
      </c>
      <c r="C25">
        <v>574</v>
      </c>
      <c r="D25">
        <v>566</v>
      </c>
      <c r="E25">
        <v>572</v>
      </c>
      <c r="F25">
        <v>535</v>
      </c>
      <c r="G25">
        <v>564</v>
      </c>
      <c r="H25">
        <v>539</v>
      </c>
      <c r="I25">
        <v>574</v>
      </c>
      <c r="J25">
        <v>568</v>
      </c>
      <c r="K25">
        <v>563</v>
      </c>
      <c r="L25">
        <v>560</v>
      </c>
      <c r="M25">
        <v>574</v>
      </c>
      <c r="N25">
        <v>570</v>
      </c>
      <c r="O25">
        <v>571</v>
      </c>
      <c r="P25">
        <v>567</v>
      </c>
      <c r="Q25">
        <v>574</v>
      </c>
      <c r="R25">
        <v>574</v>
      </c>
      <c r="S25">
        <v>575</v>
      </c>
      <c r="T25">
        <v>565</v>
      </c>
      <c r="U25">
        <v>573</v>
      </c>
      <c r="V25">
        <v>540</v>
      </c>
      <c r="W25">
        <v>570</v>
      </c>
      <c r="X25">
        <v>574</v>
      </c>
      <c r="Y25">
        <v>575</v>
      </c>
      <c r="Z25">
        <v>573</v>
      </c>
      <c r="AA25">
        <v>574</v>
      </c>
      <c r="AB25">
        <v>564</v>
      </c>
      <c r="AC25">
        <v>573</v>
      </c>
      <c r="AD25">
        <v>552</v>
      </c>
      <c r="AE25">
        <v>573</v>
      </c>
      <c r="AF25">
        <v>546</v>
      </c>
      <c r="AG25">
        <v>565</v>
      </c>
      <c r="AH25">
        <v>565</v>
      </c>
      <c r="AI25">
        <v>574</v>
      </c>
      <c r="AJ25">
        <v>553</v>
      </c>
      <c r="AK25">
        <v>571</v>
      </c>
      <c r="AL25">
        <v>560</v>
      </c>
      <c r="AM25">
        <v>575</v>
      </c>
      <c r="AN25">
        <v>540</v>
      </c>
      <c r="AO25">
        <v>570</v>
      </c>
      <c r="AP25">
        <v>565</v>
      </c>
      <c r="AQ25">
        <v>573</v>
      </c>
      <c r="AR25">
        <v>571</v>
      </c>
      <c r="AS25">
        <v>568</v>
      </c>
      <c r="AT25">
        <v>559</v>
      </c>
      <c r="AU25">
        <v>554</v>
      </c>
      <c r="AV25">
        <v>554</v>
      </c>
      <c r="AW25">
        <v>565</v>
      </c>
    </row>
    <row r="26" spans="2:49" x14ac:dyDescent="0.25">
      <c r="B26">
        <v>570</v>
      </c>
      <c r="C26">
        <v>574</v>
      </c>
      <c r="D26">
        <v>566</v>
      </c>
      <c r="E26">
        <v>572</v>
      </c>
      <c r="F26">
        <v>535</v>
      </c>
      <c r="G26">
        <v>564</v>
      </c>
      <c r="H26">
        <v>539</v>
      </c>
      <c r="I26">
        <v>574</v>
      </c>
      <c r="J26">
        <v>568</v>
      </c>
      <c r="K26">
        <v>563</v>
      </c>
      <c r="L26">
        <v>560</v>
      </c>
      <c r="M26">
        <v>574</v>
      </c>
      <c r="N26">
        <v>570</v>
      </c>
      <c r="O26">
        <v>571</v>
      </c>
      <c r="P26">
        <v>567</v>
      </c>
      <c r="Q26">
        <v>574</v>
      </c>
      <c r="R26">
        <v>574</v>
      </c>
      <c r="S26">
        <v>575</v>
      </c>
      <c r="T26">
        <v>565</v>
      </c>
      <c r="U26">
        <v>573</v>
      </c>
      <c r="V26">
        <v>540</v>
      </c>
      <c r="W26">
        <v>570</v>
      </c>
      <c r="X26">
        <v>574</v>
      </c>
      <c r="Y26">
        <v>575</v>
      </c>
      <c r="Z26">
        <v>573</v>
      </c>
      <c r="AA26">
        <v>574</v>
      </c>
      <c r="AB26">
        <v>564</v>
      </c>
      <c r="AC26">
        <v>573</v>
      </c>
      <c r="AD26">
        <v>552</v>
      </c>
      <c r="AE26">
        <v>573</v>
      </c>
      <c r="AF26">
        <v>546</v>
      </c>
      <c r="AG26">
        <v>565</v>
      </c>
      <c r="AH26">
        <v>565</v>
      </c>
      <c r="AI26">
        <v>574</v>
      </c>
      <c r="AJ26">
        <v>553</v>
      </c>
      <c r="AK26">
        <v>571</v>
      </c>
      <c r="AL26">
        <v>560</v>
      </c>
      <c r="AM26">
        <v>575</v>
      </c>
      <c r="AN26">
        <v>540</v>
      </c>
      <c r="AO26">
        <v>570</v>
      </c>
      <c r="AP26">
        <v>565</v>
      </c>
      <c r="AQ26">
        <v>573</v>
      </c>
      <c r="AR26">
        <v>571</v>
      </c>
      <c r="AS26">
        <v>568</v>
      </c>
      <c r="AT26">
        <v>559</v>
      </c>
      <c r="AU26">
        <v>554</v>
      </c>
      <c r="AV26">
        <v>554</v>
      </c>
      <c r="AW26">
        <v>565</v>
      </c>
    </row>
    <row r="27" spans="2:49" x14ac:dyDescent="0.25">
      <c r="B27">
        <v>570</v>
      </c>
      <c r="C27">
        <v>574</v>
      </c>
      <c r="D27">
        <v>566</v>
      </c>
      <c r="E27">
        <v>572</v>
      </c>
      <c r="F27">
        <v>535</v>
      </c>
      <c r="G27">
        <v>564</v>
      </c>
      <c r="H27">
        <v>539</v>
      </c>
      <c r="I27">
        <v>574</v>
      </c>
      <c r="J27">
        <v>568</v>
      </c>
      <c r="K27">
        <v>563</v>
      </c>
      <c r="L27">
        <v>560</v>
      </c>
      <c r="M27">
        <v>574</v>
      </c>
      <c r="N27">
        <v>570</v>
      </c>
      <c r="O27">
        <v>571</v>
      </c>
      <c r="P27">
        <v>570</v>
      </c>
      <c r="Q27">
        <v>574</v>
      </c>
      <c r="R27">
        <v>574</v>
      </c>
      <c r="S27">
        <v>575</v>
      </c>
      <c r="T27">
        <v>565</v>
      </c>
      <c r="U27">
        <v>573</v>
      </c>
      <c r="V27">
        <v>540</v>
      </c>
      <c r="W27">
        <v>570</v>
      </c>
      <c r="X27">
        <v>574</v>
      </c>
      <c r="Y27">
        <v>575</v>
      </c>
      <c r="Z27">
        <v>573</v>
      </c>
      <c r="AA27">
        <v>574</v>
      </c>
      <c r="AB27">
        <v>564</v>
      </c>
      <c r="AC27">
        <v>573</v>
      </c>
      <c r="AD27">
        <v>552</v>
      </c>
      <c r="AE27">
        <v>573</v>
      </c>
      <c r="AF27">
        <v>546</v>
      </c>
      <c r="AG27">
        <v>565</v>
      </c>
      <c r="AH27">
        <v>565</v>
      </c>
      <c r="AI27">
        <v>574</v>
      </c>
      <c r="AJ27">
        <v>553</v>
      </c>
      <c r="AK27">
        <v>571</v>
      </c>
      <c r="AL27">
        <v>560</v>
      </c>
      <c r="AM27">
        <v>575</v>
      </c>
      <c r="AN27">
        <v>540</v>
      </c>
      <c r="AO27">
        <v>570</v>
      </c>
      <c r="AP27">
        <v>565</v>
      </c>
      <c r="AQ27">
        <v>573</v>
      </c>
      <c r="AR27">
        <v>571</v>
      </c>
      <c r="AS27">
        <v>568</v>
      </c>
      <c r="AT27">
        <v>559</v>
      </c>
      <c r="AU27">
        <v>554</v>
      </c>
      <c r="AV27">
        <v>554</v>
      </c>
      <c r="AW27">
        <v>565</v>
      </c>
    </row>
    <row r="28" spans="2:49" x14ac:dyDescent="0.25">
      <c r="B28">
        <v>570</v>
      </c>
      <c r="C28">
        <v>574</v>
      </c>
      <c r="D28">
        <v>566</v>
      </c>
      <c r="E28">
        <v>572</v>
      </c>
      <c r="F28">
        <v>535</v>
      </c>
      <c r="G28">
        <v>564</v>
      </c>
      <c r="H28">
        <v>539</v>
      </c>
      <c r="I28">
        <v>574</v>
      </c>
      <c r="J28">
        <v>568</v>
      </c>
      <c r="K28">
        <v>563</v>
      </c>
      <c r="L28">
        <v>560</v>
      </c>
      <c r="M28">
        <v>574</v>
      </c>
      <c r="N28">
        <v>570</v>
      </c>
      <c r="O28">
        <v>571</v>
      </c>
      <c r="P28">
        <v>570</v>
      </c>
      <c r="Q28">
        <v>574</v>
      </c>
      <c r="R28">
        <v>574</v>
      </c>
      <c r="S28">
        <v>575</v>
      </c>
      <c r="T28">
        <v>565</v>
      </c>
      <c r="U28">
        <v>573</v>
      </c>
      <c r="V28">
        <v>540</v>
      </c>
      <c r="W28">
        <v>570</v>
      </c>
      <c r="X28">
        <v>574</v>
      </c>
      <c r="Y28">
        <v>575</v>
      </c>
      <c r="Z28">
        <v>573</v>
      </c>
      <c r="AA28">
        <v>574</v>
      </c>
      <c r="AB28">
        <v>564</v>
      </c>
      <c r="AC28">
        <v>573</v>
      </c>
      <c r="AD28">
        <v>552</v>
      </c>
      <c r="AE28">
        <v>573</v>
      </c>
      <c r="AF28">
        <v>546</v>
      </c>
      <c r="AG28">
        <v>565</v>
      </c>
      <c r="AH28">
        <v>565</v>
      </c>
      <c r="AI28">
        <v>574</v>
      </c>
      <c r="AJ28">
        <v>553</v>
      </c>
      <c r="AK28">
        <v>571</v>
      </c>
      <c r="AL28">
        <v>560</v>
      </c>
      <c r="AM28">
        <v>575</v>
      </c>
      <c r="AN28">
        <v>540</v>
      </c>
      <c r="AO28">
        <v>570</v>
      </c>
      <c r="AP28">
        <v>565</v>
      </c>
      <c r="AQ28">
        <v>573</v>
      </c>
      <c r="AR28">
        <v>571</v>
      </c>
      <c r="AS28">
        <v>568</v>
      </c>
      <c r="AT28">
        <v>559</v>
      </c>
      <c r="AU28">
        <v>554</v>
      </c>
      <c r="AV28">
        <v>554</v>
      </c>
      <c r="AW28">
        <v>565</v>
      </c>
    </row>
    <row r="29" spans="2:49" x14ac:dyDescent="0.25">
      <c r="B29">
        <v>570</v>
      </c>
      <c r="C29">
        <v>574</v>
      </c>
      <c r="D29">
        <v>566</v>
      </c>
      <c r="E29">
        <v>572</v>
      </c>
      <c r="F29">
        <v>535</v>
      </c>
      <c r="G29">
        <v>564</v>
      </c>
      <c r="H29">
        <v>539</v>
      </c>
      <c r="I29">
        <v>574</v>
      </c>
      <c r="J29">
        <v>568</v>
      </c>
      <c r="K29">
        <v>563</v>
      </c>
      <c r="L29">
        <v>560</v>
      </c>
      <c r="M29">
        <v>574</v>
      </c>
      <c r="N29">
        <v>570</v>
      </c>
      <c r="O29">
        <v>571</v>
      </c>
      <c r="P29">
        <v>570</v>
      </c>
      <c r="Q29">
        <v>574</v>
      </c>
      <c r="R29">
        <v>574</v>
      </c>
      <c r="S29">
        <v>575</v>
      </c>
      <c r="T29">
        <v>565</v>
      </c>
      <c r="U29">
        <v>573</v>
      </c>
      <c r="V29">
        <v>540</v>
      </c>
      <c r="W29">
        <v>570</v>
      </c>
      <c r="X29">
        <v>574</v>
      </c>
      <c r="Y29">
        <v>575</v>
      </c>
      <c r="Z29">
        <v>573</v>
      </c>
      <c r="AA29">
        <v>574</v>
      </c>
      <c r="AB29">
        <v>564</v>
      </c>
      <c r="AC29">
        <v>573</v>
      </c>
      <c r="AD29">
        <v>552</v>
      </c>
      <c r="AE29">
        <v>573</v>
      </c>
      <c r="AF29">
        <v>546</v>
      </c>
      <c r="AG29">
        <v>565</v>
      </c>
      <c r="AH29">
        <v>565</v>
      </c>
      <c r="AI29">
        <v>574</v>
      </c>
      <c r="AJ29">
        <v>553</v>
      </c>
      <c r="AK29">
        <v>571</v>
      </c>
      <c r="AL29">
        <v>560</v>
      </c>
      <c r="AM29">
        <v>575</v>
      </c>
      <c r="AN29">
        <v>540</v>
      </c>
      <c r="AO29">
        <v>570</v>
      </c>
      <c r="AP29">
        <v>565</v>
      </c>
      <c r="AQ29">
        <v>573</v>
      </c>
      <c r="AR29">
        <v>571</v>
      </c>
      <c r="AS29">
        <v>568</v>
      </c>
      <c r="AT29">
        <v>559</v>
      </c>
      <c r="AU29">
        <v>554</v>
      </c>
      <c r="AV29">
        <v>554</v>
      </c>
      <c r="AW29">
        <v>565</v>
      </c>
    </row>
    <row r="30" spans="2:49" x14ac:dyDescent="0.25">
      <c r="B30">
        <v>570</v>
      </c>
      <c r="C30">
        <v>574</v>
      </c>
      <c r="D30">
        <v>566</v>
      </c>
      <c r="E30">
        <v>572</v>
      </c>
      <c r="F30">
        <v>535</v>
      </c>
      <c r="G30">
        <v>564</v>
      </c>
      <c r="H30">
        <v>539</v>
      </c>
      <c r="I30">
        <v>574</v>
      </c>
      <c r="J30">
        <v>568</v>
      </c>
      <c r="K30">
        <v>563</v>
      </c>
      <c r="L30">
        <v>560</v>
      </c>
      <c r="M30">
        <v>574</v>
      </c>
      <c r="N30">
        <v>570</v>
      </c>
      <c r="O30">
        <v>571</v>
      </c>
      <c r="P30">
        <v>570</v>
      </c>
      <c r="Q30">
        <v>574</v>
      </c>
      <c r="R30">
        <v>574</v>
      </c>
      <c r="S30">
        <v>575</v>
      </c>
      <c r="T30">
        <v>565</v>
      </c>
      <c r="U30">
        <v>573</v>
      </c>
      <c r="V30">
        <v>540</v>
      </c>
      <c r="W30">
        <v>570</v>
      </c>
      <c r="X30">
        <v>574</v>
      </c>
      <c r="Y30">
        <v>575</v>
      </c>
      <c r="Z30">
        <v>573</v>
      </c>
      <c r="AA30">
        <v>574</v>
      </c>
      <c r="AB30">
        <v>564</v>
      </c>
      <c r="AC30">
        <v>573</v>
      </c>
      <c r="AD30">
        <v>552</v>
      </c>
      <c r="AE30">
        <v>573</v>
      </c>
      <c r="AF30">
        <v>546</v>
      </c>
      <c r="AG30">
        <v>565</v>
      </c>
      <c r="AH30">
        <v>565</v>
      </c>
      <c r="AI30">
        <v>574</v>
      </c>
      <c r="AJ30">
        <v>553</v>
      </c>
      <c r="AK30">
        <v>571</v>
      </c>
      <c r="AL30">
        <v>560</v>
      </c>
      <c r="AM30">
        <v>575</v>
      </c>
      <c r="AN30">
        <v>540</v>
      </c>
      <c r="AO30">
        <v>570</v>
      </c>
      <c r="AP30">
        <v>565</v>
      </c>
      <c r="AQ30">
        <v>573</v>
      </c>
      <c r="AR30">
        <v>571</v>
      </c>
      <c r="AS30">
        <v>568</v>
      </c>
      <c r="AT30">
        <v>559</v>
      </c>
      <c r="AU30">
        <v>554</v>
      </c>
      <c r="AV30">
        <v>554</v>
      </c>
      <c r="AW30">
        <v>565</v>
      </c>
    </row>
    <row r="31" spans="2:49" x14ac:dyDescent="0.25">
      <c r="B31">
        <v>570</v>
      </c>
      <c r="C31">
        <v>574</v>
      </c>
      <c r="D31">
        <v>566</v>
      </c>
      <c r="E31">
        <v>572</v>
      </c>
      <c r="F31">
        <v>535</v>
      </c>
      <c r="G31">
        <v>564</v>
      </c>
      <c r="H31">
        <v>539</v>
      </c>
      <c r="I31">
        <v>574</v>
      </c>
      <c r="J31">
        <v>568</v>
      </c>
      <c r="K31">
        <v>563</v>
      </c>
      <c r="L31">
        <v>560</v>
      </c>
      <c r="M31">
        <v>574</v>
      </c>
      <c r="N31">
        <v>570</v>
      </c>
      <c r="O31">
        <v>571</v>
      </c>
      <c r="P31">
        <v>570</v>
      </c>
      <c r="Q31">
        <v>574</v>
      </c>
      <c r="R31">
        <v>574</v>
      </c>
      <c r="S31">
        <v>575</v>
      </c>
      <c r="T31">
        <v>565</v>
      </c>
      <c r="U31">
        <v>573</v>
      </c>
      <c r="V31">
        <v>540</v>
      </c>
      <c r="W31">
        <v>570</v>
      </c>
      <c r="X31">
        <v>574</v>
      </c>
      <c r="Y31">
        <v>575</v>
      </c>
      <c r="Z31">
        <v>573</v>
      </c>
      <c r="AA31">
        <v>574</v>
      </c>
      <c r="AB31">
        <v>564</v>
      </c>
      <c r="AC31">
        <v>573</v>
      </c>
      <c r="AD31">
        <v>552</v>
      </c>
      <c r="AE31">
        <v>573</v>
      </c>
      <c r="AF31">
        <v>546</v>
      </c>
      <c r="AG31">
        <v>565</v>
      </c>
      <c r="AH31">
        <v>565</v>
      </c>
      <c r="AI31">
        <v>574</v>
      </c>
      <c r="AJ31">
        <v>553</v>
      </c>
      <c r="AK31">
        <v>571</v>
      </c>
      <c r="AL31">
        <v>560</v>
      </c>
      <c r="AM31">
        <v>575</v>
      </c>
      <c r="AN31">
        <v>540</v>
      </c>
      <c r="AO31">
        <v>570</v>
      </c>
      <c r="AP31">
        <v>565</v>
      </c>
      <c r="AQ31">
        <v>573</v>
      </c>
      <c r="AR31">
        <v>571</v>
      </c>
      <c r="AS31">
        <v>568</v>
      </c>
      <c r="AT31">
        <v>559</v>
      </c>
      <c r="AU31">
        <v>554</v>
      </c>
      <c r="AV31">
        <v>554</v>
      </c>
      <c r="AW31">
        <v>565</v>
      </c>
    </row>
    <row r="32" spans="2:49" x14ac:dyDescent="0.25">
      <c r="B32">
        <v>570</v>
      </c>
      <c r="C32">
        <v>574</v>
      </c>
      <c r="D32">
        <v>566</v>
      </c>
      <c r="E32">
        <v>572</v>
      </c>
      <c r="F32">
        <v>535</v>
      </c>
      <c r="G32">
        <v>564</v>
      </c>
      <c r="H32">
        <v>539</v>
      </c>
      <c r="I32">
        <v>574</v>
      </c>
      <c r="J32">
        <v>568</v>
      </c>
      <c r="K32">
        <v>563</v>
      </c>
      <c r="L32">
        <v>560</v>
      </c>
      <c r="M32">
        <v>574</v>
      </c>
      <c r="N32">
        <v>570</v>
      </c>
      <c r="O32">
        <v>571</v>
      </c>
      <c r="P32">
        <v>570</v>
      </c>
      <c r="Q32">
        <v>574</v>
      </c>
      <c r="R32">
        <v>574</v>
      </c>
      <c r="S32">
        <v>575</v>
      </c>
      <c r="T32">
        <v>565</v>
      </c>
      <c r="U32">
        <v>573</v>
      </c>
      <c r="V32">
        <v>540</v>
      </c>
      <c r="W32">
        <v>570</v>
      </c>
      <c r="X32">
        <v>574</v>
      </c>
      <c r="Y32">
        <v>575</v>
      </c>
      <c r="Z32">
        <v>573</v>
      </c>
      <c r="AA32">
        <v>574</v>
      </c>
      <c r="AB32">
        <v>564</v>
      </c>
      <c r="AC32">
        <v>573</v>
      </c>
      <c r="AD32">
        <v>552</v>
      </c>
      <c r="AE32">
        <v>573</v>
      </c>
      <c r="AF32">
        <v>546</v>
      </c>
      <c r="AG32">
        <v>565</v>
      </c>
      <c r="AH32">
        <v>565</v>
      </c>
      <c r="AI32">
        <v>574</v>
      </c>
      <c r="AJ32">
        <v>553</v>
      </c>
      <c r="AK32">
        <v>571</v>
      </c>
      <c r="AL32">
        <v>560</v>
      </c>
      <c r="AM32">
        <v>575</v>
      </c>
      <c r="AN32">
        <v>540</v>
      </c>
      <c r="AO32">
        <v>570</v>
      </c>
      <c r="AP32">
        <v>565</v>
      </c>
      <c r="AQ32">
        <v>573</v>
      </c>
      <c r="AR32">
        <v>571</v>
      </c>
      <c r="AS32">
        <v>568</v>
      </c>
      <c r="AT32">
        <v>559</v>
      </c>
      <c r="AU32">
        <v>554</v>
      </c>
      <c r="AV32">
        <v>554</v>
      </c>
      <c r="AW32">
        <v>565</v>
      </c>
    </row>
    <row r="33" spans="1:49" x14ac:dyDescent="0.25">
      <c r="B33">
        <v>570</v>
      </c>
      <c r="C33">
        <v>574</v>
      </c>
      <c r="D33">
        <v>566</v>
      </c>
      <c r="E33">
        <v>572</v>
      </c>
      <c r="F33">
        <v>535</v>
      </c>
      <c r="G33">
        <v>564</v>
      </c>
      <c r="H33">
        <v>539</v>
      </c>
      <c r="I33">
        <v>574</v>
      </c>
      <c r="J33">
        <v>568</v>
      </c>
      <c r="K33">
        <v>563</v>
      </c>
      <c r="L33">
        <v>560</v>
      </c>
      <c r="M33">
        <v>574</v>
      </c>
      <c r="N33">
        <v>570</v>
      </c>
      <c r="O33">
        <v>571</v>
      </c>
      <c r="P33">
        <v>570</v>
      </c>
      <c r="Q33">
        <v>574</v>
      </c>
      <c r="R33">
        <v>574</v>
      </c>
      <c r="S33">
        <v>575</v>
      </c>
      <c r="T33">
        <v>568</v>
      </c>
      <c r="U33">
        <v>573</v>
      </c>
      <c r="V33">
        <v>540</v>
      </c>
      <c r="W33">
        <v>570</v>
      </c>
      <c r="X33">
        <v>574</v>
      </c>
      <c r="Y33">
        <v>575</v>
      </c>
      <c r="Z33">
        <v>573</v>
      </c>
      <c r="AA33">
        <v>574</v>
      </c>
      <c r="AB33">
        <v>564</v>
      </c>
      <c r="AC33">
        <v>573</v>
      </c>
      <c r="AD33">
        <v>552</v>
      </c>
      <c r="AE33">
        <v>573</v>
      </c>
      <c r="AF33">
        <v>546</v>
      </c>
      <c r="AG33">
        <v>565</v>
      </c>
      <c r="AH33">
        <v>565</v>
      </c>
      <c r="AI33">
        <v>574</v>
      </c>
      <c r="AJ33">
        <v>553</v>
      </c>
      <c r="AK33">
        <v>571</v>
      </c>
      <c r="AL33">
        <v>560</v>
      </c>
      <c r="AM33">
        <v>575</v>
      </c>
      <c r="AN33">
        <v>540</v>
      </c>
      <c r="AO33">
        <v>570</v>
      </c>
      <c r="AP33">
        <v>565</v>
      </c>
      <c r="AQ33">
        <v>573</v>
      </c>
      <c r="AR33">
        <v>571</v>
      </c>
      <c r="AS33">
        <v>568</v>
      </c>
      <c r="AT33">
        <v>559</v>
      </c>
      <c r="AU33">
        <v>554</v>
      </c>
      <c r="AV33">
        <v>554</v>
      </c>
      <c r="AW33">
        <v>565</v>
      </c>
    </row>
    <row r="34" spans="1:49" x14ac:dyDescent="0.25">
      <c r="B34">
        <v>570</v>
      </c>
      <c r="C34">
        <v>574</v>
      </c>
      <c r="D34">
        <v>566</v>
      </c>
      <c r="E34">
        <v>572</v>
      </c>
      <c r="F34">
        <v>535</v>
      </c>
      <c r="G34">
        <v>564</v>
      </c>
      <c r="H34">
        <v>539</v>
      </c>
      <c r="I34">
        <v>574</v>
      </c>
      <c r="J34">
        <v>568</v>
      </c>
      <c r="K34">
        <v>563</v>
      </c>
      <c r="L34">
        <v>560</v>
      </c>
      <c r="M34">
        <v>574</v>
      </c>
      <c r="N34">
        <v>570</v>
      </c>
      <c r="O34">
        <v>571</v>
      </c>
      <c r="P34">
        <v>570</v>
      </c>
      <c r="Q34">
        <v>574</v>
      </c>
      <c r="R34">
        <v>574</v>
      </c>
      <c r="S34">
        <v>575</v>
      </c>
      <c r="T34">
        <v>574</v>
      </c>
      <c r="U34">
        <v>573</v>
      </c>
      <c r="V34">
        <v>540</v>
      </c>
      <c r="W34">
        <v>570</v>
      </c>
      <c r="X34">
        <v>574</v>
      </c>
      <c r="Y34">
        <v>575</v>
      </c>
      <c r="Z34">
        <v>573</v>
      </c>
      <c r="AA34">
        <v>574</v>
      </c>
      <c r="AB34">
        <v>564</v>
      </c>
      <c r="AC34">
        <v>573</v>
      </c>
      <c r="AD34">
        <v>552</v>
      </c>
      <c r="AE34">
        <v>573</v>
      </c>
      <c r="AF34">
        <v>546</v>
      </c>
      <c r="AG34">
        <v>565</v>
      </c>
      <c r="AH34">
        <v>565</v>
      </c>
      <c r="AI34">
        <v>574</v>
      </c>
      <c r="AJ34">
        <v>553</v>
      </c>
      <c r="AK34">
        <v>571</v>
      </c>
      <c r="AL34">
        <v>560</v>
      </c>
      <c r="AM34">
        <v>575</v>
      </c>
      <c r="AN34">
        <v>540</v>
      </c>
      <c r="AO34">
        <v>570</v>
      </c>
      <c r="AP34">
        <v>565</v>
      </c>
      <c r="AQ34">
        <v>573</v>
      </c>
      <c r="AR34">
        <v>571</v>
      </c>
      <c r="AS34">
        <v>568</v>
      </c>
      <c r="AT34">
        <v>559</v>
      </c>
      <c r="AU34">
        <v>554</v>
      </c>
      <c r="AV34">
        <v>554</v>
      </c>
      <c r="AW34">
        <v>565</v>
      </c>
    </row>
    <row r="35" spans="1:49" x14ac:dyDescent="0.25">
      <c r="B35">
        <v>570</v>
      </c>
      <c r="C35">
        <v>574</v>
      </c>
      <c r="D35">
        <v>566</v>
      </c>
      <c r="E35">
        <v>572</v>
      </c>
      <c r="F35">
        <v>535</v>
      </c>
      <c r="G35">
        <v>564</v>
      </c>
      <c r="H35">
        <v>570</v>
      </c>
      <c r="I35">
        <v>574</v>
      </c>
      <c r="J35">
        <v>568</v>
      </c>
      <c r="K35">
        <v>563</v>
      </c>
      <c r="L35">
        <v>560</v>
      </c>
      <c r="M35">
        <v>574</v>
      </c>
      <c r="N35">
        <v>570</v>
      </c>
      <c r="O35">
        <v>571</v>
      </c>
      <c r="P35">
        <v>570</v>
      </c>
      <c r="Q35">
        <v>574</v>
      </c>
      <c r="R35">
        <v>574</v>
      </c>
      <c r="S35">
        <v>575</v>
      </c>
      <c r="T35">
        <v>565</v>
      </c>
      <c r="U35">
        <v>573</v>
      </c>
      <c r="V35">
        <v>540</v>
      </c>
      <c r="W35">
        <v>570</v>
      </c>
      <c r="X35">
        <v>574</v>
      </c>
      <c r="Y35">
        <v>575</v>
      </c>
      <c r="Z35">
        <v>573</v>
      </c>
      <c r="AA35">
        <v>574</v>
      </c>
      <c r="AB35">
        <v>564</v>
      </c>
      <c r="AC35">
        <v>573</v>
      </c>
      <c r="AD35">
        <v>552</v>
      </c>
      <c r="AE35">
        <v>573</v>
      </c>
      <c r="AF35">
        <v>546</v>
      </c>
      <c r="AG35">
        <v>565</v>
      </c>
      <c r="AH35">
        <v>565</v>
      </c>
      <c r="AI35">
        <v>574</v>
      </c>
      <c r="AJ35">
        <v>553</v>
      </c>
      <c r="AK35">
        <v>571</v>
      </c>
      <c r="AL35">
        <v>560</v>
      </c>
      <c r="AM35">
        <v>575</v>
      </c>
      <c r="AN35">
        <v>540</v>
      </c>
      <c r="AO35">
        <v>570</v>
      </c>
      <c r="AP35">
        <v>565</v>
      </c>
      <c r="AQ35">
        <v>573</v>
      </c>
      <c r="AR35">
        <v>571</v>
      </c>
      <c r="AS35">
        <v>568</v>
      </c>
      <c r="AT35">
        <v>559</v>
      </c>
      <c r="AU35">
        <v>554</v>
      </c>
      <c r="AV35">
        <v>554</v>
      </c>
      <c r="AW35">
        <v>565</v>
      </c>
    </row>
    <row r="36" spans="1:49" x14ac:dyDescent="0.25">
      <c r="B36">
        <v>570</v>
      </c>
      <c r="C36">
        <v>574</v>
      </c>
      <c r="D36">
        <v>566</v>
      </c>
      <c r="E36">
        <v>572</v>
      </c>
      <c r="F36">
        <v>535</v>
      </c>
      <c r="G36">
        <v>564</v>
      </c>
      <c r="H36">
        <v>570</v>
      </c>
      <c r="I36">
        <v>574</v>
      </c>
      <c r="J36">
        <v>568</v>
      </c>
      <c r="K36">
        <v>563</v>
      </c>
      <c r="L36">
        <v>560</v>
      </c>
      <c r="M36">
        <v>574</v>
      </c>
      <c r="N36">
        <v>570</v>
      </c>
      <c r="O36">
        <v>571</v>
      </c>
      <c r="P36">
        <v>570</v>
      </c>
      <c r="Q36">
        <v>574</v>
      </c>
      <c r="R36">
        <v>574</v>
      </c>
      <c r="S36">
        <v>575</v>
      </c>
      <c r="T36">
        <v>565</v>
      </c>
      <c r="U36">
        <v>573</v>
      </c>
      <c r="V36">
        <v>540</v>
      </c>
      <c r="W36">
        <v>570</v>
      </c>
      <c r="X36">
        <v>574</v>
      </c>
      <c r="Y36">
        <v>575</v>
      </c>
      <c r="Z36">
        <v>573</v>
      </c>
      <c r="AA36">
        <v>574</v>
      </c>
      <c r="AB36">
        <v>564</v>
      </c>
      <c r="AC36">
        <v>573</v>
      </c>
      <c r="AD36">
        <v>552</v>
      </c>
      <c r="AE36">
        <v>573</v>
      </c>
      <c r="AF36">
        <v>546</v>
      </c>
      <c r="AG36">
        <v>565</v>
      </c>
      <c r="AH36">
        <v>565</v>
      </c>
      <c r="AI36">
        <v>574</v>
      </c>
      <c r="AJ36">
        <v>553</v>
      </c>
      <c r="AK36">
        <v>571</v>
      </c>
      <c r="AL36">
        <v>560</v>
      </c>
      <c r="AM36">
        <v>575</v>
      </c>
      <c r="AN36">
        <v>540</v>
      </c>
      <c r="AO36">
        <v>570</v>
      </c>
      <c r="AP36">
        <v>565</v>
      </c>
      <c r="AQ36">
        <v>573</v>
      </c>
      <c r="AR36">
        <v>571</v>
      </c>
      <c r="AS36">
        <v>568</v>
      </c>
      <c r="AT36">
        <v>559</v>
      </c>
      <c r="AU36">
        <v>554</v>
      </c>
      <c r="AV36">
        <v>554</v>
      </c>
      <c r="AW36">
        <v>565</v>
      </c>
    </row>
    <row r="37" spans="1:49" x14ac:dyDescent="0.25">
      <c r="B37">
        <v>570</v>
      </c>
      <c r="C37">
        <v>574</v>
      </c>
      <c r="D37">
        <v>566</v>
      </c>
      <c r="E37">
        <v>572</v>
      </c>
      <c r="F37">
        <v>535</v>
      </c>
      <c r="G37">
        <v>564</v>
      </c>
      <c r="H37">
        <v>539</v>
      </c>
      <c r="I37">
        <v>574</v>
      </c>
      <c r="J37">
        <v>568</v>
      </c>
      <c r="K37">
        <v>563</v>
      </c>
      <c r="L37">
        <v>560</v>
      </c>
      <c r="M37">
        <v>574</v>
      </c>
      <c r="N37">
        <v>570</v>
      </c>
      <c r="O37">
        <v>571</v>
      </c>
      <c r="P37">
        <v>570</v>
      </c>
      <c r="Q37">
        <v>574</v>
      </c>
      <c r="R37">
        <v>574</v>
      </c>
      <c r="S37">
        <v>575</v>
      </c>
      <c r="T37">
        <v>565</v>
      </c>
      <c r="U37">
        <v>573</v>
      </c>
      <c r="V37">
        <v>540</v>
      </c>
      <c r="W37">
        <v>570</v>
      </c>
      <c r="X37">
        <v>574</v>
      </c>
      <c r="Y37">
        <v>575</v>
      </c>
      <c r="Z37">
        <v>573</v>
      </c>
      <c r="AA37">
        <v>574</v>
      </c>
      <c r="AB37">
        <v>564</v>
      </c>
      <c r="AC37">
        <v>573</v>
      </c>
      <c r="AD37">
        <v>552</v>
      </c>
      <c r="AE37">
        <v>573</v>
      </c>
      <c r="AF37">
        <v>546</v>
      </c>
      <c r="AG37">
        <v>565</v>
      </c>
      <c r="AH37">
        <v>565</v>
      </c>
      <c r="AI37">
        <v>574</v>
      </c>
      <c r="AJ37">
        <v>553</v>
      </c>
      <c r="AK37">
        <v>571</v>
      </c>
      <c r="AL37">
        <v>560</v>
      </c>
      <c r="AM37">
        <v>575</v>
      </c>
      <c r="AN37">
        <v>540</v>
      </c>
      <c r="AO37">
        <v>570</v>
      </c>
      <c r="AP37">
        <v>565</v>
      </c>
      <c r="AQ37">
        <v>573</v>
      </c>
      <c r="AR37">
        <v>571</v>
      </c>
      <c r="AS37">
        <v>568</v>
      </c>
      <c r="AT37">
        <v>559</v>
      </c>
      <c r="AU37">
        <v>554</v>
      </c>
      <c r="AV37">
        <v>554</v>
      </c>
      <c r="AW37">
        <v>565</v>
      </c>
    </row>
    <row r="38" spans="1:49" x14ac:dyDescent="0.25">
      <c r="B38">
        <v>570</v>
      </c>
      <c r="C38">
        <v>574</v>
      </c>
      <c r="D38">
        <v>566</v>
      </c>
      <c r="E38">
        <v>572</v>
      </c>
      <c r="F38">
        <v>535</v>
      </c>
      <c r="G38">
        <v>564</v>
      </c>
      <c r="H38">
        <v>539</v>
      </c>
      <c r="I38">
        <v>574</v>
      </c>
      <c r="J38">
        <v>568</v>
      </c>
      <c r="K38">
        <v>563</v>
      </c>
      <c r="L38">
        <v>560</v>
      </c>
      <c r="M38">
        <v>574</v>
      </c>
      <c r="N38">
        <v>570</v>
      </c>
      <c r="O38">
        <v>571</v>
      </c>
      <c r="P38">
        <v>570</v>
      </c>
      <c r="Q38">
        <v>574</v>
      </c>
      <c r="R38">
        <v>574</v>
      </c>
      <c r="S38">
        <v>575</v>
      </c>
      <c r="T38">
        <v>565</v>
      </c>
      <c r="U38">
        <v>573</v>
      </c>
      <c r="V38">
        <v>540</v>
      </c>
      <c r="W38">
        <v>570</v>
      </c>
      <c r="X38">
        <v>574</v>
      </c>
      <c r="Y38">
        <v>575</v>
      </c>
      <c r="Z38">
        <v>573</v>
      </c>
      <c r="AA38">
        <v>574</v>
      </c>
      <c r="AB38">
        <v>564</v>
      </c>
      <c r="AC38">
        <v>573</v>
      </c>
      <c r="AD38">
        <v>552</v>
      </c>
      <c r="AE38">
        <v>573</v>
      </c>
      <c r="AF38">
        <v>546</v>
      </c>
      <c r="AG38">
        <v>565</v>
      </c>
      <c r="AH38">
        <v>565</v>
      </c>
      <c r="AI38">
        <v>574</v>
      </c>
      <c r="AJ38">
        <v>553</v>
      </c>
      <c r="AK38">
        <v>571</v>
      </c>
      <c r="AL38">
        <v>560</v>
      </c>
      <c r="AM38">
        <v>575</v>
      </c>
      <c r="AN38">
        <v>540</v>
      </c>
      <c r="AO38">
        <v>570</v>
      </c>
      <c r="AP38">
        <v>565</v>
      </c>
      <c r="AQ38">
        <v>573</v>
      </c>
      <c r="AR38">
        <v>571</v>
      </c>
      <c r="AS38">
        <v>568</v>
      </c>
      <c r="AT38">
        <v>559</v>
      </c>
      <c r="AU38">
        <v>554</v>
      </c>
      <c r="AV38">
        <v>554</v>
      </c>
      <c r="AW38">
        <v>565</v>
      </c>
    </row>
    <row r="39" spans="1:49" x14ac:dyDescent="0.25">
      <c r="B39">
        <v>570</v>
      </c>
      <c r="C39">
        <v>574</v>
      </c>
      <c r="D39">
        <v>566</v>
      </c>
      <c r="E39">
        <v>572</v>
      </c>
      <c r="F39">
        <v>535</v>
      </c>
      <c r="G39">
        <v>564</v>
      </c>
      <c r="H39">
        <v>539</v>
      </c>
      <c r="I39">
        <v>574</v>
      </c>
      <c r="J39">
        <v>568</v>
      </c>
      <c r="K39">
        <v>563</v>
      </c>
      <c r="L39">
        <v>560</v>
      </c>
      <c r="M39">
        <v>574</v>
      </c>
      <c r="N39">
        <v>570</v>
      </c>
      <c r="O39">
        <v>571</v>
      </c>
      <c r="P39">
        <v>570</v>
      </c>
      <c r="Q39">
        <v>574</v>
      </c>
      <c r="R39">
        <v>574</v>
      </c>
      <c r="S39">
        <v>575</v>
      </c>
      <c r="T39">
        <v>565</v>
      </c>
      <c r="U39">
        <v>573</v>
      </c>
      <c r="V39">
        <v>540</v>
      </c>
      <c r="W39">
        <v>570</v>
      </c>
      <c r="X39">
        <v>574</v>
      </c>
      <c r="Y39">
        <v>575</v>
      </c>
      <c r="Z39">
        <v>573</v>
      </c>
      <c r="AA39">
        <v>574</v>
      </c>
      <c r="AB39">
        <v>564</v>
      </c>
      <c r="AC39">
        <v>573</v>
      </c>
      <c r="AD39">
        <v>552</v>
      </c>
      <c r="AE39">
        <v>573</v>
      </c>
      <c r="AF39">
        <v>546</v>
      </c>
      <c r="AG39">
        <v>565</v>
      </c>
      <c r="AH39">
        <v>565</v>
      </c>
      <c r="AI39">
        <v>574</v>
      </c>
      <c r="AJ39">
        <v>553</v>
      </c>
      <c r="AK39">
        <v>571</v>
      </c>
      <c r="AL39">
        <v>560</v>
      </c>
      <c r="AM39">
        <v>575</v>
      </c>
      <c r="AN39">
        <v>540</v>
      </c>
      <c r="AO39">
        <v>570</v>
      </c>
      <c r="AP39">
        <v>565</v>
      </c>
      <c r="AQ39">
        <v>573</v>
      </c>
      <c r="AR39">
        <v>571</v>
      </c>
      <c r="AS39">
        <v>568</v>
      </c>
      <c r="AT39">
        <v>559</v>
      </c>
      <c r="AU39">
        <v>554</v>
      </c>
      <c r="AV39">
        <v>554</v>
      </c>
      <c r="AW39">
        <v>565</v>
      </c>
    </row>
    <row r="40" spans="1:49" x14ac:dyDescent="0.25">
      <c r="B40">
        <v>570</v>
      </c>
      <c r="C40">
        <v>574</v>
      </c>
      <c r="D40">
        <v>566</v>
      </c>
      <c r="E40">
        <v>572</v>
      </c>
      <c r="F40">
        <v>535</v>
      </c>
      <c r="G40">
        <v>564</v>
      </c>
      <c r="H40">
        <v>539</v>
      </c>
      <c r="I40">
        <v>574</v>
      </c>
      <c r="J40">
        <v>568</v>
      </c>
      <c r="K40">
        <v>563</v>
      </c>
      <c r="L40">
        <v>560</v>
      </c>
      <c r="M40">
        <v>574</v>
      </c>
      <c r="N40">
        <v>570</v>
      </c>
      <c r="O40">
        <v>571</v>
      </c>
      <c r="P40">
        <v>570</v>
      </c>
      <c r="Q40">
        <v>574</v>
      </c>
      <c r="R40">
        <v>574</v>
      </c>
      <c r="S40">
        <v>575</v>
      </c>
      <c r="T40">
        <v>565</v>
      </c>
      <c r="U40">
        <v>573</v>
      </c>
      <c r="V40">
        <v>540</v>
      </c>
      <c r="W40">
        <v>570</v>
      </c>
      <c r="X40">
        <v>574</v>
      </c>
      <c r="Y40">
        <v>575</v>
      </c>
      <c r="Z40">
        <v>573</v>
      </c>
      <c r="AA40">
        <v>574</v>
      </c>
      <c r="AB40">
        <v>564</v>
      </c>
      <c r="AC40">
        <v>573</v>
      </c>
      <c r="AD40">
        <v>552</v>
      </c>
      <c r="AE40">
        <v>573</v>
      </c>
      <c r="AF40">
        <v>546</v>
      </c>
      <c r="AG40">
        <v>565</v>
      </c>
      <c r="AH40">
        <v>565</v>
      </c>
      <c r="AI40">
        <v>574</v>
      </c>
      <c r="AJ40">
        <v>553</v>
      </c>
      <c r="AK40">
        <v>571</v>
      </c>
      <c r="AL40">
        <v>560</v>
      </c>
      <c r="AM40">
        <v>575</v>
      </c>
      <c r="AN40">
        <v>540</v>
      </c>
      <c r="AO40">
        <v>570</v>
      </c>
      <c r="AP40">
        <v>565</v>
      </c>
      <c r="AQ40">
        <v>573</v>
      </c>
      <c r="AR40">
        <v>571</v>
      </c>
      <c r="AS40">
        <v>568</v>
      </c>
      <c r="AT40">
        <v>559</v>
      </c>
      <c r="AU40">
        <v>554</v>
      </c>
      <c r="AV40">
        <v>554</v>
      </c>
      <c r="AW40">
        <v>565</v>
      </c>
    </row>
    <row r="41" spans="1:49" x14ac:dyDescent="0.25">
      <c r="B41">
        <v>570</v>
      </c>
      <c r="C41">
        <v>574</v>
      </c>
      <c r="D41">
        <v>566</v>
      </c>
      <c r="E41">
        <v>572</v>
      </c>
      <c r="F41">
        <v>535</v>
      </c>
      <c r="G41">
        <v>564</v>
      </c>
      <c r="H41">
        <v>539</v>
      </c>
      <c r="I41">
        <v>574</v>
      </c>
      <c r="J41">
        <v>568</v>
      </c>
      <c r="K41">
        <v>563</v>
      </c>
      <c r="L41">
        <v>560</v>
      </c>
      <c r="M41">
        <v>574</v>
      </c>
      <c r="N41">
        <v>570</v>
      </c>
      <c r="O41">
        <v>571</v>
      </c>
      <c r="P41">
        <v>570</v>
      </c>
      <c r="Q41">
        <v>574</v>
      </c>
      <c r="R41">
        <v>574</v>
      </c>
      <c r="S41">
        <v>575</v>
      </c>
      <c r="T41">
        <v>565</v>
      </c>
      <c r="U41">
        <v>573</v>
      </c>
      <c r="V41">
        <v>540</v>
      </c>
      <c r="W41">
        <v>570</v>
      </c>
      <c r="X41">
        <v>574</v>
      </c>
      <c r="Y41">
        <v>575</v>
      </c>
      <c r="Z41">
        <v>573</v>
      </c>
      <c r="AA41">
        <v>574</v>
      </c>
      <c r="AB41">
        <v>564</v>
      </c>
      <c r="AC41">
        <v>573</v>
      </c>
      <c r="AD41">
        <v>552</v>
      </c>
      <c r="AE41">
        <v>573</v>
      </c>
      <c r="AF41">
        <v>546</v>
      </c>
      <c r="AG41">
        <v>565</v>
      </c>
      <c r="AH41">
        <v>565</v>
      </c>
      <c r="AI41">
        <v>574</v>
      </c>
      <c r="AJ41">
        <v>553</v>
      </c>
      <c r="AK41">
        <v>571</v>
      </c>
      <c r="AL41">
        <v>560</v>
      </c>
      <c r="AM41">
        <v>575</v>
      </c>
      <c r="AN41">
        <v>540</v>
      </c>
      <c r="AO41">
        <v>570</v>
      </c>
      <c r="AP41">
        <v>565</v>
      </c>
      <c r="AQ41">
        <v>573</v>
      </c>
      <c r="AR41">
        <v>571</v>
      </c>
      <c r="AS41">
        <v>568</v>
      </c>
      <c r="AT41">
        <v>559</v>
      </c>
      <c r="AU41">
        <v>554</v>
      </c>
      <c r="AV41">
        <v>554</v>
      </c>
      <c r="AW41">
        <v>565</v>
      </c>
    </row>
    <row r="44" spans="1:49" x14ac:dyDescent="0.25">
      <c r="A44" t="s">
        <v>0</v>
      </c>
      <c r="B44">
        <f xml:space="preserve"> MAX(B2:B41)</f>
        <v>570</v>
      </c>
      <c r="C44">
        <f xml:space="preserve"> MAX(C2:C41)</f>
        <v>574</v>
      </c>
      <c r="D44">
        <f xml:space="preserve"> MAX(D2:D41)</f>
        <v>566</v>
      </c>
      <c r="E44">
        <f xml:space="preserve"> MAX(E2:E41)</f>
        <v>574</v>
      </c>
      <c r="F44">
        <f xml:space="preserve"> MAX(F2:F41)</f>
        <v>535</v>
      </c>
      <c r="G44">
        <f xml:space="preserve"> MAX(G2:G41)</f>
        <v>574</v>
      </c>
      <c r="H44">
        <f xml:space="preserve"> MAX(H2:H41)</f>
        <v>570</v>
      </c>
      <c r="I44">
        <f xml:space="preserve"> MAX(I2:I41)</f>
        <v>574</v>
      </c>
      <c r="J44">
        <f xml:space="preserve"> MAX(J2:J41)</f>
        <v>568</v>
      </c>
      <c r="K44">
        <f xml:space="preserve"> MAX(K2:K41)</f>
        <v>575</v>
      </c>
      <c r="L44">
        <f xml:space="preserve"> MAX(L2:L41)</f>
        <v>570</v>
      </c>
      <c r="M44">
        <f xml:space="preserve"> MAX(M2:M41)</f>
        <v>574</v>
      </c>
      <c r="N44">
        <f xml:space="preserve"> MAX(N2:N41)</f>
        <v>570</v>
      </c>
      <c r="O44">
        <f xml:space="preserve"> MAX(O2:O41)</f>
        <v>574</v>
      </c>
      <c r="P44">
        <f xml:space="preserve"> MAX(P2:P41)</f>
        <v>570</v>
      </c>
      <c r="Q44">
        <f xml:space="preserve"> MAX(Q2:Q41)</f>
        <v>575</v>
      </c>
      <c r="R44">
        <f xml:space="preserve"> MAX(R2:R41)</f>
        <v>574</v>
      </c>
      <c r="S44">
        <f xml:space="preserve"> MAX(S2:S41)</f>
        <v>575</v>
      </c>
      <c r="T44">
        <f xml:space="preserve"> MAX(T2:T41)</f>
        <v>574</v>
      </c>
      <c r="U44">
        <f xml:space="preserve"> MAX(U2:U41)</f>
        <v>575</v>
      </c>
      <c r="V44">
        <f xml:space="preserve"> MAX(V2:V41)</f>
        <v>540</v>
      </c>
      <c r="W44">
        <f xml:space="preserve"> MAX(W2:W41)</f>
        <v>575</v>
      </c>
      <c r="X44">
        <f xml:space="preserve"> MAX(X2:X41)</f>
        <v>574</v>
      </c>
      <c r="Y44">
        <f xml:space="preserve"> MAX(Y2:Y41)</f>
        <v>575</v>
      </c>
      <c r="Z44">
        <f xml:space="preserve"> MAX(Z2:Z41)</f>
        <v>573</v>
      </c>
      <c r="AA44">
        <f xml:space="preserve"> MAX(AA2:AA41)</f>
        <v>574</v>
      </c>
      <c r="AB44">
        <f xml:space="preserve"> MAX(AB2:AB41)</f>
        <v>564</v>
      </c>
      <c r="AC44">
        <f xml:space="preserve"> MAX(AC2:AC41)</f>
        <v>573</v>
      </c>
      <c r="AD44">
        <f xml:space="preserve"> MAX(AD2:AD41)</f>
        <v>571</v>
      </c>
      <c r="AE44">
        <f xml:space="preserve"> MAX(AE2:AE41)</f>
        <v>573</v>
      </c>
      <c r="AF44">
        <f xml:space="preserve"> MAX(AF2:AF41)</f>
        <v>546</v>
      </c>
      <c r="AG44">
        <f xml:space="preserve"> MAX(AG2:AG41)</f>
        <v>570</v>
      </c>
      <c r="AH44">
        <f xml:space="preserve"> MAX(AH2:AH41)</f>
        <v>565</v>
      </c>
      <c r="AI44">
        <f xml:space="preserve"> MAX(AI2:AI41)</f>
        <v>574</v>
      </c>
      <c r="AJ44">
        <f xml:space="preserve"> MAX(AJ2:AJ41)</f>
        <v>564</v>
      </c>
      <c r="AK44">
        <f xml:space="preserve"> MAX(AK2:AK41)</f>
        <v>573</v>
      </c>
      <c r="AL44">
        <f xml:space="preserve"> MAX(AL2:AL41)</f>
        <v>574</v>
      </c>
      <c r="AM44">
        <f xml:space="preserve"> MAX(AM2:AM41)</f>
        <v>575</v>
      </c>
      <c r="AN44">
        <f xml:space="preserve"> MAX(AN2:AN41)</f>
        <v>569</v>
      </c>
      <c r="AO44">
        <f xml:space="preserve"> MAX(AO2:AO41)</f>
        <v>574</v>
      </c>
      <c r="AP44">
        <f xml:space="preserve"> MAX(AP2:AP41)</f>
        <v>565</v>
      </c>
      <c r="AQ44">
        <f xml:space="preserve"> MAX(AQ2:AQ41)</f>
        <v>575</v>
      </c>
      <c r="AR44">
        <f xml:space="preserve"> MAX(AR2:AR41)</f>
        <v>571</v>
      </c>
      <c r="AS44">
        <f xml:space="preserve"> MAX(AS2:AS41)</f>
        <v>575</v>
      </c>
      <c r="AT44">
        <f xml:space="preserve"> MAX(AT2:AT41)</f>
        <v>559</v>
      </c>
      <c r="AU44">
        <f xml:space="preserve"> MAX(AU2:AU41)</f>
        <v>574</v>
      </c>
      <c r="AV44">
        <f xml:space="preserve"> MAX(AV2:AV41)</f>
        <v>559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12</v>
      </c>
      <c r="D45">
        <f xml:space="preserve"> MATCH(D44,D2:D41,0)</f>
        <v>2</v>
      </c>
      <c r="E45">
        <f xml:space="preserve"> MATCH(E44,E2:E41,0)</f>
        <v>5</v>
      </c>
      <c r="F45">
        <f xml:space="preserve"> MATCH(F44,F2:F41,0)</f>
        <v>4</v>
      </c>
      <c r="G45">
        <f xml:space="preserve"> MATCH(G44,G2:G41,0)</f>
        <v>6</v>
      </c>
      <c r="H45">
        <f xml:space="preserve"> MATCH(H44,H2:H41,0)</f>
        <v>6</v>
      </c>
      <c r="I45">
        <f xml:space="preserve"> MATCH(I44,I2:I41,0)</f>
        <v>3</v>
      </c>
      <c r="J45">
        <f xml:space="preserve"> MATCH(J44,J2:J41,0)</f>
        <v>3</v>
      </c>
      <c r="K45">
        <f xml:space="preserve"> MATCH(K44,K2:K41,0)</f>
        <v>4</v>
      </c>
      <c r="L45">
        <f xml:space="preserve"> MATCH(L44,L2:L41,0)</f>
        <v>2</v>
      </c>
      <c r="M45">
        <f xml:space="preserve"> MATCH(M44,M2:M41,0)</f>
        <v>2</v>
      </c>
      <c r="N45">
        <f xml:space="preserve"> MATCH(N44,N2:N41,0)</f>
        <v>2</v>
      </c>
      <c r="O45">
        <f xml:space="preserve"> MATCH(O44,O2:O41,0)</f>
        <v>6</v>
      </c>
      <c r="P45">
        <f xml:space="preserve"> MATCH(P44,P2:P41,0)</f>
        <v>26</v>
      </c>
      <c r="Q45">
        <f xml:space="preserve"> MATCH(Q44,Q2:Q41,0)</f>
        <v>5</v>
      </c>
      <c r="R45">
        <f xml:space="preserve"> MATCH(R44,R2:R41,0)</f>
        <v>8</v>
      </c>
      <c r="S45">
        <f xml:space="preserve"> MATCH(S44,S2:S41,0)</f>
        <v>8</v>
      </c>
      <c r="T45">
        <f xml:space="preserve"> MATCH(T44,T2:T41,0)</f>
        <v>33</v>
      </c>
      <c r="U45">
        <f xml:space="preserve"> MATCH(U44,U2:U41,0)</f>
        <v>4</v>
      </c>
      <c r="V45">
        <f xml:space="preserve"> MATCH(V44,V2:V41,0)</f>
        <v>1</v>
      </c>
      <c r="W45">
        <f xml:space="preserve"> MATCH(W44,W2:W41,0)</f>
        <v>9</v>
      </c>
      <c r="X45">
        <f xml:space="preserve"> MATCH(X44,X2:X41,0)</f>
        <v>15</v>
      </c>
      <c r="Y45">
        <f xml:space="preserve"> MATCH(Y44,Y2:Y41,0)</f>
        <v>12</v>
      </c>
      <c r="Z45">
        <f xml:space="preserve"> MATCH(Z44,Z2:Z41,0)</f>
        <v>1</v>
      </c>
      <c r="AA45">
        <f xml:space="preserve"> MATCH(AA44,AA2:AA41,0)</f>
        <v>3</v>
      </c>
      <c r="AB45">
        <f xml:space="preserve"> MATCH(AB44,AB2:AB41,0)</f>
        <v>19</v>
      </c>
      <c r="AC45">
        <f xml:space="preserve"> MATCH(AC44,AC2:AC41,0)</f>
        <v>4</v>
      </c>
      <c r="AD45">
        <f xml:space="preserve"> MATCH(AD44,AD2:AD41,0)</f>
        <v>1</v>
      </c>
      <c r="AE45">
        <f xml:space="preserve"> MATCH(AE44,AE2:AE41,0)</f>
        <v>1</v>
      </c>
      <c r="AF45">
        <f xml:space="preserve"> MATCH(AF44,AF2:AF41,0)</f>
        <v>3</v>
      </c>
      <c r="AG45">
        <f xml:space="preserve"> MATCH(AG44,AG2:AG41,0)</f>
        <v>3</v>
      </c>
      <c r="AH45">
        <f xml:space="preserve"> MATCH(AH44,AH2:AH41,0)</f>
        <v>2</v>
      </c>
      <c r="AI45">
        <f xml:space="preserve"> MATCH(AI44,AI2:AI41,0)</f>
        <v>13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1</v>
      </c>
      <c r="AM45">
        <f xml:space="preserve"> MATCH(AM44,AM2:AM41,0)</f>
        <v>8</v>
      </c>
      <c r="AN45">
        <f xml:space="preserve"> MATCH(AN44,AN2:AN41,0)</f>
        <v>1</v>
      </c>
      <c r="AO45">
        <f xml:space="preserve"> MATCH(AO44,AO2:AO41,0)</f>
        <v>3</v>
      </c>
      <c r="AP45">
        <f xml:space="preserve"> MATCH(AP44,AP2:AP41,0)</f>
        <v>17</v>
      </c>
      <c r="AQ45">
        <f xml:space="preserve"> MATCH(AQ44,AQ2:AQ41,0)</f>
        <v>3</v>
      </c>
      <c r="AR45">
        <f xml:space="preserve"> MATCH(AR44,AR2:AR41,0)</f>
        <v>3</v>
      </c>
      <c r="AS45">
        <f xml:space="preserve"> MATCH(AS44,AS2:AS41,0)</f>
        <v>15</v>
      </c>
      <c r="AT45">
        <f xml:space="preserve"> MATCH(AT44,AT2:AT41,0)</f>
        <v>3</v>
      </c>
      <c r="AU45">
        <f xml:space="preserve"> MATCH(AU44,AU2:AU41,0)</f>
        <v>2</v>
      </c>
      <c r="AV45">
        <f xml:space="preserve"> MATCH(AV44,AV2:AV41,0)</f>
        <v>3</v>
      </c>
      <c r="AW45">
        <f xml:space="preserve"> MATCH(AW44,AW2:AW41,0)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508</v>
      </c>
      <c r="C2">
        <v>551</v>
      </c>
      <c r="D2">
        <v>527</v>
      </c>
      <c r="E2">
        <v>543</v>
      </c>
      <c r="F2">
        <v>493</v>
      </c>
      <c r="G2">
        <v>573</v>
      </c>
      <c r="H2">
        <v>574</v>
      </c>
      <c r="I2">
        <v>563</v>
      </c>
      <c r="J2">
        <v>547</v>
      </c>
      <c r="K2">
        <v>549</v>
      </c>
      <c r="L2">
        <v>529</v>
      </c>
      <c r="M2">
        <v>556</v>
      </c>
      <c r="N2">
        <v>436</v>
      </c>
      <c r="O2">
        <v>522</v>
      </c>
      <c r="P2">
        <v>534</v>
      </c>
      <c r="Q2">
        <v>574</v>
      </c>
      <c r="R2">
        <v>529</v>
      </c>
      <c r="S2">
        <v>546</v>
      </c>
      <c r="T2">
        <v>535</v>
      </c>
      <c r="U2">
        <v>548</v>
      </c>
      <c r="V2">
        <v>566</v>
      </c>
      <c r="W2">
        <v>550</v>
      </c>
      <c r="X2">
        <v>510</v>
      </c>
      <c r="Y2">
        <v>554</v>
      </c>
      <c r="Z2">
        <v>562</v>
      </c>
      <c r="AA2">
        <v>559</v>
      </c>
      <c r="AB2">
        <v>506</v>
      </c>
      <c r="AC2">
        <v>569</v>
      </c>
      <c r="AD2">
        <v>571</v>
      </c>
      <c r="AE2">
        <v>537</v>
      </c>
      <c r="AF2">
        <v>529</v>
      </c>
      <c r="AG2">
        <v>536</v>
      </c>
      <c r="AH2">
        <v>535</v>
      </c>
      <c r="AI2">
        <v>560</v>
      </c>
      <c r="AJ2">
        <v>484</v>
      </c>
      <c r="AK2">
        <v>545</v>
      </c>
      <c r="AL2">
        <v>523</v>
      </c>
      <c r="AM2">
        <v>529</v>
      </c>
      <c r="AN2">
        <v>520</v>
      </c>
      <c r="AO2">
        <v>506</v>
      </c>
      <c r="AP2">
        <v>558</v>
      </c>
      <c r="AQ2">
        <v>566</v>
      </c>
      <c r="AR2">
        <v>532</v>
      </c>
      <c r="AS2">
        <v>566</v>
      </c>
      <c r="AT2">
        <v>573</v>
      </c>
      <c r="AU2">
        <v>554</v>
      </c>
      <c r="AV2">
        <v>459</v>
      </c>
      <c r="AW2">
        <v>542</v>
      </c>
    </row>
    <row r="3" spans="2:49" x14ac:dyDescent="0.25">
      <c r="B3">
        <v>541</v>
      </c>
      <c r="C3">
        <v>568</v>
      </c>
      <c r="D3">
        <v>570</v>
      </c>
      <c r="E3">
        <v>574</v>
      </c>
      <c r="F3">
        <v>539</v>
      </c>
      <c r="G3">
        <v>573</v>
      </c>
      <c r="H3">
        <v>574</v>
      </c>
      <c r="I3">
        <v>567</v>
      </c>
      <c r="J3">
        <v>560</v>
      </c>
      <c r="K3">
        <v>560</v>
      </c>
      <c r="L3">
        <v>563</v>
      </c>
      <c r="M3">
        <v>573</v>
      </c>
      <c r="N3">
        <v>556</v>
      </c>
      <c r="O3">
        <v>557</v>
      </c>
      <c r="P3">
        <v>557</v>
      </c>
      <c r="Q3">
        <v>573</v>
      </c>
      <c r="R3">
        <v>569</v>
      </c>
      <c r="S3">
        <v>568</v>
      </c>
      <c r="T3">
        <v>543</v>
      </c>
      <c r="U3">
        <v>564</v>
      </c>
      <c r="V3">
        <v>573</v>
      </c>
      <c r="W3">
        <v>571</v>
      </c>
      <c r="X3">
        <v>571</v>
      </c>
      <c r="Y3">
        <v>556</v>
      </c>
      <c r="Z3">
        <v>562</v>
      </c>
      <c r="AA3">
        <v>567</v>
      </c>
      <c r="AB3">
        <v>517</v>
      </c>
      <c r="AC3">
        <v>569</v>
      </c>
      <c r="AD3">
        <v>571</v>
      </c>
      <c r="AE3">
        <v>537</v>
      </c>
      <c r="AF3">
        <v>571</v>
      </c>
      <c r="AG3">
        <v>515</v>
      </c>
      <c r="AH3">
        <v>574</v>
      </c>
      <c r="AI3">
        <v>573</v>
      </c>
      <c r="AJ3">
        <v>526</v>
      </c>
      <c r="AK3">
        <v>551</v>
      </c>
      <c r="AL3">
        <v>523</v>
      </c>
      <c r="AM3">
        <v>562</v>
      </c>
      <c r="AN3">
        <v>568</v>
      </c>
      <c r="AO3">
        <v>550</v>
      </c>
      <c r="AP3">
        <v>558</v>
      </c>
      <c r="AQ3">
        <v>565</v>
      </c>
      <c r="AR3">
        <v>557</v>
      </c>
      <c r="AS3">
        <v>563</v>
      </c>
      <c r="AT3">
        <v>573</v>
      </c>
      <c r="AU3">
        <v>575</v>
      </c>
      <c r="AV3">
        <v>515</v>
      </c>
      <c r="AW3">
        <v>556</v>
      </c>
    </row>
    <row r="4" spans="2:49" x14ac:dyDescent="0.25">
      <c r="B4">
        <v>568</v>
      </c>
      <c r="C4">
        <v>547</v>
      </c>
      <c r="D4">
        <v>570</v>
      </c>
      <c r="E4">
        <v>573</v>
      </c>
      <c r="F4">
        <v>565</v>
      </c>
      <c r="G4">
        <v>570</v>
      </c>
      <c r="H4">
        <v>574</v>
      </c>
      <c r="I4">
        <v>570</v>
      </c>
      <c r="J4">
        <v>560</v>
      </c>
      <c r="K4">
        <v>563</v>
      </c>
      <c r="L4">
        <v>573</v>
      </c>
      <c r="M4">
        <v>574</v>
      </c>
      <c r="N4">
        <v>573</v>
      </c>
      <c r="O4">
        <v>560</v>
      </c>
      <c r="P4">
        <v>557</v>
      </c>
      <c r="Q4">
        <v>573</v>
      </c>
      <c r="R4">
        <v>560</v>
      </c>
      <c r="S4">
        <v>569</v>
      </c>
      <c r="T4">
        <v>546</v>
      </c>
      <c r="U4">
        <v>574</v>
      </c>
      <c r="V4">
        <v>573</v>
      </c>
      <c r="W4">
        <v>571</v>
      </c>
      <c r="X4">
        <v>570</v>
      </c>
      <c r="Y4">
        <v>575</v>
      </c>
      <c r="Z4">
        <v>562</v>
      </c>
      <c r="AA4">
        <v>567</v>
      </c>
      <c r="AB4">
        <v>517</v>
      </c>
      <c r="AC4">
        <v>569</v>
      </c>
      <c r="AD4">
        <v>571</v>
      </c>
      <c r="AE4">
        <v>549</v>
      </c>
      <c r="AF4">
        <v>571</v>
      </c>
      <c r="AG4">
        <v>573</v>
      </c>
      <c r="AH4">
        <v>574</v>
      </c>
      <c r="AI4">
        <v>568</v>
      </c>
      <c r="AJ4">
        <v>551</v>
      </c>
      <c r="AK4">
        <v>566</v>
      </c>
      <c r="AL4">
        <v>557</v>
      </c>
      <c r="AM4">
        <v>573</v>
      </c>
      <c r="AN4">
        <v>568</v>
      </c>
      <c r="AO4">
        <v>559</v>
      </c>
      <c r="AP4">
        <v>558</v>
      </c>
      <c r="AQ4">
        <v>573</v>
      </c>
      <c r="AR4">
        <v>557</v>
      </c>
      <c r="AS4">
        <v>574</v>
      </c>
      <c r="AT4">
        <v>559</v>
      </c>
      <c r="AU4">
        <v>575</v>
      </c>
      <c r="AV4">
        <v>554</v>
      </c>
      <c r="AW4">
        <v>571</v>
      </c>
    </row>
    <row r="5" spans="2:49" x14ac:dyDescent="0.25">
      <c r="B5">
        <v>571</v>
      </c>
      <c r="C5">
        <v>572</v>
      </c>
      <c r="D5">
        <v>570</v>
      </c>
      <c r="E5">
        <v>575</v>
      </c>
      <c r="F5">
        <v>565</v>
      </c>
      <c r="G5">
        <v>573</v>
      </c>
      <c r="H5">
        <v>574</v>
      </c>
      <c r="I5">
        <v>570</v>
      </c>
      <c r="J5">
        <v>560</v>
      </c>
      <c r="K5">
        <v>571</v>
      </c>
      <c r="L5">
        <v>574</v>
      </c>
      <c r="M5">
        <v>574</v>
      </c>
      <c r="N5">
        <v>573</v>
      </c>
      <c r="O5">
        <v>574</v>
      </c>
      <c r="P5">
        <v>557</v>
      </c>
      <c r="Q5">
        <v>574</v>
      </c>
      <c r="R5">
        <v>560</v>
      </c>
      <c r="S5">
        <v>571</v>
      </c>
      <c r="T5">
        <v>546</v>
      </c>
      <c r="U5">
        <v>575</v>
      </c>
      <c r="V5">
        <v>573</v>
      </c>
      <c r="W5">
        <v>574</v>
      </c>
      <c r="X5">
        <v>570</v>
      </c>
      <c r="Y5">
        <v>571</v>
      </c>
      <c r="Z5">
        <v>562</v>
      </c>
      <c r="AA5">
        <v>574</v>
      </c>
      <c r="AB5">
        <v>517</v>
      </c>
      <c r="AC5">
        <v>570</v>
      </c>
      <c r="AD5">
        <v>571</v>
      </c>
      <c r="AE5">
        <v>561</v>
      </c>
      <c r="AF5">
        <v>571</v>
      </c>
      <c r="AG5">
        <v>575</v>
      </c>
      <c r="AH5">
        <v>574</v>
      </c>
      <c r="AI5">
        <v>574</v>
      </c>
      <c r="AJ5">
        <v>551</v>
      </c>
      <c r="AK5">
        <v>572</v>
      </c>
      <c r="AL5">
        <v>557</v>
      </c>
      <c r="AM5">
        <v>571</v>
      </c>
      <c r="AN5">
        <v>568</v>
      </c>
      <c r="AO5">
        <v>573</v>
      </c>
      <c r="AP5">
        <v>558</v>
      </c>
      <c r="AQ5">
        <v>574</v>
      </c>
      <c r="AR5">
        <v>557</v>
      </c>
      <c r="AS5">
        <v>574</v>
      </c>
      <c r="AT5">
        <v>559</v>
      </c>
      <c r="AU5">
        <v>574</v>
      </c>
      <c r="AV5">
        <v>554</v>
      </c>
      <c r="AW5">
        <v>566</v>
      </c>
    </row>
    <row r="6" spans="2:49" x14ac:dyDescent="0.25">
      <c r="B6">
        <v>571</v>
      </c>
      <c r="C6">
        <v>572</v>
      </c>
      <c r="D6">
        <v>570</v>
      </c>
      <c r="E6">
        <v>575</v>
      </c>
      <c r="F6">
        <v>565</v>
      </c>
      <c r="G6">
        <v>573</v>
      </c>
      <c r="H6">
        <v>574</v>
      </c>
      <c r="I6">
        <v>573</v>
      </c>
      <c r="J6">
        <v>560</v>
      </c>
      <c r="K6">
        <v>573</v>
      </c>
      <c r="L6">
        <v>574</v>
      </c>
      <c r="M6">
        <v>574</v>
      </c>
      <c r="N6">
        <v>573</v>
      </c>
      <c r="O6">
        <v>574</v>
      </c>
      <c r="P6">
        <v>557</v>
      </c>
      <c r="Q6">
        <v>573</v>
      </c>
      <c r="R6">
        <v>560</v>
      </c>
      <c r="S6">
        <v>565</v>
      </c>
      <c r="T6">
        <v>546</v>
      </c>
      <c r="U6">
        <v>573</v>
      </c>
      <c r="V6">
        <v>573</v>
      </c>
      <c r="W6">
        <v>573</v>
      </c>
      <c r="X6">
        <v>570</v>
      </c>
      <c r="Y6">
        <v>573</v>
      </c>
      <c r="Z6">
        <v>562</v>
      </c>
      <c r="AA6">
        <v>560</v>
      </c>
      <c r="AB6">
        <v>517</v>
      </c>
      <c r="AC6">
        <v>570</v>
      </c>
      <c r="AD6">
        <v>571</v>
      </c>
      <c r="AE6">
        <v>571</v>
      </c>
      <c r="AF6">
        <v>571</v>
      </c>
      <c r="AG6">
        <v>571</v>
      </c>
      <c r="AH6">
        <v>574</v>
      </c>
      <c r="AI6">
        <v>570</v>
      </c>
      <c r="AJ6">
        <v>551</v>
      </c>
      <c r="AK6">
        <v>573</v>
      </c>
      <c r="AL6">
        <v>557</v>
      </c>
      <c r="AM6">
        <v>572</v>
      </c>
      <c r="AN6">
        <v>568</v>
      </c>
      <c r="AO6">
        <v>575</v>
      </c>
      <c r="AP6">
        <v>558</v>
      </c>
      <c r="AQ6">
        <v>574</v>
      </c>
      <c r="AR6">
        <v>557</v>
      </c>
      <c r="AS6">
        <v>574</v>
      </c>
      <c r="AT6">
        <v>559</v>
      </c>
      <c r="AU6">
        <v>573</v>
      </c>
      <c r="AV6">
        <v>554</v>
      </c>
      <c r="AW6">
        <v>575</v>
      </c>
    </row>
    <row r="7" spans="2:49" x14ac:dyDescent="0.25">
      <c r="B7">
        <v>571</v>
      </c>
      <c r="C7">
        <v>571</v>
      </c>
      <c r="D7">
        <v>570</v>
      </c>
      <c r="E7">
        <v>572</v>
      </c>
      <c r="F7">
        <v>565</v>
      </c>
      <c r="G7">
        <v>570</v>
      </c>
      <c r="H7">
        <v>574</v>
      </c>
      <c r="I7">
        <v>573</v>
      </c>
      <c r="J7">
        <v>560</v>
      </c>
      <c r="K7">
        <v>573</v>
      </c>
      <c r="L7">
        <v>574</v>
      </c>
      <c r="M7">
        <v>574</v>
      </c>
      <c r="N7">
        <v>573</v>
      </c>
      <c r="O7">
        <v>574</v>
      </c>
      <c r="P7">
        <v>557</v>
      </c>
      <c r="Q7">
        <v>573</v>
      </c>
      <c r="R7">
        <v>560</v>
      </c>
      <c r="S7">
        <v>575</v>
      </c>
      <c r="T7">
        <v>546</v>
      </c>
      <c r="U7">
        <v>575</v>
      </c>
      <c r="V7">
        <v>573</v>
      </c>
      <c r="W7">
        <v>573</v>
      </c>
      <c r="X7">
        <v>570</v>
      </c>
      <c r="Y7">
        <v>574</v>
      </c>
      <c r="Z7">
        <v>565</v>
      </c>
      <c r="AA7">
        <v>568</v>
      </c>
      <c r="AB7">
        <v>517</v>
      </c>
      <c r="AC7">
        <v>571</v>
      </c>
      <c r="AD7">
        <v>571</v>
      </c>
      <c r="AE7">
        <v>572</v>
      </c>
      <c r="AF7">
        <v>571</v>
      </c>
      <c r="AG7">
        <v>573</v>
      </c>
      <c r="AH7">
        <v>574</v>
      </c>
      <c r="AI7">
        <v>573</v>
      </c>
      <c r="AJ7">
        <v>569</v>
      </c>
      <c r="AK7">
        <v>574</v>
      </c>
      <c r="AL7">
        <v>557</v>
      </c>
      <c r="AM7">
        <v>573</v>
      </c>
      <c r="AN7">
        <v>568</v>
      </c>
      <c r="AO7">
        <v>567</v>
      </c>
      <c r="AP7">
        <v>558</v>
      </c>
      <c r="AQ7">
        <v>574</v>
      </c>
      <c r="AR7">
        <v>557</v>
      </c>
      <c r="AS7">
        <v>571</v>
      </c>
      <c r="AT7">
        <v>559</v>
      </c>
      <c r="AU7">
        <v>573</v>
      </c>
      <c r="AV7">
        <v>557</v>
      </c>
      <c r="AW7">
        <v>575</v>
      </c>
    </row>
    <row r="8" spans="2:49" x14ac:dyDescent="0.25">
      <c r="B8">
        <v>571</v>
      </c>
      <c r="C8">
        <v>565</v>
      </c>
      <c r="D8">
        <v>570</v>
      </c>
      <c r="E8">
        <v>573</v>
      </c>
      <c r="F8">
        <v>565</v>
      </c>
      <c r="G8">
        <v>574</v>
      </c>
      <c r="H8">
        <v>574</v>
      </c>
      <c r="I8">
        <v>573</v>
      </c>
      <c r="J8">
        <v>560</v>
      </c>
      <c r="K8">
        <v>575</v>
      </c>
      <c r="L8">
        <v>574</v>
      </c>
      <c r="M8">
        <v>572</v>
      </c>
      <c r="N8">
        <v>573</v>
      </c>
      <c r="O8">
        <v>574</v>
      </c>
      <c r="P8">
        <v>557</v>
      </c>
      <c r="Q8">
        <v>573</v>
      </c>
      <c r="R8">
        <v>560</v>
      </c>
      <c r="S8">
        <v>571</v>
      </c>
      <c r="T8">
        <v>546</v>
      </c>
      <c r="U8">
        <v>575</v>
      </c>
      <c r="V8">
        <v>573</v>
      </c>
      <c r="W8">
        <v>575</v>
      </c>
      <c r="X8">
        <v>570</v>
      </c>
      <c r="Y8">
        <v>574</v>
      </c>
      <c r="Z8">
        <v>565</v>
      </c>
      <c r="AA8">
        <v>565</v>
      </c>
      <c r="AB8">
        <v>517</v>
      </c>
      <c r="AC8">
        <v>574</v>
      </c>
      <c r="AD8">
        <v>571</v>
      </c>
      <c r="AE8">
        <v>572</v>
      </c>
      <c r="AF8">
        <v>571</v>
      </c>
      <c r="AG8">
        <v>574</v>
      </c>
      <c r="AH8">
        <v>574</v>
      </c>
      <c r="AI8">
        <v>573</v>
      </c>
      <c r="AJ8">
        <v>569</v>
      </c>
      <c r="AK8">
        <v>574</v>
      </c>
      <c r="AL8">
        <v>557</v>
      </c>
      <c r="AM8">
        <v>573</v>
      </c>
      <c r="AN8">
        <v>568</v>
      </c>
      <c r="AO8">
        <v>573</v>
      </c>
      <c r="AP8">
        <v>558</v>
      </c>
      <c r="AQ8">
        <v>574</v>
      </c>
      <c r="AR8">
        <v>557</v>
      </c>
      <c r="AS8">
        <v>569</v>
      </c>
      <c r="AT8">
        <v>559</v>
      </c>
      <c r="AU8">
        <v>573</v>
      </c>
      <c r="AV8">
        <v>557</v>
      </c>
      <c r="AW8">
        <v>575</v>
      </c>
    </row>
    <row r="9" spans="2:49" x14ac:dyDescent="0.25">
      <c r="B9">
        <v>571</v>
      </c>
      <c r="C9">
        <v>569</v>
      </c>
      <c r="D9">
        <v>570</v>
      </c>
      <c r="E9">
        <v>573</v>
      </c>
      <c r="F9">
        <v>565</v>
      </c>
      <c r="G9">
        <v>574</v>
      </c>
      <c r="H9">
        <v>574</v>
      </c>
      <c r="I9">
        <v>573</v>
      </c>
      <c r="J9">
        <v>560</v>
      </c>
      <c r="K9">
        <v>575</v>
      </c>
      <c r="L9">
        <v>574</v>
      </c>
      <c r="M9">
        <v>568</v>
      </c>
      <c r="N9">
        <v>573</v>
      </c>
      <c r="O9">
        <v>574</v>
      </c>
      <c r="P9">
        <v>557</v>
      </c>
      <c r="Q9">
        <v>573</v>
      </c>
      <c r="R9">
        <v>560</v>
      </c>
      <c r="S9">
        <v>571</v>
      </c>
      <c r="T9">
        <v>546</v>
      </c>
      <c r="U9">
        <v>575</v>
      </c>
      <c r="V9">
        <v>573</v>
      </c>
      <c r="W9">
        <v>573</v>
      </c>
      <c r="X9">
        <v>570</v>
      </c>
      <c r="Y9">
        <v>574</v>
      </c>
      <c r="Z9">
        <v>565</v>
      </c>
      <c r="AA9">
        <v>565</v>
      </c>
      <c r="AB9">
        <v>517</v>
      </c>
      <c r="AC9">
        <v>574</v>
      </c>
      <c r="AD9">
        <v>571</v>
      </c>
      <c r="AE9">
        <v>574</v>
      </c>
      <c r="AF9">
        <v>571</v>
      </c>
      <c r="AG9">
        <v>575</v>
      </c>
      <c r="AH9">
        <v>574</v>
      </c>
      <c r="AI9">
        <v>575</v>
      </c>
      <c r="AJ9">
        <v>569</v>
      </c>
      <c r="AK9">
        <v>573</v>
      </c>
      <c r="AL9">
        <v>557</v>
      </c>
      <c r="AM9">
        <v>572</v>
      </c>
      <c r="AN9">
        <v>568</v>
      </c>
      <c r="AO9">
        <v>575</v>
      </c>
      <c r="AP9">
        <v>558</v>
      </c>
      <c r="AQ9">
        <v>574</v>
      </c>
      <c r="AR9">
        <v>557</v>
      </c>
      <c r="AS9">
        <v>571</v>
      </c>
      <c r="AT9">
        <v>559</v>
      </c>
      <c r="AU9">
        <v>573</v>
      </c>
      <c r="AV9">
        <v>557</v>
      </c>
      <c r="AW9">
        <v>570</v>
      </c>
    </row>
    <row r="10" spans="2:49" x14ac:dyDescent="0.25">
      <c r="B10">
        <v>571</v>
      </c>
      <c r="C10">
        <v>575</v>
      </c>
      <c r="D10">
        <v>570</v>
      </c>
      <c r="E10">
        <v>574</v>
      </c>
      <c r="F10">
        <v>565</v>
      </c>
      <c r="G10">
        <v>575</v>
      </c>
      <c r="H10">
        <v>574</v>
      </c>
      <c r="I10">
        <v>573</v>
      </c>
      <c r="J10">
        <v>560</v>
      </c>
      <c r="K10">
        <v>575</v>
      </c>
      <c r="L10">
        <v>574</v>
      </c>
      <c r="M10">
        <v>559</v>
      </c>
      <c r="N10">
        <v>573</v>
      </c>
      <c r="O10">
        <v>571</v>
      </c>
      <c r="P10">
        <v>557</v>
      </c>
      <c r="Q10">
        <v>574</v>
      </c>
      <c r="R10">
        <v>560</v>
      </c>
      <c r="S10">
        <v>573</v>
      </c>
      <c r="T10">
        <v>546</v>
      </c>
      <c r="U10">
        <v>575</v>
      </c>
      <c r="V10">
        <v>573</v>
      </c>
      <c r="W10">
        <v>573</v>
      </c>
      <c r="X10">
        <v>570</v>
      </c>
      <c r="Y10">
        <v>575</v>
      </c>
      <c r="Z10">
        <v>565</v>
      </c>
      <c r="AA10">
        <v>565</v>
      </c>
      <c r="AB10">
        <v>517</v>
      </c>
      <c r="AC10">
        <v>574</v>
      </c>
      <c r="AD10">
        <v>571</v>
      </c>
      <c r="AE10">
        <v>572</v>
      </c>
      <c r="AF10">
        <v>571</v>
      </c>
      <c r="AG10">
        <v>573</v>
      </c>
      <c r="AH10">
        <v>574</v>
      </c>
      <c r="AI10">
        <v>575</v>
      </c>
      <c r="AJ10">
        <v>569</v>
      </c>
      <c r="AK10">
        <v>575</v>
      </c>
      <c r="AL10">
        <v>557</v>
      </c>
      <c r="AM10">
        <v>572</v>
      </c>
      <c r="AN10">
        <v>568</v>
      </c>
      <c r="AO10">
        <v>575</v>
      </c>
      <c r="AP10">
        <v>558</v>
      </c>
      <c r="AQ10">
        <v>572</v>
      </c>
      <c r="AR10">
        <v>557</v>
      </c>
      <c r="AS10">
        <v>572</v>
      </c>
      <c r="AT10">
        <v>559</v>
      </c>
      <c r="AU10">
        <v>573</v>
      </c>
      <c r="AV10">
        <v>557</v>
      </c>
      <c r="AW10">
        <v>566</v>
      </c>
    </row>
    <row r="11" spans="2:49" x14ac:dyDescent="0.25">
      <c r="B11">
        <v>571</v>
      </c>
      <c r="C11">
        <v>575</v>
      </c>
      <c r="D11">
        <v>570</v>
      </c>
      <c r="E11">
        <v>574</v>
      </c>
      <c r="F11">
        <v>565</v>
      </c>
      <c r="G11">
        <v>575</v>
      </c>
      <c r="H11">
        <v>574</v>
      </c>
      <c r="I11">
        <v>575</v>
      </c>
      <c r="J11">
        <v>560</v>
      </c>
      <c r="K11">
        <v>574</v>
      </c>
      <c r="L11">
        <v>574</v>
      </c>
      <c r="M11">
        <v>573</v>
      </c>
      <c r="N11">
        <v>573</v>
      </c>
      <c r="O11">
        <v>571</v>
      </c>
      <c r="P11">
        <v>557</v>
      </c>
      <c r="Q11">
        <v>574</v>
      </c>
      <c r="R11">
        <v>560</v>
      </c>
      <c r="S11">
        <v>573</v>
      </c>
      <c r="T11">
        <v>546</v>
      </c>
      <c r="U11">
        <v>575</v>
      </c>
      <c r="V11">
        <v>573</v>
      </c>
      <c r="W11">
        <v>574</v>
      </c>
      <c r="X11">
        <v>570</v>
      </c>
      <c r="Y11">
        <v>573</v>
      </c>
      <c r="Z11">
        <v>565</v>
      </c>
      <c r="AA11">
        <v>568</v>
      </c>
      <c r="AB11">
        <v>517</v>
      </c>
      <c r="AC11">
        <v>571</v>
      </c>
      <c r="AD11">
        <v>571</v>
      </c>
      <c r="AE11">
        <v>574</v>
      </c>
      <c r="AF11">
        <v>571</v>
      </c>
      <c r="AG11">
        <v>573</v>
      </c>
      <c r="AH11">
        <v>574</v>
      </c>
      <c r="AI11">
        <v>575</v>
      </c>
      <c r="AJ11">
        <v>569</v>
      </c>
      <c r="AK11">
        <v>574</v>
      </c>
      <c r="AL11">
        <v>557</v>
      </c>
      <c r="AM11">
        <v>572</v>
      </c>
      <c r="AN11">
        <v>568</v>
      </c>
      <c r="AO11">
        <v>575</v>
      </c>
      <c r="AP11">
        <v>558</v>
      </c>
      <c r="AQ11">
        <v>574</v>
      </c>
      <c r="AR11">
        <v>557</v>
      </c>
      <c r="AS11">
        <v>572</v>
      </c>
      <c r="AT11">
        <v>559</v>
      </c>
      <c r="AU11">
        <v>573</v>
      </c>
      <c r="AV11">
        <v>557</v>
      </c>
      <c r="AW11">
        <v>575</v>
      </c>
    </row>
    <row r="12" spans="2:49" x14ac:dyDescent="0.25">
      <c r="B12">
        <v>571</v>
      </c>
      <c r="C12">
        <v>575</v>
      </c>
      <c r="D12">
        <v>570</v>
      </c>
      <c r="E12">
        <v>574</v>
      </c>
      <c r="F12">
        <v>565</v>
      </c>
      <c r="G12">
        <v>575</v>
      </c>
      <c r="H12">
        <v>574</v>
      </c>
      <c r="I12">
        <v>574</v>
      </c>
      <c r="J12">
        <v>560</v>
      </c>
      <c r="K12">
        <v>574</v>
      </c>
      <c r="L12">
        <v>574</v>
      </c>
      <c r="M12">
        <v>565</v>
      </c>
      <c r="N12">
        <v>573</v>
      </c>
      <c r="O12">
        <v>569</v>
      </c>
      <c r="P12">
        <v>557</v>
      </c>
      <c r="Q12">
        <v>574</v>
      </c>
      <c r="R12">
        <v>560</v>
      </c>
      <c r="S12">
        <v>571</v>
      </c>
      <c r="T12">
        <v>546</v>
      </c>
      <c r="U12">
        <v>575</v>
      </c>
      <c r="V12">
        <v>573</v>
      </c>
      <c r="W12">
        <v>573</v>
      </c>
      <c r="X12">
        <v>570</v>
      </c>
      <c r="Y12">
        <v>573</v>
      </c>
      <c r="Z12">
        <v>565</v>
      </c>
      <c r="AA12">
        <v>568</v>
      </c>
      <c r="AB12">
        <v>517</v>
      </c>
      <c r="AC12">
        <v>571</v>
      </c>
      <c r="AD12">
        <v>571</v>
      </c>
      <c r="AE12">
        <v>574</v>
      </c>
      <c r="AF12">
        <v>571</v>
      </c>
      <c r="AG12">
        <v>568</v>
      </c>
      <c r="AH12">
        <v>574</v>
      </c>
      <c r="AI12">
        <v>573</v>
      </c>
      <c r="AJ12">
        <v>569</v>
      </c>
      <c r="AK12">
        <v>575</v>
      </c>
      <c r="AL12">
        <v>557</v>
      </c>
      <c r="AM12">
        <v>572</v>
      </c>
      <c r="AN12">
        <v>568</v>
      </c>
      <c r="AO12">
        <v>575</v>
      </c>
      <c r="AP12">
        <v>558</v>
      </c>
      <c r="AQ12">
        <v>571</v>
      </c>
      <c r="AR12">
        <v>557</v>
      </c>
      <c r="AS12">
        <v>571</v>
      </c>
      <c r="AT12">
        <v>559</v>
      </c>
      <c r="AU12">
        <v>573</v>
      </c>
      <c r="AV12">
        <v>557</v>
      </c>
      <c r="AW12">
        <v>574</v>
      </c>
    </row>
    <row r="13" spans="2:49" x14ac:dyDescent="0.25">
      <c r="B13">
        <v>571</v>
      </c>
      <c r="C13">
        <v>575</v>
      </c>
      <c r="D13">
        <v>570</v>
      </c>
      <c r="E13">
        <v>574</v>
      </c>
      <c r="F13">
        <v>565</v>
      </c>
      <c r="G13">
        <v>575</v>
      </c>
      <c r="H13">
        <v>574</v>
      </c>
      <c r="I13">
        <v>574</v>
      </c>
      <c r="J13">
        <v>560</v>
      </c>
      <c r="K13">
        <v>574</v>
      </c>
      <c r="L13">
        <v>574</v>
      </c>
      <c r="M13">
        <v>564</v>
      </c>
      <c r="N13">
        <v>573</v>
      </c>
      <c r="O13">
        <v>571</v>
      </c>
      <c r="P13">
        <v>557</v>
      </c>
      <c r="Q13">
        <v>574</v>
      </c>
      <c r="R13">
        <v>560</v>
      </c>
      <c r="S13">
        <v>574</v>
      </c>
      <c r="T13">
        <v>546</v>
      </c>
      <c r="U13">
        <v>575</v>
      </c>
      <c r="V13">
        <v>573</v>
      </c>
      <c r="W13">
        <v>573</v>
      </c>
      <c r="X13">
        <v>570</v>
      </c>
      <c r="Y13">
        <v>569</v>
      </c>
      <c r="Z13">
        <v>565</v>
      </c>
      <c r="AA13">
        <v>568</v>
      </c>
      <c r="AB13">
        <v>517</v>
      </c>
      <c r="AC13">
        <v>573</v>
      </c>
      <c r="AD13">
        <v>571</v>
      </c>
      <c r="AE13">
        <v>574</v>
      </c>
      <c r="AF13">
        <v>571</v>
      </c>
      <c r="AG13">
        <v>568</v>
      </c>
      <c r="AH13">
        <v>574</v>
      </c>
      <c r="AI13">
        <v>568</v>
      </c>
      <c r="AJ13">
        <v>569</v>
      </c>
      <c r="AK13">
        <v>575</v>
      </c>
      <c r="AL13">
        <v>557</v>
      </c>
      <c r="AM13">
        <v>572</v>
      </c>
      <c r="AN13">
        <v>568</v>
      </c>
      <c r="AO13">
        <v>575</v>
      </c>
      <c r="AP13">
        <v>558</v>
      </c>
      <c r="AQ13">
        <v>571</v>
      </c>
      <c r="AR13">
        <v>557</v>
      </c>
      <c r="AS13">
        <v>571</v>
      </c>
      <c r="AT13">
        <v>559</v>
      </c>
      <c r="AU13">
        <v>574</v>
      </c>
      <c r="AV13">
        <v>557</v>
      </c>
      <c r="AW13">
        <v>569</v>
      </c>
    </row>
    <row r="14" spans="2:49" x14ac:dyDescent="0.25">
      <c r="B14">
        <v>571</v>
      </c>
      <c r="C14">
        <v>575</v>
      </c>
      <c r="D14">
        <v>570</v>
      </c>
      <c r="E14">
        <v>574</v>
      </c>
      <c r="F14">
        <v>565</v>
      </c>
      <c r="G14">
        <v>575</v>
      </c>
      <c r="H14">
        <v>574</v>
      </c>
      <c r="I14">
        <v>574</v>
      </c>
      <c r="J14">
        <v>560</v>
      </c>
      <c r="K14">
        <v>574</v>
      </c>
      <c r="L14">
        <v>574</v>
      </c>
      <c r="M14">
        <v>567</v>
      </c>
      <c r="N14">
        <v>573</v>
      </c>
      <c r="O14">
        <v>571</v>
      </c>
      <c r="P14">
        <v>557</v>
      </c>
      <c r="Q14">
        <v>574</v>
      </c>
      <c r="R14">
        <v>560</v>
      </c>
      <c r="S14">
        <v>573</v>
      </c>
      <c r="T14">
        <v>546</v>
      </c>
      <c r="U14">
        <v>575</v>
      </c>
      <c r="V14">
        <v>573</v>
      </c>
      <c r="W14">
        <v>573</v>
      </c>
      <c r="X14">
        <v>570</v>
      </c>
      <c r="Y14">
        <v>572</v>
      </c>
      <c r="Z14">
        <v>565</v>
      </c>
      <c r="AA14">
        <v>568</v>
      </c>
      <c r="AB14">
        <v>517</v>
      </c>
      <c r="AC14">
        <v>573</v>
      </c>
      <c r="AD14">
        <v>571</v>
      </c>
      <c r="AE14">
        <v>574</v>
      </c>
      <c r="AF14">
        <v>574</v>
      </c>
      <c r="AG14">
        <v>568</v>
      </c>
      <c r="AH14">
        <v>574</v>
      </c>
      <c r="AI14">
        <v>568</v>
      </c>
      <c r="AJ14">
        <v>569</v>
      </c>
      <c r="AK14">
        <v>575</v>
      </c>
      <c r="AL14">
        <v>557</v>
      </c>
      <c r="AM14">
        <v>572</v>
      </c>
      <c r="AN14">
        <v>568</v>
      </c>
      <c r="AO14">
        <v>573</v>
      </c>
      <c r="AP14">
        <v>558</v>
      </c>
      <c r="AQ14">
        <v>566</v>
      </c>
      <c r="AR14">
        <v>557</v>
      </c>
      <c r="AS14">
        <v>571</v>
      </c>
      <c r="AT14">
        <v>559</v>
      </c>
      <c r="AU14">
        <v>573</v>
      </c>
      <c r="AV14">
        <v>557</v>
      </c>
      <c r="AW14">
        <v>575</v>
      </c>
    </row>
    <row r="15" spans="2:49" x14ac:dyDescent="0.25">
      <c r="B15">
        <v>571</v>
      </c>
      <c r="C15">
        <v>575</v>
      </c>
      <c r="D15">
        <v>570</v>
      </c>
      <c r="E15">
        <v>574</v>
      </c>
      <c r="F15">
        <v>565</v>
      </c>
      <c r="G15">
        <v>575</v>
      </c>
      <c r="H15">
        <v>574</v>
      </c>
      <c r="I15">
        <v>574</v>
      </c>
      <c r="J15">
        <v>560</v>
      </c>
      <c r="K15">
        <v>574</v>
      </c>
      <c r="L15">
        <v>574</v>
      </c>
      <c r="M15">
        <v>567</v>
      </c>
      <c r="N15">
        <v>573</v>
      </c>
      <c r="O15">
        <v>571</v>
      </c>
      <c r="P15">
        <v>557</v>
      </c>
      <c r="Q15">
        <v>574</v>
      </c>
      <c r="R15">
        <v>560</v>
      </c>
      <c r="S15">
        <v>573</v>
      </c>
      <c r="T15">
        <v>546</v>
      </c>
      <c r="U15">
        <v>575</v>
      </c>
      <c r="V15">
        <v>573</v>
      </c>
      <c r="W15">
        <v>573</v>
      </c>
      <c r="X15">
        <v>570</v>
      </c>
      <c r="Y15">
        <v>572</v>
      </c>
      <c r="Z15">
        <v>565</v>
      </c>
      <c r="AA15">
        <v>568</v>
      </c>
      <c r="AB15">
        <v>517</v>
      </c>
      <c r="AC15">
        <v>572</v>
      </c>
      <c r="AD15">
        <v>571</v>
      </c>
      <c r="AE15">
        <v>574</v>
      </c>
      <c r="AF15">
        <v>574</v>
      </c>
      <c r="AG15">
        <v>568</v>
      </c>
      <c r="AH15">
        <v>574</v>
      </c>
      <c r="AI15">
        <v>568</v>
      </c>
      <c r="AJ15">
        <v>569</v>
      </c>
      <c r="AK15">
        <v>575</v>
      </c>
      <c r="AL15">
        <v>557</v>
      </c>
      <c r="AM15">
        <v>572</v>
      </c>
      <c r="AN15">
        <v>568</v>
      </c>
      <c r="AO15">
        <v>573</v>
      </c>
      <c r="AP15">
        <v>558</v>
      </c>
      <c r="AQ15">
        <v>566</v>
      </c>
      <c r="AR15">
        <v>557</v>
      </c>
      <c r="AS15">
        <v>574</v>
      </c>
      <c r="AT15">
        <v>559</v>
      </c>
      <c r="AU15">
        <v>567</v>
      </c>
      <c r="AV15">
        <v>557</v>
      </c>
      <c r="AW15">
        <v>570</v>
      </c>
    </row>
    <row r="16" spans="2:49" x14ac:dyDescent="0.25">
      <c r="B16">
        <v>571</v>
      </c>
      <c r="C16">
        <v>575</v>
      </c>
      <c r="D16">
        <v>570</v>
      </c>
      <c r="E16">
        <v>574</v>
      </c>
      <c r="F16">
        <v>565</v>
      </c>
      <c r="G16">
        <v>575</v>
      </c>
      <c r="H16">
        <v>574</v>
      </c>
      <c r="I16">
        <v>574</v>
      </c>
      <c r="J16">
        <v>560</v>
      </c>
      <c r="K16">
        <v>574</v>
      </c>
      <c r="L16">
        <v>574</v>
      </c>
      <c r="M16">
        <v>567</v>
      </c>
      <c r="N16">
        <v>573</v>
      </c>
      <c r="O16">
        <v>571</v>
      </c>
      <c r="P16">
        <v>557</v>
      </c>
      <c r="Q16">
        <v>574</v>
      </c>
      <c r="R16">
        <v>560</v>
      </c>
      <c r="S16">
        <v>568</v>
      </c>
      <c r="T16">
        <v>546</v>
      </c>
      <c r="U16">
        <v>575</v>
      </c>
      <c r="V16">
        <v>573</v>
      </c>
      <c r="W16">
        <v>573</v>
      </c>
      <c r="X16">
        <v>570</v>
      </c>
      <c r="Y16">
        <v>567</v>
      </c>
      <c r="Z16">
        <v>565</v>
      </c>
      <c r="AA16">
        <v>568</v>
      </c>
      <c r="AB16">
        <v>517</v>
      </c>
      <c r="AC16">
        <v>572</v>
      </c>
      <c r="AD16">
        <v>571</v>
      </c>
      <c r="AE16">
        <v>574</v>
      </c>
      <c r="AF16">
        <v>574</v>
      </c>
      <c r="AG16">
        <v>568</v>
      </c>
      <c r="AH16">
        <v>574</v>
      </c>
      <c r="AI16">
        <v>568</v>
      </c>
      <c r="AJ16">
        <v>569</v>
      </c>
      <c r="AK16">
        <v>575</v>
      </c>
      <c r="AL16">
        <v>557</v>
      </c>
      <c r="AM16">
        <v>572</v>
      </c>
      <c r="AN16">
        <v>568</v>
      </c>
      <c r="AO16">
        <v>573</v>
      </c>
      <c r="AP16">
        <v>558</v>
      </c>
      <c r="AQ16">
        <v>571</v>
      </c>
      <c r="AR16">
        <v>557</v>
      </c>
      <c r="AS16">
        <v>574</v>
      </c>
      <c r="AT16">
        <v>559</v>
      </c>
      <c r="AU16">
        <v>574</v>
      </c>
      <c r="AV16">
        <v>557</v>
      </c>
      <c r="AW16">
        <v>566</v>
      </c>
    </row>
    <row r="17" spans="2:49" x14ac:dyDescent="0.25">
      <c r="B17">
        <v>571</v>
      </c>
      <c r="C17">
        <v>575</v>
      </c>
      <c r="D17">
        <v>570</v>
      </c>
      <c r="E17">
        <v>574</v>
      </c>
      <c r="F17">
        <v>565</v>
      </c>
      <c r="G17">
        <v>575</v>
      </c>
      <c r="H17">
        <v>574</v>
      </c>
      <c r="I17">
        <v>574</v>
      </c>
      <c r="J17">
        <v>560</v>
      </c>
      <c r="K17">
        <v>574</v>
      </c>
      <c r="L17">
        <v>574</v>
      </c>
      <c r="M17">
        <v>567</v>
      </c>
      <c r="N17">
        <v>573</v>
      </c>
      <c r="O17">
        <v>571</v>
      </c>
      <c r="P17">
        <v>557</v>
      </c>
      <c r="Q17">
        <v>574</v>
      </c>
      <c r="R17">
        <v>560</v>
      </c>
      <c r="S17">
        <v>573</v>
      </c>
      <c r="T17">
        <v>546</v>
      </c>
      <c r="U17">
        <v>575</v>
      </c>
      <c r="V17">
        <v>573</v>
      </c>
      <c r="W17">
        <v>573</v>
      </c>
      <c r="X17">
        <v>570</v>
      </c>
      <c r="Y17">
        <v>572</v>
      </c>
      <c r="Z17">
        <v>565</v>
      </c>
      <c r="AA17">
        <v>568</v>
      </c>
      <c r="AB17">
        <v>517</v>
      </c>
      <c r="AC17">
        <v>569</v>
      </c>
      <c r="AD17">
        <v>571</v>
      </c>
      <c r="AE17">
        <v>574</v>
      </c>
      <c r="AF17">
        <v>574</v>
      </c>
      <c r="AG17">
        <v>568</v>
      </c>
      <c r="AH17">
        <v>574</v>
      </c>
      <c r="AI17">
        <v>568</v>
      </c>
      <c r="AJ17">
        <v>569</v>
      </c>
      <c r="AK17">
        <v>575</v>
      </c>
      <c r="AL17">
        <v>557</v>
      </c>
      <c r="AM17">
        <v>572</v>
      </c>
      <c r="AN17">
        <v>568</v>
      </c>
      <c r="AO17">
        <v>573</v>
      </c>
      <c r="AP17">
        <v>558</v>
      </c>
      <c r="AQ17">
        <v>571</v>
      </c>
      <c r="AR17">
        <v>557</v>
      </c>
      <c r="AS17">
        <v>574</v>
      </c>
      <c r="AT17">
        <v>559</v>
      </c>
      <c r="AU17">
        <v>574</v>
      </c>
      <c r="AV17">
        <v>557</v>
      </c>
      <c r="AW17">
        <v>566</v>
      </c>
    </row>
    <row r="18" spans="2:49" x14ac:dyDescent="0.25">
      <c r="B18">
        <v>571</v>
      </c>
      <c r="C18">
        <v>575</v>
      </c>
      <c r="D18">
        <v>570</v>
      </c>
      <c r="E18">
        <v>574</v>
      </c>
      <c r="F18">
        <v>565</v>
      </c>
      <c r="G18">
        <v>575</v>
      </c>
      <c r="H18">
        <v>574</v>
      </c>
      <c r="I18">
        <v>574</v>
      </c>
      <c r="J18">
        <v>560</v>
      </c>
      <c r="K18">
        <v>574</v>
      </c>
      <c r="L18">
        <v>574</v>
      </c>
      <c r="M18">
        <v>567</v>
      </c>
      <c r="N18">
        <v>573</v>
      </c>
      <c r="O18">
        <v>571</v>
      </c>
      <c r="P18">
        <v>557</v>
      </c>
      <c r="Q18">
        <v>574</v>
      </c>
      <c r="R18">
        <v>560</v>
      </c>
      <c r="S18">
        <v>574</v>
      </c>
      <c r="T18">
        <v>546</v>
      </c>
      <c r="U18">
        <v>575</v>
      </c>
      <c r="V18">
        <v>573</v>
      </c>
      <c r="W18">
        <v>573</v>
      </c>
      <c r="X18">
        <v>570</v>
      </c>
      <c r="Y18">
        <v>572</v>
      </c>
      <c r="Z18">
        <v>565</v>
      </c>
      <c r="AA18">
        <v>568</v>
      </c>
      <c r="AB18">
        <v>517</v>
      </c>
      <c r="AC18">
        <v>569</v>
      </c>
      <c r="AD18">
        <v>571</v>
      </c>
      <c r="AE18">
        <v>574</v>
      </c>
      <c r="AF18">
        <v>574</v>
      </c>
      <c r="AG18">
        <v>568</v>
      </c>
      <c r="AH18">
        <v>574</v>
      </c>
      <c r="AI18">
        <v>568</v>
      </c>
      <c r="AJ18">
        <v>569</v>
      </c>
      <c r="AK18">
        <v>574</v>
      </c>
      <c r="AL18">
        <v>557</v>
      </c>
      <c r="AM18">
        <v>572</v>
      </c>
      <c r="AN18">
        <v>568</v>
      </c>
      <c r="AO18">
        <v>573</v>
      </c>
      <c r="AP18">
        <v>558</v>
      </c>
      <c r="AQ18">
        <v>566</v>
      </c>
      <c r="AR18">
        <v>557</v>
      </c>
      <c r="AS18">
        <v>571</v>
      </c>
      <c r="AT18">
        <v>559</v>
      </c>
      <c r="AU18">
        <v>574</v>
      </c>
      <c r="AV18">
        <v>557</v>
      </c>
      <c r="AW18">
        <v>566</v>
      </c>
    </row>
    <row r="19" spans="2:49" x14ac:dyDescent="0.25">
      <c r="B19">
        <v>571</v>
      </c>
      <c r="C19">
        <v>575</v>
      </c>
      <c r="D19">
        <v>570</v>
      </c>
      <c r="E19">
        <v>574</v>
      </c>
      <c r="F19">
        <v>565</v>
      </c>
      <c r="G19">
        <v>575</v>
      </c>
      <c r="H19">
        <v>574</v>
      </c>
      <c r="I19">
        <v>574</v>
      </c>
      <c r="J19">
        <v>560</v>
      </c>
      <c r="K19">
        <v>574</v>
      </c>
      <c r="L19">
        <v>574</v>
      </c>
      <c r="M19">
        <v>567</v>
      </c>
      <c r="N19">
        <v>573</v>
      </c>
      <c r="O19">
        <v>571</v>
      </c>
      <c r="P19">
        <v>557</v>
      </c>
      <c r="Q19">
        <v>574</v>
      </c>
      <c r="R19">
        <v>560</v>
      </c>
      <c r="S19">
        <v>574</v>
      </c>
      <c r="T19">
        <v>546</v>
      </c>
      <c r="U19">
        <v>575</v>
      </c>
      <c r="V19">
        <v>573</v>
      </c>
      <c r="W19">
        <v>573</v>
      </c>
      <c r="X19">
        <v>570</v>
      </c>
      <c r="Y19">
        <v>572</v>
      </c>
      <c r="Z19">
        <v>565</v>
      </c>
      <c r="AA19">
        <v>568</v>
      </c>
      <c r="AB19">
        <v>517</v>
      </c>
      <c r="AC19">
        <v>569</v>
      </c>
      <c r="AD19">
        <v>571</v>
      </c>
      <c r="AE19">
        <v>574</v>
      </c>
      <c r="AF19">
        <v>574</v>
      </c>
      <c r="AG19">
        <v>568</v>
      </c>
      <c r="AH19">
        <v>574</v>
      </c>
      <c r="AI19">
        <v>568</v>
      </c>
      <c r="AJ19">
        <v>569</v>
      </c>
      <c r="AK19">
        <v>574</v>
      </c>
      <c r="AL19">
        <v>557</v>
      </c>
      <c r="AM19">
        <v>572</v>
      </c>
      <c r="AN19">
        <v>568</v>
      </c>
      <c r="AO19">
        <v>573</v>
      </c>
      <c r="AP19">
        <v>558</v>
      </c>
      <c r="AQ19">
        <v>566</v>
      </c>
      <c r="AR19">
        <v>557</v>
      </c>
      <c r="AS19">
        <v>571</v>
      </c>
      <c r="AT19">
        <v>559</v>
      </c>
      <c r="AU19">
        <v>574</v>
      </c>
      <c r="AV19">
        <v>557</v>
      </c>
      <c r="AW19">
        <v>564</v>
      </c>
    </row>
    <row r="20" spans="2:49" x14ac:dyDescent="0.25">
      <c r="B20">
        <v>571</v>
      </c>
      <c r="C20">
        <v>575</v>
      </c>
      <c r="D20">
        <v>570</v>
      </c>
      <c r="E20">
        <v>574</v>
      </c>
      <c r="F20">
        <v>565</v>
      </c>
      <c r="G20">
        <v>575</v>
      </c>
      <c r="H20">
        <v>574</v>
      </c>
      <c r="I20">
        <v>574</v>
      </c>
      <c r="J20">
        <v>560</v>
      </c>
      <c r="K20">
        <v>574</v>
      </c>
      <c r="L20">
        <v>574</v>
      </c>
      <c r="M20">
        <v>567</v>
      </c>
      <c r="N20">
        <v>573</v>
      </c>
      <c r="O20">
        <v>571</v>
      </c>
      <c r="P20">
        <v>557</v>
      </c>
      <c r="Q20">
        <v>574</v>
      </c>
      <c r="R20">
        <v>560</v>
      </c>
      <c r="S20">
        <v>574</v>
      </c>
      <c r="T20">
        <v>546</v>
      </c>
      <c r="U20">
        <v>575</v>
      </c>
      <c r="V20">
        <v>573</v>
      </c>
      <c r="W20">
        <v>573</v>
      </c>
      <c r="X20">
        <v>570</v>
      </c>
      <c r="Y20">
        <v>572</v>
      </c>
      <c r="Z20">
        <v>565</v>
      </c>
      <c r="AA20">
        <v>568</v>
      </c>
      <c r="AB20">
        <v>517</v>
      </c>
      <c r="AC20">
        <v>569</v>
      </c>
      <c r="AD20">
        <v>571</v>
      </c>
      <c r="AE20">
        <v>574</v>
      </c>
      <c r="AF20">
        <v>574</v>
      </c>
      <c r="AG20">
        <v>568</v>
      </c>
      <c r="AH20">
        <v>574</v>
      </c>
      <c r="AI20">
        <v>568</v>
      </c>
      <c r="AJ20">
        <v>569</v>
      </c>
      <c r="AK20">
        <v>574</v>
      </c>
      <c r="AL20">
        <v>557</v>
      </c>
      <c r="AM20">
        <v>572</v>
      </c>
      <c r="AN20">
        <v>568</v>
      </c>
      <c r="AO20">
        <v>573</v>
      </c>
      <c r="AP20">
        <v>558</v>
      </c>
      <c r="AQ20">
        <v>566</v>
      </c>
      <c r="AR20">
        <v>557</v>
      </c>
      <c r="AS20">
        <v>571</v>
      </c>
      <c r="AT20">
        <v>559</v>
      </c>
      <c r="AU20">
        <v>574</v>
      </c>
      <c r="AV20">
        <v>557</v>
      </c>
      <c r="AW20">
        <v>564</v>
      </c>
    </row>
    <row r="21" spans="2:49" x14ac:dyDescent="0.25">
      <c r="B21">
        <v>571</v>
      </c>
      <c r="C21">
        <v>575</v>
      </c>
      <c r="D21">
        <v>570</v>
      </c>
      <c r="E21">
        <v>574</v>
      </c>
      <c r="F21">
        <v>565</v>
      </c>
      <c r="G21">
        <v>575</v>
      </c>
      <c r="H21">
        <v>574</v>
      </c>
      <c r="I21">
        <v>574</v>
      </c>
      <c r="J21">
        <v>560</v>
      </c>
      <c r="K21">
        <v>574</v>
      </c>
      <c r="L21">
        <v>574</v>
      </c>
      <c r="M21">
        <v>567</v>
      </c>
      <c r="N21">
        <v>573</v>
      </c>
      <c r="O21">
        <v>571</v>
      </c>
      <c r="P21">
        <v>557</v>
      </c>
      <c r="Q21">
        <v>574</v>
      </c>
      <c r="R21">
        <v>560</v>
      </c>
      <c r="S21">
        <v>573</v>
      </c>
      <c r="T21">
        <v>546</v>
      </c>
      <c r="U21">
        <v>575</v>
      </c>
      <c r="V21">
        <v>573</v>
      </c>
      <c r="W21">
        <v>573</v>
      </c>
      <c r="X21">
        <v>570</v>
      </c>
      <c r="Y21">
        <v>572</v>
      </c>
      <c r="Z21">
        <v>565</v>
      </c>
      <c r="AA21">
        <v>568</v>
      </c>
      <c r="AB21">
        <v>517</v>
      </c>
      <c r="AC21">
        <v>569</v>
      </c>
      <c r="AD21">
        <v>571</v>
      </c>
      <c r="AE21">
        <v>574</v>
      </c>
      <c r="AF21">
        <v>574</v>
      </c>
      <c r="AG21">
        <v>568</v>
      </c>
      <c r="AH21">
        <v>574</v>
      </c>
      <c r="AI21">
        <v>568</v>
      </c>
      <c r="AJ21">
        <v>569</v>
      </c>
      <c r="AK21">
        <v>574</v>
      </c>
      <c r="AL21">
        <v>557</v>
      </c>
      <c r="AM21">
        <v>572</v>
      </c>
      <c r="AN21">
        <v>568</v>
      </c>
      <c r="AO21">
        <v>573</v>
      </c>
      <c r="AP21">
        <v>558</v>
      </c>
      <c r="AQ21">
        <v>566</v>
      </c>
      <c r="AR21">
        <v>557</v>
      </c>
      <c r="AS21">
        <v>571</v>
      </c>
      <c r="AT21">
        <v>559</v>
      </c>
      <c r="AU21">
        <v>574</v>
      </c>
      <c r="AV21">
        <v>557</v>
      </c>
      <c r="AW21">
        <v>564</v>
      </c>
    </row>
    <row r="22" spans="2:49" x14ac:dyDescent="0.25">
      <c r="B22">
        <v>571</v>
      </c>
      <c r="C22">
        <v>575</v>
      </c>
      <c r="D22">
        <v>570</v>
      </c>
      <c r="E22">
        <v>574</v>
      </c>
      <c r="F22">
        <v>565</v>
      </c>
      <c r="G22">
        <v>575</v>
      </c>
      <c r="H22">
        <v>574</v>
      </c>
      <c r="I22">
        <v>574</v>
      </c>
      <c r="J22">
        <v>560</v>
      </c>
      <c r="K22">
        <v>574</v>
      </c>
      <c r="L22">
        <v>574</v>
      </c>
      <c r="M22">
        <v>567</v>
      </c>
      <c r="N22">
        <v>573</v>
      </c>
      <c r="O22">
        <v>571</v>
      </c>
      <c r="P22">
        <v>557</v>
      </c>
      <c r="Q22">
        <v>574</v>
      </c>
      <c r="R22">
        <v>560</v>
      </c>
      <c r="S22">
        <v>573</v>
      </c>
      <c r="T22">
        <v>546</v>
      </c>
      <c r="U22">
        <v>575</v>
      </c>
      <c r="V22">
        <v>573</v>
      </c>
      <c r="W22">
        <v>573</v>
      </c>
      <c r="X22">
        <v>570</v>
      </c>
      <c r="Y22">
        <v>575</v>
      </c>
      <c r="Z22">
        <v>565</v>
      </c>
      <c r="AA22">
        <v>568</v>
      </c>
      <c r="AB22">
        <v>520</v>
      </c>
      <c r="AC22">
        <v>569</v>
      </c>
      <c r="AD22">
        <v>571</v>
      </c>
      <c r="AE22">
        <v>574</v>
      </c>
      <c r="AF22">
        <v>574</v>
      </c>
      <c r="AG22">
        <v>568</v>
      </c>
      <c r="AH22">
        <v>574</v>
      </c>
      <c r="AI22">
        <v>568</v>
      </c>
      <c r="AJ22">
        <v>569</v>
      </c>
      <c r="AK22">
        <v>574</v>
      </c>
      <c r="AL22">
        <v>557</v>
      </c>
      <c r="AM22">
        <v>572</v>
      </c>
      <c r="AN22">
        <v>568</v>
      </c>
      <c r="AO22">
        <v>573</v>
      </c>
      <c r="AP22">
        <v>558</v>
      </c>
      <c r="AQ22">
        <v>566</v>
      </c>
      <c r="AR22">
        <v>557</v>
      </c>
      <c r="AS22">
        <v>571</v>
      </c>
      <c r="AT22">
        <v>559</v>
      </c>
      <c r="AU22">
        <v>574</v>
      </c>
      <c r="AV22">
        <v>557</v>
      </c>
      <c r="AW22">
        <v>564</v>
      </c>
    </row>
    <row r="23" spans="2:49" x14ac:dyDescent="0.25">
      <c r="B23">
        <v>571</v>
      </c>
      <c r="C23">
        <v>575</v>
      </c>
      <c r="D23">
        <v>570</v>
      </c>
      <c r="E23">
        <v>574</v>
      </c>
      <c r="F23">
        <v>565</v>
      </c>
      <c r="G23">
        <v>575</v>
      </c>
      <c r="H23">
        <v>574</v>
      </c>
      <c r="I23">
        <v>574</v>
      </c>
      <c r="J23">
        <v>560</v>
      </c>
      <c r="K23">
        <v>574</v>
      </c>
      <c r="L23">
        <v>574</v>
      </c>
      <c r="M23">
        <v>567</v>
      </c>
      <c r="N23">
        <v>573</v>
      </c>
      <c r="O23">
        <v>571</v>
      </c>
      <c r="P23">
        <v>557</v>
      </c>
      <c r="Q23">
        <v>574</v>
      </c>
      <c r="R23">
        <v>560</v>
      </c>
      <c r="S23">
        <v>573</v>
      </c>
      <c r="T23">
        <v>546</v>
      </c>
      <c r="U23">
        <v>575</v>
      </c>
      <c r="V23">
        <v>573</v>
      </c>
      <c r="W23">
        <v>573</v>
      </c>
      <c r="X23">
        <v>570</v>
      </c>
      <c r="Y23">
        <v>575</v>
      </c>
      <c r="Z23">
        <v>565</v>
      </c>
      <c r="AA23">
        <v>568</v>
      </c>
      <c r="AB23">
        <v>520</v>
      </c>
      <c r="AC23">
        <v>569</v>
      </c>
      <c r="AD23">
        <v>571</v>
      </c>
      <c r="AE23">
        <v>574</v>
      </c>
      <c r="AF23">
        <v>574</v>
      </c>
      <c r="AG23">
        <v>568</v>
      </c>
      <c r="AH23">
        <v>574</v>
      </c>
      <c r="AI23">
        <v>568</v>
      </c>
      <c r="AJ23">
        <v>569</v>
      </c>
      <c r="AK23">
        <v>574</v>
      </c>
      <c r="AL23">
        <v>557</v>
      </c>
      <c r="AM23">
        <v>572</v>
      </c>
      <c r="AN23">
        <v>568</v>
      </c>
      <c r="AO23">
        <v>573</v>
      </c>
      <c r="AP23">
        <v>558</v>
      </c>
      <c r="AQ23">
        <v>566</v>
      </c>
      <c r="AR23">
        <v>557</v>
      </c>
      <c r="AS23">
        <v>571</v>
      </c>
      <c r="AT23">
        <v>559</v>
      </c>
      <c r="AU23">
        <v>574</v>
      </c>
      <c r="AV23">
        <v>557</v>
      </c>
      <c r="AW23">
        <v>564</v>
      </c>
    </row>
    <row r="24" spans="2:49" x14ac:dyDescent="0.25">
      <c r="B24">
        <v>571</v>
      </c>
      <c r="C24">
        <v>575</v>
      </c>
      <c r="D24">
        <v>570</v>
      </c>
      <c r="E24">
        <v>574</v>
      </c>
      <c r="F24">
        <v>565</v>
      </c>
      <c r="G24">
        <v>575</v>
      </c>
      <c r="H24">
        <v>574</v>
      </c>
      <c r="I24">
        <v>574</v>
      </c>
      <c r="J24">
        <v>560</v>
      </c>
      <c r="K24">
        <v>574</v>
      </c>
      <c r="L24">
        <v>574</v>
      </c>
      <c r="M24">
        <v>567</v>
      </c>
      <c r="N24">
        <v>573</v>
      </c>
      <c r="O24">
        <v>571</v>
      </c>
      <c r="P24">
        <v>557</v>
      </c>
      <c r="Q24">
        <v>574</v>
      </c>
      <c r="R24">
        <v>560</v>
      </c>
      <c r="S24">
        <v>573</v>
      </c>
      <c r="T24">
        <v>546</v>
      </c>
      <c r="U24">
        <v>575</v>
      </c>
      <c r="V24">
        <v>573</v>
      </c>
      <c r="W24">
        <v>573</v>
      </c>
      <c r="X24">
        <v>570</v>
      </c>
      <c r="Y24">
        <v>575</v>
      </c>
      <c r="Z24">
        <v>565</v>
      </c>
      <c r="AA24">
        <v>568</v>
      </c>
      <c r="AB24">
        <v>520</v>
      </c>
      <c r="AC24">
        <v>569</v>
      </c>
      <c r="AD24">
        <v>571</v>
      </c>
      <c r="AE24">
        <v>574</v>
      </c>
      <c r="AF24">
        <v>574</v>
      </c>
      <c r="AG24">
        <v>568</v>
      </c>
      <c r="AH24">
        <v>574</v>
      </c>
      <c r="AI24">
        <v>568</v>
      </c>
      <c r="AJ24">
        <v>569</v>
      </c>
      <c r="AK24">
        <v>574</v>
      </c>
      <c r="AL24">
        <v>557</v>
      </c>
      <c r="AM24">
        <v>572</v>
      </c>
      <c r="AN24">
        <v>568</v>
      </c>
      <c r="AO24">
        <v>573</v>
      </c>
      <c r="AP24">
        <v>558</v>
      </c>
      <c r="AQ24">
        <v>566</v>
      </c>
      <c r="AR24">
        <v>557</v>
      </c>
      <c r="AS24">
        <v>571</v>
      </c>
      <c r="AT24">
        <v>559</v>
      </c>
      <c r="AU24">
        <v>574</v>
      </c>
      <c r="AV24">
        <v>557</v>
      </c>
      <c r="AW24">
        <v>564</v>
      </c>
    </row>
    <row r="25" spans="2:49" x14ac:dyDescent="0.25">
      <c r="B25">
        <v>571</v>
      </c>
      <c r="C25">
        <v>575</v>
      </c>
      <c r="D25">
        <v>570</v>
      </c>
      <c r="E25">
        <v>574</v>
      </c>
      <c r="F25">
        <v>565</v>
      </c>
      <c r="G25">
        <v>575</v>
      </c>
      <c r="H25">
        <v>574</v>
      </c>
      <c r="I25">
        <v>574</v>
      </c>
      <c r="J25">
        <v>560</v>
      </c>
      <c r="K25">
        <v>574</v>
      </c>
      <c r="L25">
        <v>574</v>
      </c>
      <c r="M25">
        <v>567</v>
      </c>
      <c r="N25">
        <v>573</v>
      </c>
      <c r="O25">
        <v>571</v>
      </c>
      <c r="P25">
        <v>557</v>
      </c>
      <c r="Q25">
        <v>574</v>
      </c>
      <c r="R25">
        <v>560</v>
      </c>
      <c r="S25">
        <v>573</v>
      </c>
      <c r="T25">
        <v>546</v>
      </c>
      <c r="U25">
        <v>575</v>
      </c>
      <c r="V25">
        <v>573</v>
      </c>
      <c r="W25">
        <v>573</v>
      </c>
      <c r="X25">
        <v>570</v>
      </c>
      <c r="Y25">
        <v>575</v>
      </c>
      <c r="Z25">
        <v>565</v>
      </c>
      <c r="AA25">
        <v>568</v>
      </c>
      <c r="AB25">
        <v>520</v>
      </c>
      <c r="AC25">
        <v>569</v>
      </c>
      <c r="AD25">
        <v>571</v>
      </c>
      <c r="AE25">
        <v>574</v>
      </c>
      <c r="AF25">
        <v>574</v>
      </c>
      <c r="AG25">
        <v>568</v>
      </c>
      <c r="AH25">
        <v>574</v>
      </c>
      <c r="AI25">
        <v>568</v>
      </c>
      <c r="AJ25">
        <v>569</v>
      </c>
      <c r="AK25">
        <v>574</v>
      </c>
      <c r="AL25">
        <v>557</v>
      </c>
      <c r="AM25">
        <v>572</v>
      </c>
      <c r="AN25">
        <v>568</v>
      </c>
      <c r="AO25">
        <v>573</v>
      </c>
      <c r="AP25">
        <v>558</v>
      </c>
      <c r="AQ25">
        <v>566</v>
      </c>
      <c r="AR25">
        <v>557</v>
      </c>
      <c r="AS25">
        <v>571</v>
      </c>
      <c r="AT25">
        <v>559</v>
      </c>
      <c r="AU25">
        <v>574</v>
      </c>
      <c r="AV25">
        <v>557</v>
      </c>
      <c r="AW25">
        <v>564</v>
      </c>
    </row>
    <row r="26" spans="2:49" x14ac:dyDescent="0.25">
      <c r="B26">
        <v>571</v>
      </c>
      <c r="C26">
        <v>575</v>
      </c>
      <c r="D26">
        <v>570</v>
      </c>
      <c r="E26">
        <v>574</v>
      </c>
      <c r="F26">
        <v>565</v>
      </c>
      <c r="G26">
        <v>575</v>
      </c>
      <c r="H26">
        <v>574</v>
      </c>
      <c r="I26">
        <v>574</v>
      </c>
      <c r="J26">
        <v>560</v>
      </c>
      <c r="K26">
        <v>574</v>
      </c>
      <c r="L26">
        <v>574</v>
      </c>
      <c r="M26">
        <v>567</v>
      </c>
      <c r="N26">
        <v>573</v>
      </c>
      <c r="O26">
        <v>571</v>
      </c>
      <c r="P26">
        <v>557</v>
      </c>
      <c r="Q26">
        <v>574</v>
      </c>
      <c r="R26">
        <v>560</v>
      </c>
      <c r="S26">
        <v>567</v>
      </c>
      <c r="T26">
        <v>546</v>
      </c>
      <c r="U26">
        <v>575</v>
      </c>
      <c r="V26">
        <v>573</v>
      </c>
      <c r="W26">
        <v>573</v>
      </c>
      <c r="X26">
        <v>570</v>
      </c>
      <c r="Y26">
        <v>575</v>
      </c>
      <c r="Z26">
        <v>565</v>
      </c>
      <c r="AA26">
        <v>568</v>
      </c>
      <c r="AB26">
        <v>520</v>
      </c>
      <c r="AC26">
        <v>569</v>
      </c>
      <c r="AD26">
        <v>571</v>
      </c>
      <c r="AE26">
        <v>574</v>
      </c>
      <c r="AF26">
        <v>574</v>
      </c>
      <c r="AG26">
        <v>568</v>
      </c>
      <c r="AH26">
        <v>574</v>
      </c>
      <c r="AI26">
        <v>568</v>
      </c>
      <c r="AJ26">
        <v>569</v>
      </c>
      <c r="AK26">
        <v>574</v>
      </c>
      <c r="AL26">
        <v>557</v>
      </c>
      <c r="AM26">
        <v>572</v>
      </c>
      <c r="AN26">
        <v>568</v>
      </c>
      <c r="AO26">
        <v>573</v>
      </c>
      <c r="AP26">
        <v>558</v>
      </c>
      <c r="AQ26">
        <v>566</v>
      </c>
      <c r="AR26">
        <v>557</v>
      </c>
      <c r="AS26">
        <v>571</v>
      </c>
      <c r="AT26">
        <v>559</v>
      </c>
      <c r="AU26">
        <v>574</v>
      </c>
      <c r="AV26">
        <v>557</v>
      </c>
      <c r="AW26">
        <v>564</v>
      </c>
    </row>
    <row r="27" spans="2:49" x14ac:dyDescent="0.25">
      <c r="B27">
        <v>571</v>
      </c>
      <c r="C27">
        <v>575</v>
      </c>
      <c r="D27">
        <v>570</v>
      </c>
      <c r="E27">
        <v>574</v>
      </c>
      <c r="F27">
        <v>565</v>
      </c>
      <c r="G27">
        <v>575</v>
      </c>
      <c r="H27">
        <v>574</v>
      </c>
      <c r="I27">
        <v>574</v>
      </c>
      <c r="J27">
        <v>560</v>
      </c>
      <c r="K27">
        <v>574</v>
      </c>
      <c r="L27">
        <v>574</v>
      </c>
      <c r="M27">
        <v>567</v>
      </c>
      <c r="N27">
        <v>573</v>
      </c>
      <c r="O27">
        <v>571</v>
      </c>
      <c r="P27">
        <v>557</v>
      </c>
      <c r="Q27">
        <v>574</v>
      </c>
      <c r="R27">
        <v>560</v>
      </c>
      <c r="S27">
        <v>567</v>
      </c>
      <c r="T27">
        <v>546</v>
      </c>
      <c r="U27">
        <v>575</v>
      </c>
      <c r="V27">
        <v>573</v>
      </c>
      <c r="W27">
        <v>573</v>
      </c>
      <c r="X27">
        <v>570</v>
      </c>
      <c r="Y27">
        <v>575</v>
      </c>
      <c r="Z27">
        <v>565</v>
      </c>
      <c r="AA27">
        <v>568</v>
      </c>
      <c r="AB27">
        <v>520</v>
      </c>
      <c r="AC27">
        <v>569</v>
      </c>
      <c r="AD27">
        <v>571</v>
      </c>
      <c r="AE27">
        <v>574</v>
      </c>
      <c r="AF27">
        <v>574</v>
      </c>
      <c r="AG27">
        <v>568</v>
      </c>
      <c r="AH27">
        <v>574</v>
      </c>
      <c r="AI27">
        <v>568</v>
      </c>
      <c r="AJ27">
        <v>573</v>
      </c>
      <c r="AK27">
        <v>574</v>
      </c>
      <c r="AL27">
        <v>557</v>
      </c>
      <c r="AM27">
        <v>572</v>
      </c>
      <c r="AN27">
        <v>568</v>
      </c>
      <c r="AO27">
        <v>573</v>
      </c>
      <c r="AP27">
        <v>558</v>
      </c>
      <c r="AQ27">
        <v>566</v>
      </c>
      <c r="AR27">
        <v>557</v>
      </c>
      <c r="AS27">
        <v>571</v>
      </c>
      <c r="AT27">
        <v>559</v>
      </c>
      <c r="AU27">
        <v>574</v>
      </c>
      <c r="AV27">
        <v>557</v>
      </c>
      <c r="AW27">
        <v>564</v>
      </c>
    </row>
    <row r="28" spans="2:49" x14ac:dyDescent="0.25">
      <c r="B28">
        <v>571</v>
      </c>
      <c r="C28">
        <v>575</v>
      </c>
      <c r="D28">
        <v>570</v>
      </c>
      <c r="E28">
        <v>574</v>
      </c>
      <c r="F28">
        <v>565</v>
      </c>
      <c r="G28">
        <v>575</v>
      </c>
      <c r="H28">
        <v>574</v>
      </c>
      <c r="I28">
        <v>574</v>
      </c>
      <c r="J28">
        <v>560</v>
      </c>
      <c r="K28">
        <v>574</v>
      </c>
      <c r="L28">
        <v>574</v>
      </c>
      <c r="M28">
        <v>567</v>
      </c>
      <c r="N28">
        <v>573</v>
      </c>
      <c r="O28">
        <v>571</v>
      </c>
      <c r="P28">
        <v>557</v>
      </c>
      <c r="Q28">
        <v>574</v>
      </c>
      <c r="R28">
        <v>560</v>
      </c>
      <c r="S28">
        <v>567</v>
      </c>
      <c r="T28">
        <v>546</v>
      </c>
      <c r="U28">
        <v>575</v>
      </c>
      <c r="V28">
        <v>573</v>
      </c>
      <c r="W28">
        <v>573</v>
      </c>
      <c r="X28">
        <v>570</v>
      </c>
      <c r="Y28">
        <v>575</v>
      </c>
      <c r="Z28">
        <v>565</v>
      </c>
      <c r="AA28">
        <v>568</v>
      </c>
      <c r="AB28">
        <v>520</v>
      </c>
      <c r="AC28">
        <v>569</v>
      </c>
      <c r="AD28">
        <v>571</v>
      </c>
      <c r="AE28">
        <v>574</v>
      </c>
      <c r="AF28">
        <v>574</v>
      </c>
      <c r="AG28">
        <v>568</v>
      </c>
      <c r="AH28">
        <v>574</v>
      </c>
      <c r="AI28">
        <v>568</v>
      </c>
      <c r="AJ28">
        <v>573</v>
      </c>
      <c r="AK28">
        <v>574</v>
      </c>
      <c r="AL28">
        <v>557</v>
      </c>
      <c r="AM28">
        <v>572</v>
      </c>
      <c r="AN28">
        <v>568</v>
      </c>
      <c r="AO28">
        <v>573</v>
      </c>
      <c r="AP28">
        <v>558</v>
      </c>
      <c r="AQ28">
        <v>566</v>
      </c>
      <c r="AR28">
        <v>557</v>
      </c>
      <c r="AS28">
        <v>571</v>
      </c>
      <c r="AT28">
        <v>559</v>
      </c>
      <c r="AU28">
        <v>574</v>
      </c>
      <c r="AV28">
        <v>557</v>
      </c>
      <c r="AW28">
        <v>564</v>
      </c>
    </row>
    <row r="29" spans="2:49" x14ac:dyDescent="0.25">
      <c r="B29">
        <v>571</v>
      </c>
      <c r="C29">
        <v>575</v>
      </c>
      <c r="D29">
        <v>570</v>
      </c>
      <c r="E29">
        <v>574</v>
      </c>
      <c r="F29">
        <v>565</v>
      </c>
      <c r="G29">
        <v>575</v>
      </c>
      <c r="H29">
        <v>574</v>
      </c>
      <c r="I29">
        <v>574</v>
      </c>
      <c r="J29">
        <v>560</v>
      </c>
      <c r="K29">
        <v>574</v>
      </c>
      <c r="L29">
        <v>574</v>
      </c>
      <c r="M29">
        <v>567</v>
      </c>
      <c r="N29">
        <v>573</v>
      </c>
      <c r="O29">
        <v>571</v>
      </c>
      <c r="P29">
        <v>557</v>
      </c>
      <c r="Q29">
        <v>574</v>
      </c>
      <c r="R29">
        <v>560</v>
      </c>
      <c r="S29">
        <v>567</v>
      </c>
      <c r="T29">
        <v>546</v>
      </c>
      <c r="U29">
        <v>575</v>
      </c>
      <c r="V29">
        <v>573</v>
      </c>
      <c r="W29">
        <v>573</v>
      </c>
      <c r="X29">
        <v>570</v>
      </c>
      <c r="Y29">
        <v>575</v>
      </c>
      <c r="Z29">
        <v>565</v>
      </c>
      <c r="AA29">
        <v>568</v>
      </c>
      <c r="AB29">
        <v>520</v>
      </c>
      <c r="AC29">
        <v>569</v>
      </c>
      <c r="AD29">
        <v>571</v>
      </c>
      <c r="AE29">
        <v>574</v>
      </c>
      <c r="AF29">
        <v>574</v>
      </c>
      <c r="AG29">
        <v>568</v>
      </c>
      <c r="AH29">
        <v>574</v>
      </c>
      <c r="AI29">
        <v>568</v>
      </c>
      <c r="AJ29">
        <v>573</v>
      </c>
      <c r="AK29">
        <v>574</v>
      </c>
      <c r="AL29">
        <v>557</v>
      </c>
      <c r="AM29">
        <v>572</v>
      </c>
      <c r="AN29">
        <v>568</v>
      </c>
      <c r="AO29">
        <v>573</v>
      </c>
      <c r="AP29">
        <v>558</v>
      </c>
      <c r="AQ29">
        <v>566</v>
      </c>
      <c r="AR29">
        <v>557</v>
      </c>
      <c r="AS29">
        <v>571</v>
      </c>
      <c r="AT29">
        <v>559</v>
      </c>
      <c r="AU29">
        <v>574</v>
      </c>
      <c r="AV29">
        <v>557</v>
      </c>
      <c r="AW29">
        <v>564</v>
      </c>
    </row>
    <row r="30" spans="2:49" x14ac:dyDescent="0.25">
      <c r="B30">
        <v>571</v>
      </c>
      <c r="C30">
        <v>575</v>
      </c>
      <c r="D30">
        <v>570</v>
      </c>
      <c r="E30">
        <v>574</v>
      </c>
      <c r="F30">
        <v>565</v>
      </c>
      <c r="G30">
        <v>575</v>
      </c>
      <c r="H30">
        <v>574</v>
      </c>
      <c r="I30">
        <v>574</v>
      </c>
      <c r="J30">
        <v>560</v>
      </c>
      <c r="K30">
        <v>574</v>
      </c>
      <c r="L30">
        <v>574</v>
      </c>
      <c r="M30">
        <v>567</v>
      </c>
      <c r="N30">
        <v>573</v>
      </c>
      <c r="O30">
        <v>571</v>
      </c>
      <c r="P30">
        <v>557</v>
      </c>
      <c r="Q30">
        <v>574</v>
      </c>
      <c r="R30">
        <v>560</v>
      </c>
      <c r="S30">
        <v>567</v>
      </c>
      <c r="T30">
        <v>546</v>
      </c>
      <c r="U30">
        <v>575</v>
      </c>
      <c r="V30">
        <v>573</v>
      </c>
      <c r="W30">
        <v>573</v>
      </c>
      <c r="X30">
        <v>570</v>
      </c>
      <c r="Y30">
        <v>575</v>
      </c>
      <c r="Z30">
        <v>565</v>
      </c>
      <c r="AA30">
        <v>568</v>
      </c>
      <c r="AB30">
        <v>520</v>
      </c>
      <c r="AC30">
        <v>569</v>
      </c>
      <c r="AD30">
        <v>571</v>
      </c>
      <c r="AE30">
        <v>574</v>
      </c>
      <c r="AF30">
        <v>574</v>
      </c>
      <c r="AG30">
        <v>568</v>
      </c>
      <c r="AH30">
        <v>574</v>
      </c>
      <c r="AI30">
        <v>568</v>
      </c>
      <c r="AJ30">
        <v>573</v>
      </c>
      <c r="AK30">
        <v>574</v>
      </c>
      <c r="AL30">
        <v>557</v>
      </c>
      <c r="AM30">
        <v>572</v>
      </c>
      <c r="AN30">
        <v>568</v>
      </c>
      <c r="AO30">
        <v>573</v>
      </c>
      <c r="AP30">
        <v>558</v>
      </c>
      <c r="AQ30">
        <v>566</v>
      </c>
      <c r="AR30">
        <v>557</v>
      </c>
      <c r="AS30">
        <v>571</v>
      </c>
      <c r="AT30">
        <v>559</v>
      </c>
      <c r="AU30">
        <v>574</v>
      </c>
      <c r="AV30">
        <v>557</v>
      </c>
      <c r="AW30">
        <v>564</v>
      </c>
    </row>
    <row r="31" spans="2:49" x14ac:dyDescent="0.25">
      <c r="B31">
        <v>571</v>
      </c>
      <c r="C31">
        <v>575</v>
      </c>
      <c r="D31">
        <v>570</v>
      </c>
      <c r="E31">
        <v>574</v>
      </c>
      <c r="F31">
        <v>565</v>
      </c>
      <c r="G31">
        <v>575</v>
      </c>
      <c r="H31">
        <v>574</v>
      </c>
      <c r="I31">
        <v>574</v>
      </c>
      <c r="J31">
        <v>560</v>
      </c>
      <c r="K31">
        <v>574</v>
      </c>
      <c r="L31">
        <v>574</v>
      </c>
      <c r="M31">
        <v>567</v>
      </c>
      <c r="N31">
        <v>573</v>
      </c>
      <c r="O31">
        <v>571</v>
      </c>
      <c r="P31">
        <v>557</v>
      </c>
      <c r="Q31">
        <v>574</v>
      </c>
      <c r="R31">
        <v>560</v>
      </c>
      <c r="S31">
        <v>567</v>
      </c>
      <c r="T31">
        <v>546</v>
      </c>
      <c r="U31">
        <v>575</v>
      </c>
      <c r="V31">
        <v>573</v>
      </c>
      <c r="W31">
        <v>573</v>
      </c>
      <c r="X31">
        <v>570</v>
      </c>
      <c r="Y31">
        <v>575</v>
      </c>
      <c r="Z31">
        <v>565</v>
      </c>
      <c r="AA31">
        <v>568</v>
      </c>
      <c r="AB31">
        <v>520</v>
      </c>
      <c r="AC31">
        <v>569</v>
      </c>
      <c r="AD31">
        <v>571</v>
      </c>
      <c r="AE31">
        <v>574</v>
      </c>
      <c r="AF31">
        <v>574</v>
      </c>
      <c r="AG31">
        <v>568</v>
      </c>
      <c r="AH31">
        <v>574</v>
      </c>
      <c r="AI31">
        <v>568</v>
      </c>
      <c r="AJ31">
        <v>573</v>
      </c>
      <c r="AK31">
        <v>574</v>
      </c>
      <c r="AL31">
        <v>557</v>
      </c>
      <c r="AM31">
        <v>572</v>
      </c>
      <c r="AN31">
        <v>568</v>
      </c>
      <c r="AO31">
        <v>573</v>
      </c>
      <c r="AP31">
        <v>558</v>
      </c>
      <c r="AQ31">
        <v>566</v>
      </c>
      <c r="AR31">
        <v>557</v>
      </c>
      <c r="AS31">
        <v>571</v>
      </c>
      <c r="AT31">
        <v>559</v>
      </c>
      <c r="AU31">
        <v>574</v>
      </c>
      <c r="AV31">
        <v>557</v>
      </c>
      <c r="AW31">
        <v>564</v>
      </c>
    </row>
    <row r="32" spans="2:49" x14ac:dyDescent="0.25">
      <c r="B32">
        <v>571</v>
      </c>
      <c r="C32">
        <v>575</v>
      </c>
      <c r="D32">
        <v>570</v>
      </c>
      <c r="E32">
        <v>574</v>
      </c>
      <c r="F32">
        <v>565</v>
      </c>
      <c r="G32">
        <v>575</v>
      </c>
      <c r="H32">
        <v>574</v>
      </c>
      <c r="I32">
        <v>574</v>
      </c>
      <c r="J32">
        <v>560</v>
      </c>
      <c r="K32">
        <v>574</v>
      </c>
      <c r="L32">
        <v>574</v>
      </c>
      <c r="M32">
        <v>567</v>
      </c>
      <c r="N32">
        <v>573</v>
      </c>
      <c r="O32">
        <v>571</v>
      </c>
      <c r="P32">
        <v>557</v>
      </c>
      <c r="Q32">
        <v>574</v>
      </c>
      <c r="R32">
        <v>560</v>
      </c>
      <c r="S32">
        <v>567</v>
      </c>
      <c r="T32">
        <v>546</v>
      </c>
      <c r="U32">
        <v>575</v>
      </c>
      <c r="V32">
        <v>573</v>
      </c>
      <c r="W32">
        <v>573</v>
      </c>
      <c r="X32">
        <v>570</v>
      </c>
      <c r="Y32">
        <v>575</v>
      </c>
      <c r="Z32">
        <v>565</v>
      </c>
      <c r="AA32">
        <v>568</v>
      </c>
      <c r="AB32">
        <v>520</v>
      </c>
      <c r="AC32">
        <v>572</v>
      </c>
      <c r="AD32">
        <v>571</v>
      </c>
      <c r="AE32">
        <v>574</v>
      </c>
      <c r="AF32">
        <v>574</v>
      </c>
      <c r="AG32">
        <v>568</v>
      </c>
      <c r="AH32">
        <v>574</v>
      </c>
      <c r="AI32">
        <v>568</v>
      </c>
      <c r="AJ32">
        <v>573</v>
      </c>
      <c r="AK32">
        <v>574</v>
      </c>
      <c r="AL32">
        <v>557</v>
      </c>
      <c r="AM32">
        <v>572</v>
      </c>
      <c r="AN32">
        <v>568</v>
      </c>
      <c r="AO32">
        <v>573</v>
      </c>
      <c r="AP32">
        <v>558</v>
      </c>
      <c r="AQ32">
        <v>566</v>
      </c>
      <c r="AR32">
        <v>557</v>
      </c>
      <c r="AS32">
        <v>571</v>
      </c>
      <c r="AT32">
        <v>559</v>
      </c>
      <c r="AU32">
        <v>574</v>
      </c>
      <c r="AV32">
        <v>557</v>
      </c>
      <c r="AW32">
        <v>564</v>
      </c>
    </row>
    <row r="33" spans="1:49" x14ac:dyDescent="0.25">
      <c r="B33">
        <v>571</v>
      </c>
      <c r="C33">
        <v>575</v>
      </c>
      <c r="D33">
        <v>570</v>
      </c>
      <c r="E33">
        <v>574</v>
      </c>
      <c r="F33">
        <v>565</v>
      </c>
      <c r="G33">
        <v>575</v>
      </c>
      <c r="H33">
        <v>574</v>
      </c>
      <c r="I33">
        <v>574</v>
      </c>
      <c r="J33">
        <v>560</v>
      </c>
      <c r="K33">
        <v>574</v>
      </c>
      <c r="L33">
        <v>574</v>
      </c>
      <c r="M33">
        <v>567</v>
      </c>
      <c r="N33">
        <v>573</v>
      </c>
      <c r="O33">
        <v>571</v>
      </c>
      <c r="P33">
        <v>557</v>
      </c>
      <c r="Q33">
        <v>574</v>
      </c>
      <c r="R33">
        <v>560</v>
      </c>
      <c r="S33">
        <v>567</v>
      </c>
      <c r="T33">
        <v>546</v>
      </c>
      <c r="U33">
        <v>575</v>
      </c>
      <c r="V33">
        <v>573</v>
      </c>
      <c r="W33">
        <v>573</v>
      </c>
      <c r="X33">
        <v>570</v>
      </c>
      <c r="Y33">
        <v>575</v>
      </c>
      <c r="Z33">
        <v>565</v>
      </c>
      <c r="AA33">
        <v>568</v>
      </c>
      <c r="AB33">
        <v>520</v>
      </c>
      <c r="AC33">
        <v>569</v>
      </c>
      <c r="AD33">
        <v>571</v>
      </c>
      <c r="AE33">
        <v>574</v>
      </c>
      <c r="AF33">
        <v>574</v>
      </c>
      <c r="AG33">
        <v>568</v>
      </c>
      <c r="AH33">
        <v>574</v>
      </c>
      <c r="AI33">
        <v>568</v>
      </c>
      <c r="AJ33">
        <v>573</v>
      </c>
      <c r="AK33">
        <v>574</v>
      </c>
      <c r="AL33">
        <v>557</v>
      </c>
      <c r="AM33">
        <v>572</v>
      </c>
      <c r="AN33">
        <v>568</v>
      </c>
      <c r="AO33">
        <v>573</v>
      </c>
      <c r="AP33">
        <v>558</v>
      </c>
      <c r="AQ33">
        <v>566</v>
      </c>
      <c r="AR33">
        <v>557</v>
      </c>
      <c r="AS33">
        <v>571</v>
      </c>
      <c r="AT33">
        <v>559</v>
      </c>
      <c r="AU33">
        <v>574</v>
      </c>
      <c r="AV33">
        <v>557</v>
      </c>
      <c r="AW33">
        <v>564</v>
      </c>
    </row>
    <row r="34" spans="1:49" x14ac:dyDescent="0.25">
      <c r="B34">
        <v>571</v>
      </c>
      <c r="C34">
        <v>575</v>
      </c>
      <c r="D34">
        <v>570</v>
      </c>
      <c r="E34">
        <v>574</v>
      </c>
      <c r="F34">
        <v>565</v>
      </c>
      <c r="G34">
        <v>575</v>
      </c>
      <c r="H34">
        <v>574</v>
      </c>
      <c r="I34">
        <v>574</v>
      </c>
      <c r="J34">
        <v>560</v>
      </c>
      <c r="K34">
        <v>574</v>
      </c>
      <c r="L34">
        <v>574</v>
      </c>
      <c r="M34">
        <v>567</v>
      </c>
      <c r="N34">
        <v>573</v>
      </c>
      <c r="O34">
        <v>571</v>
      </c>
      <c r="P34">
        <v>557</v>
      </c>
      <c r="Q34">
        <v>574</v>
      </c>
      <c r="R34">
        <v>560</v>
      </c>
      <c r="S34">
        <v>567</v>
      </c>
      <c r="T34">
        <v>546</v>
      </c>
      <c r="U34">
        <v>575</v>
      </c>
      <c r="V34">
        <v>573</v>
      </c>
      <c r="W34">
        <v>573</v>
      </c>
      <c r="X34">
        <v>570</v>
      </c>
      <c r="Y34">
        <v>575</v>
      </c>
      <c r="Z34">
        <v>565</v>
      </c>
      <c r="AA34">
        <v>568</v>
      </c>
      <c r="AB34">
        <v>520</v>
      </c>
      <c r="AC34">
        <v>569</v>
      </c>
      <c r="AD34">
        <v>571</v>
      </c>
      <c r="AE34">
        <v>574</v>
      </c>
      <c r="AF34">
        <v>574</v>
      </c>
      <c r="AG34">
        <v>568</v>
      </c>
      <c r="AH34">
        <v>574</v>
      </c>
      <c r="AI34">
        <v>568</v>
      </c>
      <c r="AJ34">
        <v>573</v>
      </c>
      <c r="AK34">
        <v>574</v>
      </c>
      <c r="AL34">
        <v>557</v>
      </c>
      <c r="AM34">
        <v>572</v>
      </c>
      <c r="AN34">
        <v>568</v>
      </c>
      <c r="AO34">
        <v>573</v>
      </c>
      <c r="AP34">
        <v>558</v>
      </c>
      <c r="AQ34">
        <v>566</v>
      </c>
      <c r="AR34">
        <v>557</v>
      </c>
      <c r="AS34">
        <v>571</v>
      </c>
      <c r="AT34">
        <v>559</v>
      </c>
      <c r="AU34">
        <v>574</v>
      </c>
      <c r="AV34">
        <v>557</v>
      </c>
      <c r="AW34">
        <v>564</v>
      </c>
    </row>
    <row r="35" spans="1:49" x14ac:dyDescent="0.25">
      <c r="B35">
        <v>571</v>
      </c>
      <c r="C35">
        <v>575</v>
      </c>
      <c r="D35">
        <v>570</v>
      </c>
      <c r="E35">
        <v>574</v>
      </c>
      <c r="F35">
        <v>565</v>
      </c>
      <c r="G35">
        <v>575</v>
      </c>
      <c r="H35">
        <v>574</v>
      </c>
      <c r="I35">
        <v>574</v>
      </c>
      <c r="J35">
        <v>560</v>
      </c>
      <c r="K35">
        <v>574</v>
      </c>
      <c r="L35">
        <v>574</v>
      </c>
      <c r="M35">
        <v>567</v>
      </c>
      <c r="N35">
        <v>573</v>
      </c>
      <c r="O35">
        <v>571</v>
      </c>
      <c r="P35">
        <v>557</v>
      </c>
      <c r="Q35">
        <v>574</v>
      </c>
      <c r="R35">
        <v>560</v>
      </c>
      <c r="S35">
        <v>567</v>
      </c>
      <c r="T35">
        <v>546</v>
      </c>
      <c r="U35">
        <v>575</v>
      </c>
      <c r="V35">
        <v>573</v>
      </c>
      <c r="W35">
        <v>573</v>
      </c>
      <c r="X35">
        <v>570</v>
      </c>
      <c r="Y35">
        <v>575</v>
      </c>
      <c r="Z35">
        <v>565</v>
      </c>
      <c r="AA35">
        <v>568</v>
      </c>
      <c r="AB35">
        <v>520</v>
      </c>
      <c r="AC35">
        <v>569</v>
      </c>
      <c r="AD35">
        <v>571</v>
      </c>
      <c r="AE35">
        <v>574</v>
      </c>
      <c r="AF35">
        <v>574</v>
      </c>
      <c r="AG35">
        <v>568</v>
      </c>
      <c r="AH35">
        <v>574</v>
      </c>
      <c r="AI35">
        <v>568</v>
      </c>
      <c r="AJ35">
        <v>573</v>
      </c>
      <c r="AK35">
        <v>574</v>
      </c>
      <c r="AL35">
        <v>557</v>
      </c>
      <c r="AM35">
        <v>572</v>
      </c>
      <c r="AN35">
        <v>568</v>
      </c>
      <c r="AO35">
        <v>573</v>
      </c>
      <c r="AP35">
        <v>558</v>
      </c>
      <c r="AQ35">
        <v>566</v>
      </c>
      <c r="AR35">
        <v>557</v>
      </c>
      <c r="AS35">
        <v>571</v>
      </c>
      <c r="AT35">
        <v>559</v>
      </c>
      <c r="AU35">
        <v>574</v>
      </c>
      <c r="AV35">
        <v>557</v>
      </c>
      <c r="AW35">
        <v>564</v>
      </c>
    </row>
    <row r="36" spans="1:49" x14ac:dyDescent="0.25">
      <c r="B36">
        <v>571</v>
      </c>
      <c r="C36">
        <v>575</v>
      </c>
      <c r="D36">
        <v>570</v>
      </c>
      <c r="E36">
        <v>574</v>
      </c>
      <c r="F36">
        <v>565</v>
      </c>
      <c r="G36">
        <v>575</v>
      </c>
      <c r="H36">
        <v>574</v>
      </c>
      <c r="I36">
        <v>574</v>
      </c>
      <c r="J36">
        <v>560</v>
      </c>
      <c r="K36">
        <v>574</v>
      </c>
      <c r="L36">
        <v>574</v>
      </c>
      <c r="M36">
        <v>567</v>
      </c>
      <c r="N36">
        <v>573</v>
      </c>
      <c r="O36">
        <v>571</v>
      </c>
      <c r="P36">
        <v>557</v>
      </c>
      <c r="Q36">
        <v>574</v>
      </c>
      <c r="R36">
        <v>560</v>
      </c>
      <c r="S36">
        <v>567</v>
      </c>
      <c r="T36">
        <v>546</v>
      </c>
      <c r="U36">
        <v>575</v>
      </c>
      <c r="V36">
        <v>573</v>
      </c>
      <c r="W36">
        <v>573</v>
      </c>
      <c r="X36">
        <v>570</v>
      </c>
      <c r="Y36">
        <v>575</v>
      </c>
      <c r="Z36">
        <v>565</v>
      </c>
      <c r="AA36">
        <v>568</v>
      </c>
      <c r="AB36">
        <v>520</v>
      </c>
      <c r="AC36">
        <v>575</v>
      </c>
      <c r="AD36">
        <v>571</v>
      </c>
      <c r="AE36">
        <v>574</v>
      </c>
      <c r="AF36">
        <v>574</v>
      </c>
      <c r="AG36">
        <v>568</v>
      </c>
      <c r="AH36">
        <v>574</v>
      </c>
      <c r="AI36">
        <v>568</v>
      </c>
      <c r="AJ36">
        <v>573</v>
      </c>
      <c r="AK36">
        <v>574</v>
      </c>
      <c r="AL36">
        <v>557</v>
      </c>
      <c r="AM36">
        <v>572</v>
      </c>
      <c r="AN36">
        <v>568</v>
      </c>
      <c r="AO36">
        <v>573</v>
      </c>
      <c r="AP36">
        <v>558</v>
      </c>
      <c r="AQ36">
        <v>566</v>
      </c>
      <c r="AR36">
        <v>557</v>
      </c>
      <c r="AS36">
        <v>571</v>
      </c>
      <c r="AT36">
        <v>559</v>
      </c>
      <c r="AU36">
        <v>574</v>
      </c>
      <c r="AV36">
        <v>557</v>
      </c>
      <c r="AW36">
        <v>564</v>
      </c>
    </row>
    <row r="37" spans="1:49" x14ac:dyDescent="0.25">
      <c r="B37">
        <v>571</v>
      </c>
      <c r="C37">
        <v>575</v>
      </c>
      <c r="D37">
        <v>570</v>
      </c>
      <c r="E37">
        <v>574</v>
      </c>
      <c r="F37">
        <v>565</v>
      </c>
      <c r="G37">
        <v>575</v>
      </c>
      <c r="H37">
        <v>574</v>
      </c>
      <c r="I37">
        <v>574</v>
      </c>
      <c r="J37">
        <v>560</v>
      </c>
      <c r="K37">
        <v>574</v>
      </c>
      <c r="L37">
        <v>574</v>
      </c>
      <c r="M37">
        <v>567</v>
      </c>
      <c r="N37">
        <v>573</v>
      </c>
      <c r="O37">
        <v>571</v>
      </c>
      <c r="P37">
        <v>557</v>
      </c>
      <c r="Q37">
        <v>574</v>
      </c>
      <c r="R37">
        <v>563</v>
      </c>
      <c r="S37">
        <v>567</v>
      </c>
      <c r="T37">
        <v>546</v>
      </c>
      <c r="U37">
        <v>575</v>
      </c>
      <c r="V37">
        <v>573</v>
      </c>
      <c r="W37">
        <v>573</v>
      </c>
      <c r="X37">
        <v>570</v>
      </c>
      <c r="Y37">
        <v>575</v>
      </c>
      <c r="Z37">
        <v>565</v>
      </c>
      <c r="AA37">
        <v>568</v>
      </c>
      <c r="AB37">
        <v>520</v>
      </c>
      <c r="AC37">
        <v>572</v>
      </c>
      <c r="AD37">
        <v>571</v>
      </c>
      <c r="AE37">
        <v>574</v>
      </c>
      <c r="AF37">
        <v>574</v>
      </c>
      <c r="AG37">
        <v>568</v>
      </c>
      <c r="AH37">
        <v>574</v>
      </c>
      <c r="AI37">
        <v>568</v>
      </c>
      <c r="AJ37">
        <v>573</v>
      </c>
      <c r="AK37">
        <v>574</v>
      </c>
      <c r="AL37">
        <v>557</v>
      </c>
      <c r="AM37">
        <v>572</v>
      </c>
      <c r="AN37">
        <v>571</v>
      </c>
      <c r="AO37">
        <v>573</v>
      </c>
      <c r="AP37">
        <v>558</v>
      </c>
      <c r="AQ37">
        <v>566</v>
      </c>
      <c r="AR37">
        <v>557</v>
      </c>
      <c r="AS37">
        <v>571</v>
      </c>
      <c r="AT37">
        <v>559</v>
      </c>
      <c r="AU37">
        <v>574</v>
      </c>
      <c r="AV37">
        <v>557</v>
      </c>
      <c r="AW37">
        <v>564</v>
      </c>
    </row>
    <row r="38" spans="1:49" x14ac:dyDescent="0.25">
      <c r="B38">
        <v>571</v>
      </c>
      <c r="C38">
        <v>575</v>
      </c>
      <c r="D38">
        <v>570</v>
      </c>
      <c r="E38">
        <v>574</v>
      </c>
      <c r="F38">
        <v>565</v>
      </c>
      <c r="G38">
        <v>575</v>
      </c>
      <c r="H38">
        <v>574</v>
      </c>
      <c r="I38">
        <v>574</v>
      </c>
      <c r="J38">
        <v>560</v>
      </c>
      <c r="K38">
        <v>574</v>
      </c>
      <c r="L38">
        <v>574</v>
      </c>
      <c r="M38">
        <v>567</v>
      </c>
      <c r="N38">
        <v>573</v>
      </c>
      <c r="O38">
        <v>571</v>
      </c>
      <c r="P38">
        <v>557</v>
      </c>
      <c r="Q38">
        <v>574</v>
      </c>
      <c r="R38">
        <v>563</v>
      </c>
      <c r="S38">
        <v>567</v>
      </c>
      <c r="T38">
        <v>546</v>
      </c>
      <c r="U38">
        <v>575</v>
      </c>
      <c r="V38">
        <v>573</v>
      </c>
      <c r="W38">
        <v>573</v>
      </c>
      <c r="X38">
        <v>570</v>
      </c>
      <c r="Y38">
        <v>575</v>
      </c>
      <c r="Z38">
        <v>565</v>
      </c>
      <c r="AA38">
        <v>568</v>
      </c>
      <c r="AB38">
        <v>520</v>
      </c>
      <c r="AC38">
        <v>572</v>
      </c>
      <c r="AD38">
        <v>571</v>
      </c>
      <c r="AE38">
        <v>574</v>
      </c>
      <c r="AF38">
        <v>574</v>
      </c>
      <c r="AG38">
        <v>568</v>
      </c>
      <c r="AH38">
        <v>574</v>
      </c>
      <c r="AI38">
        <v>568</v>
      </c>
      <c r="AJ38">
        <v>573</v>
      </c>
      <c r="AK38">
        <v>574</v>
      </c>
      <c r="AL38">
        <v>557</v>
      </c>
      <c r="AM38">
        <v>572</v>
      </c>
      <c r="AN38">
        <v>571</v>
      </c>
      <c r="AO38">
        <v>573</v>
      </c>
      <c r="AP38">
        <v>558</v>
      </c>
      <c r="AQ38">
        <v>566</v>
      </c>
      <c r="AR38">
        <v>557</v>
      </c>
      <c r="AS38">
        <v>571</v>
      </c>
      <c r="AT38">
        <v>559</v>
      </c>
      <c r="AU38">
        <v>574</v>
      </c>
      <c r="AV38">
        <v>557</v>
      </c>
      <c r="AW38">
        <v>564</v>
      </c>
    </row>
    <row r="39" spans="1:49" x14ac:dyDescent="0.25">
      <c r="B39">
        <v>571</v>
      </c>
      <c r="C39">
        <v>575</v>
      </c>
      <c r="D39">
        <v>570</v>
      </c>
      <c r="E39">
        <v>574</v>
      </c>
      <c r="F39">
        <v>565</v>
      </c>
      <c r="G39">
        <v>575</v>
      </c>
      <c r="H39">
        <v>574</v>
      </c>
      <c r="I39">
        <v>574</v>
      </c>
      <c r="J39">
        <v>560</v>
      </c>
      <c r="K39">
        <v>574</v>
      </c>
      <c r="L39">
        <v>574</v>
      </c>
      <c r="M39">
        <v>567</v>
      </c>
      <c r="N39">
        <v>573</v>
      </c>
      <c r="O39">
        <v>571</v>
      </c>
      <c r="P39">
        <v>557</v>
      </c>
      <c r="Q39">
        <v>574</v>
      </c>
      <c r="R39">
        <v>563</v>
      </c>
      <c r="S39">
        <v>567</v>
      </c>
      <c r="T39">
        <v>546</v>
      </c>
      <c r="U39">
        <v>575</v>
      </c>
      <c r="V39">
        <v>573</v>
      </c>
      <c r="W39">
        <v>573</v>
      </c>
      <c r="X39">
        <v>570</v>
      </c>
      <c r="Y39">
        <v>575</v>
      </c>
      <c r="Z39">
        <v>565</v>
      </c>
      <c r="AA39">
        <v>568</v>
      </c>
      <c r="AB39">
        <v>520</v>
      </c>
      <c r="AC39">
        <v>572</v>
      </c>
      <c r="AD39">
        <v>571</v>
      </c>
      <c r="AE39">
        <v>574</v>
      </c>
      <c r="AF39">
        <v>574</v>
      </c>
      <c r="AG39">
        <v>568</v>
      </c>
      <c r="AH39">
        <v>574</v>
      </c>
      <c r="AI39">
        <v>568</v>
      </c>
      <c r="AJ39">
        <v>573</v>
      </c>
      <c r="AK39">
        <v>574</v>
      </c>
      <c r="AL39">
        <v>557</v>
      </c>
      <c r="AM39">
        <v>572</v>
      </c>
      <c r="AN39">
        <v>571</v>
      </c>
      <c r="AO39">
        <v>573</v>
      </c>
      <c r="AP39">
        <v>558</v>
      </c>
      <c r="AQ39">
        <v>566</v>
      </c>
      <c r="AR39">
        <v>557</v>
      </c>
      <c r="AS39">
        <v>571</v>
      </c>
      <c r="AT39">
        <v>559</v>
      </c>
      <c r="AU39">
        <v>574</v>
      </c>
      <c r="AV39">
        <v>557</v>
      </c>
      <c r="AW39">
        <v>564</v>
      </c>
    </row>
    <row r="40" spans="1:49" x14ac:dyDescent="0.25">
      <c r="B40">
        <v>571</v>
      </c>
      <c r="C40">
        <v>575</v>
      </c>
      <c r="D40">
        <v>570</v>
      </c>
      <c r="E40">
        <v>574</v>
      </c>
      <c r="F40">
        <v>565</v>
      </c>
      <c r="G40">
        <v>575</v>
      </c>
      <c r="H40">
        <v>574</v>
      </c>
      <c r="I40">
        <v>574</v>
      </c>
      <c r="J40">
        <v>560</v>
      </c>
      <c r="K40">
        <v>574</v>
      </c>
      <c r="L40">
        <v>574</v>
      </c>
      <c r="M40">
        <v>567</v>
      </c>
      <c r="N40">
        <v>573</v>
      </c>
      <c r="O40">
        <v>571</v>
      </c>
      <c r="P40">
        <v>557</v>
      </c>
      <c r="Q40">
        <v>574</v>
      </c>
      <c r="R40">
        <v>563</v>
      </c>
      <c r="S40">
        <v>567</v>
      </c>
      <c r="T40">
        <v>546</v>
      </c>
      <c r="U40">
        <v>575</v>
      </c>
      <c r="V40">
        <v>573</v>
      </c>
      <c r="W40">
        <v>573</v>
      </c>
      <c r="X40">
        <v>570</v>
      </c>
      <c r="Y40">
        <v>575</v>
      </c>
      <c r="Z40">
        <v>565</v>
      </c>
      <c r="AA40">
        <v>568</v>
      </c>
      <c r="AB40">
        <v>520</v>
      </c>
      <c r="AC40">
        <v>572</v>
      </c>
      <c r="AD40">
        <v>571</v>
      </c>
      <c r="AE40">
        <v>574</v>
      </c>
      <c r="AF40">
        <v>574</v>
      </c>
      <c r="AG40">
        <v>568</v>
      </c>
      <c r="AH40">
        <v>574</v>
      </c>
      <c r="AI40">
        <v>568</v>
      </c>
      <c r="AJ40">
        <v>573</v>
      </c>
      <c r="AK40">
        <v>574</v>
      </c>
      <c r="AL40">
        <v>557</v>
      </c>
      <c r="AM40">
        <v>572</v>
      </c>
      <c r="AN40">
        <v>571</v>
      </c>
      <c r="AO40">
        <v>573</v>
      </c>
      <c r="AP40">
        <v>558</v>
      </c>
      <c r="AQ40">
        <v>566</v>
      </c>
      <c r="AR40">
        <v>557</v>
      </c>
      <c r="AS40">
        <v>571</v>
      </c>
      <c r="AT40">
        <v>559</v>
      </c>
      <c r="AU40">
        <v>574</v>
      </c>
      <c r="AV40">
        <v>557</v>
      </c>
      <c r="AW40">
        <v>564</v>
      </c>
    </row>
    <row r="41" spans="1:49" x14ac:dyDescent="0.25">
      <c r="B41">
        <v>571</v>
      </c>
      <c r="C41">
        <v>575</v>
      </c>
      <c r="D41">
        <v>570</v>
      </c>
      <c r="E41">
        <v>574</v>
      </c>
      <c r="F41">
        <v>565</v>
      </c>
      <c r="G41">
        <v>575</v>
      </c>
      <c r="H41">
        <v>574</v>
      </c>
      <c r="I41">
        <v>574</v>
      </c>
      <c r="J41">
        <v>560</v>
      </c>
      <c r="K41">
        <v>574</v>
      </c>
      <c r="L41">
        <v>574</v>
      </c>
      <c r="M41">
        <v>567</v>
      </c>
      <c r="N41">
        <v>573</v>
      </c>
      <c r="O41">
        <v>571</v>
      </c>
      <c r="P41">
        <v>557</v>
      </c>
      <c r="Q41">
        <v>574</v>
      </c>
      <c r="R41">
        <v>563</v>
      </c>
      <c r="S41">
        <v>567</v>
      </c>
      <c r="T41">
        <v>546</v>
      </c>
      <c r="U41">
        <v>575</v>
      </c>
      <c r="V41">
        <v>573</v>
      </c>
      <c r="W41">
        <v>573</v>
      </c>
      <c r="X41">
        <v>570</v>
      </c>
      <c r="Y41">
        <v>575</v>
      </c>
      <c r="Z41">
        <v>565</v>
      </c>
      <c r="AA41">
        <v>568</v>
      </c>
      <c r="AB41">
        <v>520</v>
      </c>
      <c r="AC41">
        <v>572</v>
      </c>
      <c r="AD41">
        <v>571</v>
      </c>
      <c r="AE41">
        <v>574</v>
      </c>
      <c r="AF41">
        <v>574</v>
      </c>
      <c r="AG41">
        <v>568</v>
      </c>
      <c r="AH41">
        <v>574</v>
      </c>
      <c r="AI41">
        <v>568</v>
      </c>
      <c r="AJ41">
        <v>573</v>
      </c>
      <c r="AK41">
        <v>574</v>
      </c>
      <c r="AL41">
        <v>557</v>
      </c>
      <c r="AM41">
        <v>572</v>
      </c>
      <c r="AN41">
        <v>571</v>
      </c>
      <c r="AO41">
        <v>573</v>
      </c>
      <c r="AP41">
        <v>558</v>
      </c>
      <c r="AQ41">
        <v>566</v>
      </c>
      <c r="AR41">
        <v>557</v>
      </c>
      <c r="AS41">
        <v>571</v>
      </c>
      <c r="AT41">
        <v>559</v>
      </c>
      <c r="AU41">
        <v>574</v>
      </c>
      <c r="AV41">
        <v>557</v>
      </c>
      <c r="AW41">
        <v>564</v>
      </c>
    </row>
    <row r="44" spans="1:49" x14ac:dyDescent="0.25">
      <c r="A44" t="s">
        <v>0</v>
      </c>
      <c r="B44">
        <f xml:space="preserve"> MAX(B2:B41)</f>
        <v>571</v>
      </c>
      <c r="C44">
        <f xml:space="preserve"> MAX(C2:C41)</f>
        <v>575</v>
      </c>
      <c r="D44">
        <f xml:space="preserve"> MAX(D2:D41)</f>
        <v>570</v>
      </c>
      <c r="E44">
        <f xml:space="preserve"> MAX(E2:E41)</f>
        <v>575</v>
      </c>
      <c r="F44">
        <f xml:space="preserve"> MAX(F2:F41)</f>
        <v>565</v>
      </c>
      <c r="G44">
        <f xml:space="preserve"> MAX(G2:G41)</f>
        <v>575</v>
      </c>
      <c r="H44">
        <f xml:space="preserve"> MAX(H2:H41)</f>
        <v>574</v>
      </c>
      <c r="I44">
        <f xml:space="preserve"> MAX(I2:I41)</f>
        <v>575</v>
      </c>
      <c r="J44">
        <f xml:space="preserve"> MAX(J2:J41)</f>
        <v>560</v>
      </c>
      <c r="K44">
        <f xml:space="preserve"> MAX(K2:K41)</f>
        <v>575</v>
      </c>
      <c r="L44">
        <f xml:space="preserve"> MAX(L2:L41)</f>
        <v>574</v>
      </c>
      <c r="M44">
        <f xml:space="preserve"> MAX(M2:M41)</f>
        <v>574</v>
      </c>
      <c r="N44">
        <f xml:space="preserve"> MAX(N2:N41)</f>
        <v>573</v>
      </c>
      <c r="O44">
        <f xml:space="preserve"> MAX(O2:O41)</f>
        <v>574</v>
      </c>
      <c r="P44">
        <f xml:space="preserve"> MAX(P2:P41)</f>
        <v>557</v>
      </c>
      <c r="Q44">
        <f xml:space="preserve"> MAX(Q2:Q41)</f>
        <v>574</v>
      </c>
      <c r="R44">
        <f xml:space="preserve"> MAX(R2:R41)</f>
        <v>569</v>
      </c>
      <c r="S44">
        <f xml:space="preserve"> MAX(S2:S41)</f>
        <v>575</v>
      </c>
      <c r="T44">
        <f xml:space="preserve"> MAX(T2:T41)</f>
        <v>546</v>
      </c>
      <c r="U44">
        <f xml:space="preserve"> MAX(U2:U41)</f>
        <v>575</v>
      </c>
      <c r="V44">
        <f xml:space="preserve"> MAX(V2:V41)</f>
        <v>573</v>
      </c>
      <c r="W44">
        <f xml:space="preserve"> MAX(W2:W41)</f>
        <v>575</v>
      </c>
      <c r="X44">
        <f xml:space="preserve"> MAX(X2:X41)</f>
        <v>571</v>
      </c>
      <c r="Y44">
        <f xml:space="preserve"> MAX(Y2:Y41)</f>
        <v>575</v>
      </c>
      <c r="Z44">
        <f xml:space="preserve"> MAX(Z2:Z41)</f>
        <v>565</v>
      </c>
      <c r="AA44">
        <f xml:space="preserve"> MAX(AA2:AA41)</f>
        <v>574</v>
      </c>
      <c r="AB44">
        <f xml:space="preserve"> MAX(AB2:AB41)</f>
        <v>520</v>
      </c>
      <c r="AC44">
        <f xml:space="preserve"> MAX(AC2:AC41)</f>
        <v>575</v>
      </c>
      <c r="AD44">
        <f xml:space="preserve"> MAX(AD2:AD41)</f>
        <v>571</v>
      </c>
      <c r="AE44">
        <f xml:space="preserve"> MAX(AE2:AE41)</f>
        <v>574</v>
      </c>
      <c r="AF44">
        <f xml:space="preserve"> MAX(AF2:AF41)</f>
        <v>574</v>
      </c>
      <c r="AG44">
        <f xml:space="preserve"> MAX(AG2:AG41)</f>
        <v>575</v>
      </c>
      <c r="AH44">
        <f xml:space="preserve"> MAX(AH2:AH41)</f>
        <v>574</v>
      </c>
      <c r="AI44">
        <f xml:space="preserve"> MAX(AI2:AI41)</f>
        <v>575</v>
      </c>
      <c r="AJ44">
        <f xml:space="preserve"> MAX(AJ2:AJ41)</f>
        <v>573</v>
      </c>
      <c r="AK44">
        <f xml:space="preserve"> MAX(AK2:AK41)</f>
        <v>575</v>
      </c>
      <c r="AL44">
        <f xml:space="preserve"> MAX(AL2:AL41)</f>
        <v>557</v>
      </c>
      <c r="AM44">
        <f xml:space="preserve"> MAX(AM2:AM41)</f>
        <v>573</v>
      </c>
      <c r="AN44">
        <f xml:space="preserve"> MAX(AN2:AN41)</f>
        <v>571</v>
      </c>
      <c r="AO44">
        <f xml:space="preserve"> MAX(AO2:AO41)</f>
        <v>575</v>
      </c>
      <c r="AP44">
        <f xml:space="preserve"> MAX(AP2:AP41)</f>
        <v>558</v>
      </c>
      <c r="AQ44">
        <f xml:space="preserve"> MAX(AQ2:AQ41)</f>
        <v>574</v>
      </c>
      <c r="AR44">
        <f xml:space="preserve"> MAX(AR2:AR41)</f>
        <v>557</v>
      </c>
      <c r="AS44">
        <f xml:space="preserve"> MAX(AS2:AS41)</f>
        <v>574</v>
      </c>
      <c r="AT44">
        <f xml:space="preserve"> MAX(AT2:AT41)</f>
        <v>573</v>
      </c>
      <c r="AU44">
        <f xml:space="preserve"> MAX(AU2:AU41)</f>
        <v>575</v>
      </c>
      <c r="AV44">
        <f xml:space="preserve"> MAX(AV2:AV41)</f>
        <v>557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9</v>
      </c>
      <c r="D45">
        <f xml:space="preserve"> MATCH(D44,D2:D41,0)</f>
        <v>2</v>
      </c>
      <c r="E45">
        <f xml:space="preserve"> MATCH(E44,E2:E41,0)</f>
        <v>4</v>
      </c>
      <c r="F45">
        <f xml:space="preserve"> MATCH(F44,F2:F41,0)</f>
        <v>3</v>
      </c>
      <c r="G45">
        <f xml:space="preserve"> MATCH(G44,G2:G41,0)</f>
        <v>9</v>
      </c>
      <c r="H45">
        <f xml:space="preserve"> MATCH(H44,H2:H41,0)</f>
        <v>1</v>
      </c>
      <c r="I45">
        <f xml:space="preserve"> MATCH(I44,I2:I41,0)</f>
        <v>10</v>
      </c>
      <c r="J45">
        <f xml:space="preserve"> MATCH(J44,J2:J41,0)</f>
        <v>2</v>
      </c>
      <c r="K45">
        <f xml:space="preserve"> MATCH(K44,K2:K41,0)</f>
        <v>7</v>
      </c>
      <c r="L45">
        <f xml:space="preserve"> MATCH(L44,L2:L41,0)</f>
        <v>4</v>
      </c>
      <c r="M45">
        <f xml:space="preserve"> MATCH(M44,M2:M41,0)</f>
        <v>3</v>
      </c>
      <c r="N45">
        <f xml:space="preserve"> MATCH(N44,N2:N41,0)</f>
        <v>3</v>
      </c>
      <c r="O45">
        <f xml:space="preserve"> MATCH(O44,O2:O41,0)</f>
        <v>4</v>
      </c>
      <c r="P45">
        <f xml:space="preserve"> MATCH(P44,P2:P41,0)</f>
        <v>2</v>
      </c>
      <c r="Q45">
        <f xml:space="preserve"> MATCH(Q44,Q2:Q41,0)</f>
        <v>1</v>
      </c>
      <c r="R45">
        <f xml:space="preserve"> MATCH(R44,R2:R41,0)</f>
        <v>2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7</v>
      </c>
      <c r="X45">
        <f xml:space="preserve"> MATCH(X44,X2:X41,0)</f>
        <v>2</v>
      </c>
      <c r="Y45">
        <f xml:space="preserve"> MATCH(Y44,Y2:Y41,0)</f>
        <v>3</v>
      </c>
      <c r="Z45">
        <f xml:space="preserve"> MATCH(Z44,Z2:Z41,0)</f>
        <v>6</v>
      </c>
      <c r="AA45">
        <f xml:space="preserve"> MATCH(AA44,AA2:AA41,0)</f>
        <v>4</v>
      </c>
      <c r="AB45">
        <f xml:space="preserve"> MATCH(AB44,AB2:AB41,0)</f>
        <v>21</v>
      </c>
      <c r="AC45">
        <f xml:space="preserve"> MATCH(AC44,AC2:AC41,0)</f>
        <v>35</v>
      </c>
      <c r="AD45">
        <f xml:space="preserve"> MATCH(AD44,AD2:AD41,0)</f>
        <v>1</v>
      </c>
      <c r="AE45">
        <f xml:space="preserve"> MATCH(AE44,AE2:AE41,0)</f>
        <v>8</v>
      </c>
      <c r="AF45">
        <f xml:space="preserve"> MATCH(AF44,AF2:AF41,0)</f>
        <v>13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8</v>
      </c>
      <c r="AJ45">
        <f xml:space="preserve"> MATCH(AJ44,AJ2:AJ41,0)</f>
        <v>26</v>
      </c>
      <c r="AK45">
        <f xml:space="preserve"> MATCH(AK44,AK2:AK41,0)</f>
        <v>9</v>
      </c>
      <c r="AL45">
        <f xml:space="preserve"> MATCH(AL44,AL2:AL41,0)</f>
        <v>3</v>
      </c>
      <c r="AM45">
        <f xml:space="preserve"> MATCH(AM44,AM2:AM41,0)</f>
        <v>3</v>
      </c>
      <c r="AN45">
        <f xml:space="preserve"> MATCH(AN44,AN2:AN41,0)</f>
        <v>36</v>
      </c>
      <c r="AO45">
        <f xml:space="preserve"> MATCH(AO44,AO2:AO41,0)</f>
        <v>5</v>
      </c>
      <c r="AP45">
        <f xml:space="preserve"> MATCH(AP44,AP2:AP41,0)</f>
        <v>1</v>
      </c>
      <c r="AQ45">
        <f xml:space="preserve"> MATCH(AQ44,AQ2:AQ41,0)</f>
        <v>4</v>
      </c>
      <c r="AR45">
        <f xml:space="preserve"> MATCH(AR44,AR2:AR41,0)</f>
        <v>2</v>
      </c>
      <c r="AS45">
        <f xml:space="preserve"> MATCH(AS44,AS2:AS41,0)</f>
        <v>3</v>
      </c>
      <c r="AT45">
        <f xml:space="preserve"> MATCH(AT44,AT2:AT41,0)</f>
        <v>1</v>
      </c>
      <c r="AU45">
        <f xml:space="preserve"> MATCH(AU44,AU2:AU41,0)</f>
        <v>2</v>
      </c>
      <c r="AV45">
        <f xml:space="preserve"> MATCH(AV44,AV2:AV41,0)</f>
        <v>6</v>
      </c>
      <c r="AW45">
        <f xml:space="preserve"> MATCH(AW44,AW2:AW41,0)</f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523</v>
      </c>
      <c r="C2">
        <v>551</v>
      </c>
      <c r="D2">
        <v>557</v>
      </c>
      <c r="E2">
        <v>553</v>
      </c>
      <c r="F2">
        <v>562</v>
      </c>
      <c r="G2">
        <v>533</v>
      </c>
      <c r="H2">
        <v>572</v>
      </c>
      <c r="I2">
        <v>520</v>
      </c>
      <c r="J2">
        <v>562</v>
      </c>
      <c r="K2">
        <v>518</v>
      </c>
      <c r="L2">
        <v>515</v>
      </c>
      <c r="M2">
        <v>534</v>
      </c>
      <c r="N2">
        <v>575</v>
      </c>
      <c r="O2">
        <v>509</v>
      </c>
      <c r="P2">
        <v>567</v>
      </c>
      <c r="Q2">
        <v>565</v>
      </c>
      <c r="R2">
        <v>509</v>
      </c>
      <c r="S2">
        <v>545</v>
      </c>
      <c r="T2">
        <v>513</v>
      </c>
      <c r="U2">
        <v>562</v>
      </c>
      <c r="V2">
        <v>560</v>
      </c>
      <c r="W2">
        <v>559</v>
      </c>
      <c r="X2">
        <v>415</v>
      </c>
      <c r="Y2">
        <v>559</v>
      </c>
      <c r="Z2">
        <v>506</v>
      </c>
      <c r="AA2">
        <v>535</v>
      </c>
      <c r="AB2">
        <v>528</v>
      </c>
      <c r="AC2">
        <v>526</v>
      </c>
      <c r="AD2">
        <v>553</v>
      </c>
      <c r="AE2">
        <v>528</v>
      </c>
      <c r="AF2">
        <v>570</v>
      </c>
      <c r="AG2">
        <v>562</v>
      </c>
      <c r="AH2">
        <v>547</v>
      </c>
      <c r="AI2">
        <v>561</v>
      </c>
      <c r="AJ2">
        <v>548</v>
      </c>
      <c r="AK2">
        <v>567</v>
      </c>
      <c r="AL2">
        <v>537</v>
      </c>
      <c r="AM2">
        <v>565</v>
      </c>
      <c r="AN2">
        <v>528</v>
      </c>
      <c r="AO2">
        <v>556</v>
      </c>
      <c r="AP2">
        <v>526</v>
      </c>
      <c r="AQ2">
        <v>558</v>
      </c>
      <c r="AR2">
        <v>497</v>
      </c>
      <c r="AS2">
        <v>556</v>
      </c>
      <c r="AT2">
        <v>566</v>
      </c>
      <c r="AU2">
        <v>539</v>
      </c>
      <c r="AV2">
        <v>575</v>
      </c>
      <c r="AW2">
        <v>571</v>
      </c>
    </row>
    <row r="3" spans="2:49" x14ac:dyDescent="0.25">
      <c r="B3">
        <v>557</v>
      </c>
      <c r="C3">
        <v>567</v>
      </c>
      <c r="D3">
        <v>571</v>
      </c>
      <c r="E3">
        <v>564</v>
      </c>
      <c r="F3">
        <v>562</v>
      </c>
      <c r="G3">
        <v>568</v>
      </c>
      <c r="H3">
        <v>572</v>
      </c>
      <c r="I3">
        <v>568</v>
      </c>
      <c r="J3">
        <v>568</v>
      </c>
      <c r="K3">
        <v>572</v>
      </c>
      <c r="L3">
        <v>541</v>
      </c>
      <c r="M3">
        <v>570</v>
      </c>
      <c r="N3">
        <v>575</v>
      </c>
      <c r="O3">
        <v>553</v>
      </c>
      <c r="P3">
        <v>568</v>
      </c>
      <c r="Q3">
        <v>574</v>
      </c>
      <c r="R3">
        <v>565</v>
      </c>
      <c r="S3">
        <v>554</v>
      </c>
      <c r="T3">
        <v>568</v>
      </c>
      <c r="U3">
        <v>562</v>
      </c>
      <c r="V3">
        <v>560</v>
      </c>
      <c r="W3">
        <v>567</v>
      </c>
      <c r="X3">
        <v>491</v>
      </c>
      <c r="Y3">
        <v>573</v>
      </c>
      <c r="Z3">
        <v>506</v>
      </c>
      <c r="AA3">
        <v>562</v>
      </c>
      <c r="AB3">
        <v>533</v>
      </c>
      <c r="AC3">
        <v>572</v>
      </c>
      <c r="AD3">
        <v>573</v>
      </c>
      <c r="AE3">
        <v>553</v>
      </c>
      <c r="AF3">
        <v>570</v>
      </c>
      <c r="AG3">
        <v>564</v>
      </c>
      <c r="AH3">
        <v>572</v>
      </c>
      <c r="AI3">
        <v>569</v>
      </c>
      <c r="AJ3">
        <v>548</v>
      </c>
      <c r="AK3">
        <v>575</v>
      </c>
      <c r="AL3">
        <v>559</v>
      </c>
      <c r="AM3">
        <v>566</v>
      </c>
      <c r="AN3">
        <v>542</v>
      </c>
      <c r="AO3">
        <v>545</v>
      </c>
      <c r="AP3">
        <v>557</v>
      </c>
      <c r="AQ3">
        <v>557</v>
      </c>
      <c r="AR3">
        <v>553</v>
      </c>
      <c r="AS3">
        <v>573</v>
      </c>
      <c r="AT3">
        <v>566</v>
      </c>
      <c r="AU3">
        <v>568</v>
      </c>
      <c r="AV3">
        <v>565</v>
      </c>
      <c r="AW3">
        <v>570</v>
      </c>
    </row>
    <row r="4" spans="2:49" x14ac:dyDescent="0.25">
      <c r="B4">
        <v>560</v>
      </c>
      <c r="C4">
        <v>573</v>
      </c>
      <c r="D4">
        <v>567</v>
      </c>
      <c r="E4">
        <v>574</v>
      </c>
      <c r="F4">
        <v>562</v>
      </c>
      <c r="G4">
        <v>568</v>
      </c>
      <c r="H4">
        <v>572</v>
      </c>
      <c r="I4">
        <v>573</v>
      </c>
      <c r="J4">
        <v>568</v>
      </c>
      <c r="K4">
        <v>570</v>
      </c>
      <c r="L4">
        <v>541</v>
      </c>
      <c r="M4">
        <v>567</v>
      </c>
      <c r="N4">
        <v>575</v>
      </c>
      <c r="O4">
        <v>564</v>
      </c>
      <c r="P4">
        <v>568</v>
      </c>
      <c r="Q4">
        <v>566</v>
      </c>
      <c r="R4">
        <v>575</v>
      </c>
      <c r="S4">
        <v>570</v>
      </c>
      <c r="T4">
        <v>561</v>
      </c>
      <c r="U4">
        <v>569</v>
      </c>
      <c r="V4">
        <v>560</v>
      </c>
      <c r="W4">
        <v>575</v>
      </c>
      <c r="X4">
        <v>573</v>
      </c>
      <c r="Y4">
        <v>565</v>
      </c>
      <c r="Z4">
        <v>506</v>
      </c>
      <c r="AA4">
        <v>565</v>
      </c>
      <c r="AB4">
        <v>559</v>
      </c>
      <c r="AC4">
        <v>572</v>
      </c>
      <c r="AD4">
        <v>573</v>
      </c>
      <c r="AE4">
        <v>562</v>
      </c>
      <c r="AF4">
        <v>570</v>
      </c>
      <c r="AG4">
        <v>564</v>
      </c>
      <c r="AH4">
        <v>572</v>
      </c>
      <c r="AI4">
        <v>569</v>
      </c>
      <c r="AJ4">
        <v>565</v>
      </c>
      <c r="AK4">
        <v>575</v>
      </c>
      <c r="AL4">
        <v>559</v>
      </c>
      <c r="AM4">
        <v>565</v>
      </c>
      <c r="AN4">
        <v>551</v>
      </c>
      <c r="AO4">
        <v>573</v>
      </c>
      <c r="AP4">
        <v>559</v>
      </c>
      <c r="AQ4">
        <v>573</v>
      </c>
      <c r="AR4">
        <v>559</v>
      </c>
      <c r="AS4">
        <v>575</v>
      </c>
      <c r="AT4">
        <v>566</v>
      </c>
      <c r="AU4">
        <v>567</v>
      </c>
      <c r="AV4">
        <v>575</v>
      </c>
      <c r="AW4">
        <v>574</v>
      </c>
    </row>
    <row r="5" spans="2:49" x14ac:dyDescent="0.25">
      <c r="B5">
        <v>560</v>
      </c>
      <c r="C5">
        <v>573</v>
      </c>
      <c r="D5">
        <v>567</v>
      </c>
      <c r="E5">
        <v>574</v>
      </c>
      <c r="F5">
        <v>562</v>
      </c>
      <c r="G5">
        <v>568</v>
      </c>
      <c r="H5">
        <v>572</v>
      </c>
      <c r="I5">
        <v>573</v>
      </c>
      <c r="J5">
        <v>568</v>
      </c>
      <c r="K5">
        <v>575</v>
      </c>
      <c r="L5">
        <v>541</v>
      </c>
      <c r="M5">
        <v>573</v>
      </c>
      <c r="N5">
        <v>575</v>
      </c>
      <c r="O5">
        <v>569</v>
      </c>
      <c r="P5">
        <v>568</v>
      </c>
      <c r="Q5">
        <v>575</v>
      </c>
      <c r="R5">
        <v>575</v>
      </c>
      <c r="S5">
        <v>573</v>
      </c>
      <c r="T5">
        <v>561</v>
      </c>
      <c r="U5">
        <v>570</v>
      </c>
      <c r="V5">
        <v>560</v>
      </c>
      <c r="W5">
        <v>572</v>
      </c>
      <c r="X5">
        <v>573</v>
      </c>
      <c r="Y5">
        <v>571</v>
      </c>
      <c r="Z5">
        <v>506</v>
      </c>
      <c r="AA5">
        <v>566</v>
      </c>
      <c r="AB5">
        <v>533</v>
      </c>
      <c r="AC5">
        <v>568</v>
      </c>
      <c r="AD5">
        <v>573</v>
      </c>
      <c r="AE5">
        <v>568</v>
      </c>
      <c r="AF5">
        <v>570</v>
      </c>
      <c r="AG5">
        <v>574</v>
      </c>
      <c r="AH5">
        <v>572</v>
      </c>
      <c r="AI5">
        <v>574</v>
      </c>
      <c r="AJ5">
        <v>565</v>
      </c>
      <c r="AK5">
        <v>565</v>
      </c>
      <c r="AL5">
        <v>561</v>
      </c>
      <c r="AM5">
        <v>573</v>
      </c>
      <c r="AN5">
        <v>551</v>
      </c>
      <c r="AO5">
        <v>570</v>
      </c>
      <c r="AP5">
        <v>559</v>
      </c>
      <c r="AQ5">
        <v>568</v>
      </c>
      <c r="AR5">
        <v>559</v>
      </c>
      <c r="AS5">
        <v>574</v>
      </c>
      <c r="AT5">
        <v>566</v>
      </c>
      <c r="AU5">
        <v>575</v>
      </c>
      <c r="AV5">
        <v>575</v>
      </c>
      <c r="AW5">
        <v>575</v>
      </c>
    </row>
    <row r="6" spans="2:49" x14ac:dyDescent="0.25">
      <c r="B6">
        <v>560</v>
      </c>
      <c r="C6">
        <v>575</v>
      </c>
      <c r="D6">
        <v>567</v>
      </c>
      <c r="E6">
        <v>574</v>
      </c>
      <c r="F6">
        <v>562</v>
      </c>
      <c r="G6">
        <v>568</v>
      </c>
      <c r="H6">
        <v>572</v>
      </c>
      <c r="I6">
        <v>573</v>
      </c>
      <c r="J6">
        <v>568</v>
      </c>
      <c r="K6">
        <v>575</v>
      </c>
      <c r="L6">
        <v>541</v>
      </c>
      <c r="M6">
        <v>572</v>
      </c>
      <c r="N6">
        <v>575</v>
      </c>
      <c r="O6">
        <v>573</v>
      </c>
      <c r="P6">
        <v>568</v>
      </c>
      <c r="Q6">
        <v>573</v>
      </c>
      <c r="R6">
        <v>575</v>
      </c>
      <c r="S6">
        <v>574</v>
      </c>
      <c r="T6">
        <v>561</v>
      </c>
      <c r="U6">
        <v>569</v>
      </c>
      <c r="V6">
        <v>560</v>
      </c>
      <c r="W6">
        <v>572</v>
      </c>
      <c r="X6">
        <v>573</v>
      </c>
      <c r="Y6">
        <v>575</v>
      </c>
      <c r="Z6">
        <v>506</v>
      </c>
      <c r="AA6">
        <v>571</v>
      </c>
      <c r="AB6">
        <v>533</v>
      </c>
      <c r="AC6">
        <v>571</v>
      </c>
      <c r="AD6">
        <v>573</v>
      </c>
      <c r="AE6">
        <v>573</v>
      </c>
      <c r="AF6">
        <v>570</v>
      </c>
      <c r="AG6">
        <v>574</v>
      </c>
      <c r="AH6">
        <v>572</v>
      </c>
      <c r="AI6">
        <v>574</v>
      </c>
      <c r="AJ6">
        <v>565</v>
      </c>
      <c r="AK6">
        <v>570</v>
      </c>
      <c r="AL6">
        <v>561</v>
      </c>
      <c r="AM6">
        <v>572</v>
      </c>
      <c r="AN6">
        <v>551</v>
      </c>
      <c r="AO6">
        <v>575</v>
      </c>
      <c r="AP6">
        <v>559</v>
      </c>
      <c r="AQ6">
        <v>575</v>
      </c>
      <c r="AR6">
        <v>559</v>
      </c>
      <c r="AS6">
        <v>575</v>
      </c>
      <c r="AT6">
        <v>566</v>
      </c>
      <c r="AU6">
        <v>573</v>
      </c>
      <c r="AV6">
        <v>575</v>
      </c>
      <c r="AW6">
        <v>574</v>
      </c>
    </row>
    <row r="7" spans="2:49" x14ac:dyDescent="0.25">
      <c r="B7">
        <v>560</v>
      </c>
      <c r="C7">
        <v>575</v>
      </c>
      <c r="D7">
        <v>567</v>
      </c>
      <c r="E7">
        <v>574</v>
      </c>
      <c r="F7">
        <v>562</v>
      </c>
      <c r="G7">
        <v>568</v>
      </c>
      <c r="H7">
        <v>575</v>
      </c>
      <c r="I7">
        <v>574</v>
      </c>
      <c r="J7">
        <v>568</v>
      </c>
      <c r="K7">
        <v>575</v>
      </c>
      <c r="L7">
        <v>557</v>
      </c>
      <c r="M7">
        <v>567</v>
      </c>
      <c r="N7">
        <v>575</v>
      </c>
      <c r="O7">
        <v>574</v>
      </c>
      <c r="P7">
        <v>568</v>
      </c>
      <c r="Q7">
        <v>573</v>
      </c>
      <c r="R7">
        <v>575</v>
      </c>
      <c r="S7">
        <v>571</v>
      </c>
      <c r="T7">
        <v>561</v>
      </c>
      <c r="U7">
        <v>575</v>
      </c>
      <c r="V7">
        <v>560</v>
      </c>
      <c r="W7">
        <v>574</v>
      </c>
      <c r="X7">
        <v>573</v>
      </c>
      <c r="Y7">
        <v>575</v>
      </c>
      <c r="Z7">
        <v>506</v>
      </c>
      <c r="AA7">
        <v>573</v>
      </c>
      <c r="AB7">
        <v>533</v>
      </c>
      <c r="AC7">
        <v>571</v>
      </c>
      <c r="AD7">
        <v>573</v>
      </c>
      <c r="AE7">
        <v>568</v>
      </c>
      <c r="AF7">
        <v>570</v>
      </c>
      <c r="AG7">
        <v>574</v>
      </c>
      <c r="AH7">
        <v>572</v>
      </c>
      <c r="AI7">
        <v>574</v>
      </c>
      <c r="AJ7">
        <v>565</v>
      </c>
      <c r="AK7">
        <v>571</v>
      </c>
      <c r="AL7">
        <v>561</v>
      </c>
      <c r="AM7">
        <v>574</v>
      </c>
      <c r="AN7">
        <v>551</v>
      </c>
      <c r="AO7">
        <v>575</v>
      </c>
      <c r="AP7">
        <v>559</v>
      </c>
      <c r="AQ7">
        <v>575</v>
      </c>
      <c r="AR7">
        <v>559</v>
      </c>
      <c r="AS7">
        <v>562</v>
      </c>
      <c r="AT7">
        <v>566</v>
      </c>
      <c r="AU7">
        <v>574</v>
      </c>
      <c r="AV7">
        <v>575</v>
      </c>
      <c r="AW7">
        <v>574</v>
      </c>
    </row>
    <row r="8" spans="2:49" x14ac:dyDescent="0.25">
      <c r="B8">
        <v>560</v>
      </c>
      <c r="C8">
        <v>575</v>
      </c>
      <c r="D8">
        <v>567</v>
      </c>
      <c r="E8">
        <v>574</v>
      </c>
      <c r="F8">
        <v>562</v>
      </c>
      <c r="G8">
        <v>568</v>
      </c>
      <c r="H8">
        <v>575</v>
      </c>
      <c r="I8">
        <v>574</v>
      </c>
      <c r="J8">
        <v>568</v>
      </c>
      <c r="K8">
        <v>575</v>
      </c>
      <c r="L8">
        <v>557</v>
      </c>
      <c r="M8">
        <v>567</v>
      </c>
      <c r="N8">
        <v>575</v>
      </c>
      <c r="O8">
        <v>566</v>
      </c>
      <c r="P8">
        <v>568</v>
      </c>
      <c r="Q8">
        <v>575</v>
      </c>
      <c r="R8">
        <v>575</v>
      </c>
      <c r="S8">
        <v>574</v>
      </c>
      <c r="T8">
        <v>561</v>
      </c>
      <c r="U8">
        <v>575</v>
      </c>
      <c r="V8">
        <v>560</v>
      </c>
      <c r="W8">
        <v>574</v>
      </c>
      <c r="X8">
        <v>573</v>
      </c>
      <c r="Y8">
        <v>575</v>
      </c>
      <c r="Z8">
        <v>506</v>
      </c>
      <c r="AA8">
        <v>573</v>
      </c>
      <c r="AB8">
        <v>533</v>
      </c>
      <c r="AC8">
        <v>571</v>
      </c>
      <c r="AD8">
        <v>573</v>
      </c>
      <c r="AE8">
        <v>573</v>
      </c>
      <c r="AF8">
        <v>570</v>
      </c>
      <c r="AG8">
        <v>574</v>
      </c>
      <c r="AH8">
        <v>572</v>
      </c>
      <c r="AI8">
        <v>575</v>
      </c>
      <c r="AJ8">
        <v>565</v>
      </c>
      <c r="AK8">
        <v>572</v>
      </c>
      <c r="AL8">
        <v>561</v>
      </c>
      <c r="AM8">
        <v>572</v>
      </c>
      <c r="AN8">
        <v>551</v>
      </c>
      <c r="AO8">
        <v>575</v>
      </c>
      <c r="AP8">
        <v>559</v>
      </c>
      <c r="AQ8">
        <v>575</v>
      </c>
      <c r="AR8">
        <v>559</v>
      </c>
      <c r="AS8">
        <v>567</v>
      </c>
      <c r="AT8">
        <v>566</v>
      </c>
      <c r="AU8">
        <v>573</v>
      </c>
      <c r="AV8">
        <v>575</v>
      </c>
      <c r="AW8">
        <v>574</v>
      </c>
    </row>
    <row r="9" spans="2:49" x14ac:dyDescent="0.25">
      <c r="B9">
        <v>560</v>
      </c>
      <c r="C9">
        <v>575</v>
      </c>
      <c r="D9">
        <v>567</v>
      </c>
      <c r="E9">
        <v>574</v>
      </c>
      <c r="F9">
        <v>562</v>
      </c>
      <c r="G9">
        <v>565</v>
      </c>
      <c r="H9">
        <v>575</v>
      </c>
      <c r="I9">
        <v>574</v>
      </c>
      <c r="J9">
        <v>568</v>
      </c>
      <c r="K9">
        <v>575</v>
      </c>
      <c r="L9">
        <v>557</v>
      </c>
      <c r="M9">
        <v>570</v>
      </c>
      <c r="N9">
        <v>575</v>
      </c>
      <c r="O9">
        <v>575</v>
      </c>
      <c r="P9">
        <v>568</v>
      </c>
      <c r="Q9">
        <v>571</v>
      </c>
      <c r="R9">
        <v>575</v>
      </c>
      <c r="S9">
        <v>574</v>
      </c>
      <c r="T9">
        <v>561</v>
      </c>
      <c r="U9">
        <v>575</v>
      </c>
      <c r="V9">
        <v>560</v>
      </c>
      <c r="W9">
        <v>574</v>
      </c>
      <c r="X9">
        <v>573</v>
      </c>
      <c r="Y9">
        <v>575</v>
      </c>
      <c r="Z9">
        <v>506</v>
      </c>
      <c r="AA9">
        <v>573</v>
      </c>
      <c r="AB9">
        <v>533</v>
      </c>
      <c r="AC9">
        <v>571</v>
      </c>
      <c r="AD9">
        <v>573</v>
      </c>
      <c r="AE9">
        <v>573</v>
      </c>
      <c r="AF9">
        <v>570</v>
      </c>
      <c r="AG9">
        <v>571</v>
      </c>
      <c r="AH9">
        <v>572</v>
      </c>
      <c r="AI9">
        <v>575</v>
      </c>
      <c r="AJ9">
        <v>565</v>
      </c>
      <c r="AK9">
        <v>572</v>
      </c>
      <c r="AL9">
        <v>561</v>
      </c>
      <c r="AM9">
        <v>572</v>
      </c>
      <c r="AN9">
        <v>551</v>
      </c>
      <c r="AO9">
        <v>575</v>
      </c>
      <c r="AP9">
        <v>559</v>
      </c>
      <c r="AQ9">
        <v>575</v>
      </c>
      <c r="AR9">
        <v>559</v>
      </c>
      <c r="AS9">
        <v>572</v>
      </c>
      <c r="AT9">
        <v>566</v>
      </c>
      <c r="AU9">
        <v>568</v>
      </c>
      <c r="AV9">
        <v>575</v>
      </c>
      <c r="AW9">
        <v>574</v>
      </c>
    </row>
    <row r="10" spans="2:49" x14ac:dyDescent="0.25">
      <c r="B10">
        <v>560</v>
      </c>
      <c r="C10">
        <v>574</v>
      </c>
      <c r="D10">
        <v>567</v>
      </c>
      <c r="E10">
        <v>574</v>
      </c>
      <c r="F10">
        <v>562</v>
      </c>
      <c r="G10">
        <v>565</v>
      </c>
      <c r="H10">
        <v>575</v>
      </c>
      <c r="I10">
        <v>574</v>
      </c>
      <c r="J10">
        <v>568</v>
      </c>
      <c r="K10">
        <v>575</v>
      </c>
      <c r="L10">
        <v>557</v>
      </c>
      <c r="M10">
        <v>570</v>
      </c>
      <c r="N10">
        <v>575</v>
      </c>
      <c r="O10">
        <v>571</v>
      </c>
      <c r="P10">
        <v>568</v>
      </c>
      <c r="Q10">
        <v>566</v>
      </c>
      <c r="R10">
        <v>575</v>
      </c>
      <c r="S10">
        <v>571</v>
      </c>
      <c r="T10">
        <v>561</v>
      </c>
      <c r="U10">
        <v>572</v>
      </c>
      <c r="V10">
        <v>560</v>
      </c>
      <c r="W10">
        <v>574</v>
      </c>
      <c r="X10">
        <v>573</v>
      </c>
      <c r="Y10">
        <v>575</v>
      </c>
      <c r="Z10">
        <v>506</v>
      </c>
      <c r="AA10">
        <v>573</v>
      </c>
      <c r="AB10">
        <v>533</v>
      </c>
      <c r="AC10">
        <v>571</v>
      </c>
      <c r="AD10">
        <v>573</v>
      </c>
      <c r="AE10">
        <v>573</v>
      </c>
      <c r="AF10">
        <v>570</v>
      </c>
      <c r="AG10">
        <v>571</v>
      </c>
      <c r="AH10">
        <v>572</v>
      </c>
      <c r="AI10">
        <v>575</v>
      </c>
      <c r="AJ10">
        <v>565</v>
      </c>
      <c r="AK10">
        <v>572</v>
      </c>
      <c r="AL10">
        <v>561</v>
      </c>
      <c r="AM10">
        <v>572</v>
      </c>
      <c r="AN10">
        <v>551</v>
      </c>
      <c r="AO10">
        <v>575</v>
      </c>
      <c r="AP10">
        <v>559</v>
      </c>
      <c r="AQ10">
        <v>575</v>
      </c>
      <c r="AR10">
        <v>559</v>
      </c>
      <c r="AS10">
        <v>572</v>
      </c>
      <c r="AT10">
        <v>566</v>
      </c>
      <c r="AU10">
        <v>569</v>
      </c>
      <c r="AV10">
        <v>575</v>
      </c>
      <c r="AW10">
        <v>574</v>
      </c>
    </row>
    <row r="11" spans="2:49" x14ac:dyDescent="0.25">
      <c r="B11">
        <v>560</v>
      </c>
      <c r="C11">
        <v>575</v>
      </c>
      <c r="D11">
        <v>567</v>
      </c>
      <c r="E11">
        <v>574</v>
      </c>
      <c r="F11">
        <v>562</v>
      </c>
      <c r="G11">
        <v>565</v>
      </c>
      <c r="H11">
        <v>575</v>
      </c>
      <c r="I11">
        <v>574</v>
      </c>
      <c r="J11">
        <v>568</v>
      </c>
      <c r="K11">
        <v>574</v>
      </c>
      <c r="L11">
        <v>557</v>
      </c>
      <c r="M11">
        <v>573</v>
      </c>
      <c r="N11">
        <v>575</v>
      </c>
      <c r="O11">
        <v>568</v>
      </c>
      <c r="P11">
        <v>568</v>
      </c>
      <c r="Q11">
        <v>566</v>
      </c>
      <c r="R11">
        <v>575</v>
      </c>
      <c r="S11">
        <v>573</v>
      </c>
      <c r="T11">
        <v>561</v>
      </c>
      <c r="U11">
        <v>574</v>
      </c>
      <c r="V11">
        <v>560</v>
      </c>
      <c r="W11">
        <v>567</v>
      </c>
      <c r="X11">
        <v>573</v>
      </c>
      <c r="Y11">
        <v>571</v>
      </c>
      <c r="Z11">
        <v>506</v>
      </c>
      <c r="AA11">
        <v>573</v>
      </c>
      <c r="AB11">
        <v>533</v>
      </c>
      <c r="AC11">
        <v>571</v>
      </c>
      <c r="AD11">
        <v>573</v>
      </c>
      <c r="AE11">
        <v>573</v>
      </c>
      <c r="AF11">
        <v>570</v>
      </c>
      <c r="AG11">
        <v>571</v>
      </c>
      <c r="AH11">
        <v>572</v>
      </c>
      <c r="AI11">
        <v>574</v>
      </c>
      <c r="AJ11">
        <v>565</v>
      </c>
      <c r="AK11">
        <v>572</v>
      </c>
      <c r="AL11">
        <v>561</v>
      </c>
      <c r="AM11">
        <v>572</v>
      </c>
      <c r="AN11">
        <v>551</v>
      </c>
      <c r="AO11">
        <v>575</v>
      </c>
      <c r="AP11">
        <v>559</v>
      </c>
      <c r="AQ11">
        <v>575</v>
      </c>
      <c r="AR11">
        <v>559</v>
      </c>
      <c r="AS11">
        <v>575</v>
      </c>
      <c r="AT11">
        <v>566</v>
      </c>
      <c r="AU11">
        <v>574</v>
      </c>
      <c r="AV11">
        <v>575</v>
      </c>
      <c r="AW11">
        <v>574</v>
      </c>
    </row>
    <row r="12" spans="2:49" x14ac:dyDescent="0.25">
      <c r="B12">
        <v>560</v>
      </c>
      <c r="C12">
        <v>575</v>
      </c>
      <c r="D12">
        <v>567</v>
      </c>
      <c r="E12">
        <v>574</v>
      </c>
      <c r="F12">
        <v>562</v>
      </c>
      <c r="G12">
        <v>565</v>
      </c>
      <c r="H12">
        <v>575</v>
      </c>
      <c r="I12">
        <v>574</v>
      </c>
      <c r="J12">
        <v>568</v>
      </c>
      <c r="K12">
        <v>575</v>
      </c>
      <c r="L12">
        <v>557</v>
      </c>
      <c r="M12">
        <v>573</v>
      </c>
      <c r="N12">
        <v>575</v>
      </c>
      <c r="O12">
        <v>573</v>
      </c>
      <c r="P12">
        <v>568</v>
      </c>
      <c r="Q12">
        <v>566</v>
      </c>
      <c r="R12">
        <v>575</v>
      </c>
      <c r="S12">
        <v>571</v>
      </c>
      <c r="T12">
        <v>561</v>
      </c>
      <c r="U12">
        <v>575</v>
      </c>
      <c r="V12">
        <v>560</v>
      </c>
      <c r="W12">
        <v>567</v>
      </c>
      <c r="X12">
        <v>573</v>
      </c>
      <c r="Y12">
        <v>574</v>
      </c>
      <c r="Z12">
        <v>506</v>
      </c>
      <c r="AA12">
        <v>573</v>
      </c>
      <c r="AB12">
        <v>533</v>
      </c>
      <c r="AC12">
        <v>571</v>
      </c>
      <c r="AD12">
        <v>573</v>
      </c>
      <c r="AE12">
        <v>573</v>
      </c>
      <c r="AF12">
        <v>570</v>
      </c>
      <c r="AG12">
        <v>573</v>
      </c>
      <c r="AH12">
        <v>572</v>
      </c>
      <c r="AI12">
        <v>574</v>
      </c>
      <c r="AJ12">
        <v>565</v>
      </c>
      <c r="AK12">
        <v>572</v>
      </c>
      <c r="AL12">
        <v>561</v>
      </c>
      <c r="AM12">
        <v>571</v>
      </c>
      <c r="AN12">
        <v>551</v>
      </c>
      <c r="AO12">
        <v>575</v>
      </c>
      <c r="AP12">
        <v>559</v>
      </c>
      <c r="AQ12">
        <v>575</v>
      </c>
      <c r="AR12">
        <v>559</v>
      </c>
      <c r="AS12">
        <v>575</v>
      </c>
      <c r="AT12">
        <v>566</v>
      </c>
      <c r="AU12">
        <v>573</v>
      </c>
      <c r="AV12">
        <v>575</v>
      </c>
      <c r="AW12">
        <v>574</v>
      </c>
    </row>
    <row r="13" spans="2:49" x14ac:dyDescent="0.25">
      <c r="B13">
        <v>560</v>
      </c>
      <c r="C13">
        <v>575</v>
      </c>
      <c r="D13">
        <v>567</v>
      </c>
      <c r="E13">
        <v>574</v>
      </c>
      <c r="F13">
        <v>562</v>
      </c>
      <c r="G13">
        <v>565</v>
      </c>
      <c r="H13">
        <v>575</v>
      </c>
      <c r="I13">
        <v>574</v>
      </c>
      <c r="J13">
        <v>568</v>
      </c>
      <c r="K13">
        <v>575</v>
      </c>
      <c r="L13">
        <v>557</v>
      </c>
      <c r="M13">
        <v>573</v>
      </c>
      <c r="N13">
        <v>575</v>
      </c>
      <c r="O13">
        <v>575</v>
      </c>
      <c r="P13">
        <v>568</v>
      </c>
      <c r="Q13">
        <v>566</v>
      </c>
      <c r="R13">
        <v>575</v>
      </c>
      <c r="S13">
        <v>571</v>
      </c>
      <c r="T13">
        <v>561</v>
      </c>
      <c r="U13">
        <v>575</v>
      </c>
      <c r="V13">
        <v>560</v>
      </c>
      <c r="W13">
        <v>570</v>
      </c>
      <c r="X13">
        <v>573</v>
      </c>
      <c r="Y13">
        <v>574</v>
      </c>
      <c r="Z13">
        <v>506</v>
      </c>
      <c r="AA13">
        <v>569</v>
      </c>
      <c r="AB13">
        <v>533</v>
      </c>
      <c r="AC13">
        <v>571</v>
      </c>
      <c r="AD13">
        <v>573</v>
      </c>
      <c r="AE13">
        <v>573</v>
      </c>
      <c r="AF13">
        <v>570</v>
      </c>
      <c r="AG13">
        <v>571</v>
      </c>
      <c r="AH13">
        <v>572</v>
      </c>
      <c r="AI13">
        <v>574</v>
      </c>
      <c r="AJ13">
        <v>565</v>
      </c>
      <c r="AK13">
        <v>572</v>
      </c>
      <c r="AL13">
        <v>561</v>
      </c>
      <c r="AM13">
        <v>574</v>
      </c>
      <c r="AN13">
        <v>551</v>
      </c>
      <c r="AO13">
        <v>575</v>
      </c>
      <c r="AP13">
        <v>559</v>
      </c>
      <c r="AQ13">
        <v>575</v>
      </c>
      <c r="AR13">
        <v>559</v>
      </c>
      <c r="AS13">
        <v>565</v>
      </c>
      <c r="AT13">
        <v>566</v>
      </c>
      <c r="AU13">
        <v>574</v>
      </c>
      <c r="AV13">
        <v>575</v>
      </c>
      <c r="AW13">
        <v>574</v>
      </c>
    </row>
    <row r="14" spans="2:49" x14ac:dyDescent="0.25">
      <c r="B14">
        <v>560</v>
      </c>
      <c r="C14">
        <v>575</v>
      </c>
      <c r="D14">
        <v>567</v>
      </c>
      <c r="E14">
        <v>574</v>
      </c>
      <c r="F14">
        <v>562</v>
      </c>
      <c r="G14">
        <v>565</v>
      </c>
      <c r="H14">
        <v>575</v>
      </c>
      <c r="I14">
        <v>574</v>
      </c>
      <c r="J14">
        <v>568</v>
      </c>
      <c r="K14">
        <v>575</v>
      </c>
      <c r="L14">
        <v>557</v>
      </c>
      <c r="M14">
        <v>573</v>
      </c>
      <c r="N14">
        <v>575</v>
      </c>
      <c r="O14">
        <v>573</v>
      </c>
      <c r="P14">
        <v>568</v>
      </c>
      <c r="Q14">
        <v>566</v>
      </c>
      <c r="R14">
        <v>575</v>
      </c>
      <c r="S14">
        <v>569</v>
      </c>
      <c r="T14">
        <v>561</v>
      </c>
      <c r="U14">
        <v>572</v>
      </c>
      <c r="V14">
        <v>560</v>
      </c>
      <c r="W14">
        <v>574</v>
      </c>
      <c r="X14">
        <v>573</v>
      </c>
      <c r="Y14">
        <v>574</v>
      </c>
      <c r="Z14">
        <v>506</v>
      </c>
      <c r="AA14">
        <v>572</v>
      </c>
      <c r="AB14">
        <v>533</v>
      </c>
      <c r="AC14">
        <v>571</v>
      </c>
      <c r="AD14">
        <v>573</v>
      </c>
      <c r="AE14">
        <v>573</v>
      </c>
      <c r="AF14">
        <v>570</v>
      </c>
      <c r="AG14">
        <v>573</v>
      </c>
      <c r="AH14">
        <v>572</v>
      </c>
      <c r="AI14">
        <v>574</v>
      </c>
      <c r="AJ14">
        <v>565</v>
      </c>
      <c r="AK14">
        <v>572</v>
      </c>
      <c r="AL14">
        <v>561</v>
      </c>
      <c r="AM14">
        <v>574</v>
      </c>
      <c r="AN14">
        <v>551</v>
      </c>
      <c r="AO14">
        <v>575</v>
      </c>
      <c r="AP14">
        <v>559</v>
      </c>
      <c r="AQ14">
        <v>575</v>
      </c>
      <c r="AR14">
        <v>559</v>
      </c>
      <c r="AS14">
        <v>565</v>
      </c>
      <c r="AT14">
        <v>566</v>
      </c>
      <c r="AU14">
        <v>574</v>
      </c>
      <c r="AV14">
        <v>575</v>
      </c>
      <c r="AW14">
        <v>574</v>
      </c>
    </row>
    <row r="15" spans="2:49" x14ac:dyDescent="0.25">
      <c r="B15">
        <v>560</v>
      </c>
      <c r="C15">
        <v>575</v>
      </c>
      <c r="D15">
        <v>567</v>
      </c>
      <c r="E15">
        <v>574</v>
      </c>
      <c r="F15">
        <v>562</v>
      </c>
      <c r="G15">
        <v>565</v>
      </c>
      <c r="H15">
        <v>575</v>
      </c>
      <c r="I15">
        <v>574</v>
      </c>
      <c r="J15">
        <v>568</v>
      </c>
      <c r="K15">
        <v>575</v>
      </c>
      <c r="L15">
        <v>557</v>
      </c>
      <c r="M15">
        <v>573</v>
      </c>
      <c r="N15">
        <v>575</v>
      </c>
      <c r="O15">
        <v>573</v>
      </c>
      <c r="P15">
        <v>568</v>
      </c>
      <c r="Q15">
        <v>569</v>
      </c>
      <c r="R15">
        <v>575</v>
      </c>
      <c r="S15">
        <v>569</v>
      </c>
      <c r="T15">
        <v>561</v>
      </c>
      <c r="U15">
        <v>572</v>
      </c>
      <c r="V15">
        <v>560</v>
      </c>
      <c r="W15">
        <v>574</v>
      </c>
      <c r="X15">
        <v>573</v>
      </c>
      <c r="Y15">
        <v>574</v>
      </c>
      <c r="Z15">
        <v>506</v>
      </c>
      <c r="AA15">
        <v>572</v>
      </c>
      <c r="AB15">
        <v>533</v>
      </c>
      <c r="AC15">
        <v>571</v>
      </c>
      <c r="AD15">
        <v>573</v>
      </c>
      <c r="AE15">
        <v>573</v>
      </c>
      <c r="AF15">
        <v>570</v>
      </c>
      <c r="AG15">
        <v>573</v>
      </c>
      <c r="AH15">
        <v>572</v>
      </c>
      <c r="AI15">
        <v>574</v>
      </c>
      <c r="AJ15">
        <v>565</v>
      </c>
      <c r="AK15">
        <v>572</v>
      </c>
      <c r="AL15">
        <v>561</v>
      </c>
      <c r="AM15">
        <v>574</v>
      </c>
      <c r="AN15">
        <v>551</v>
      </c>
      <c r="AO15">
        <v>575</v>
      </c>
      <c r="AP15">
        <v>559</v>
      </c>
      <c r="AQ15">
        <v>568</v>
      </c>
      <c r="AR15">
        <v>559</v>
      </c>
      <c r="AS15">
        <v>565</v>
      </c>
      <c r="AT15">
        <v>566</v>
      </c>
      <c r="AU15">
        <v>574</v>
      </c>
      <c r="AV15">
        <v>575</v>
      </c>
      <c r="AW15">
        <v>574</v>
      </c>
    </row>
    <row r="16" spans="2:49" x14ac:dyDescent="0.25">
      <c r="B16">
        <v>560</v>
      </c>
      <c r="C16">
        <v>575</v>
      </c>
      <c r="D16">
        <v>567</v>
      </c>
      <c r="E16">
        <v>569</v>
      </c>
      <c r="F16">
        <v>562</v>
      </c>
      <c r="G16">
        <v>565</v>
      </c>
      <c r="H16">
        <v>575</v>
      </c>
      <c r="I16">
        <v>574</v>
      </c>
      <c r="J16">
        <v>568</v>
      </c>
      <c r="K16">
        <v>575</v>
      </c>
      <c r="L16">
        <v>557</v>
      </c>
      <c r="M16">
        <v>573</v>
      </c>
      <c r="N16">
        <v>575</v>
      </c>
      <c r="O16">
        <v>573</v>
      </c>
      <c r="P16">
        <v>568</v>
      </c>
      <c r="Q16">
        <v>569</v>
      </c>
      <c r="R16">
        <v>575</v>
      </c>
      <c r="S16">
        <v>569</v>
      </c>
      <c r="T16">
        <v>561</v>
      </c>
      <c r="U16">
        <v>572</v>
      </c>
      <c r="V16">
        <v>560</v>
      </c>
      <c r="W16">
        <v>567</v>
      </c>
      <c r="X16">
        <v>573</v>
      </c>
      <c r="Y16">
        <v>574</v>
      </c>
      <c r="Z16">
        <v>548</v>
      </c>
      <c r="AA16">
        <v>572</v>
      </c>
      <c r="AB16">
        <v>533</v>
      </c>
      <c r="AC16">
        <v>571</v>
      </c>
      <c r="AD16">
        <v>573</v>
      </c>
      <c r="AE16">
        <v>573</v>
      </c>
      <c r="AF16">
        <v>570</v>
      </c>
      <c r="AG16">
        <v>573</v>
      </c>
      <c r="AH16">
        <v>572</v>
      </c>
      <c r="AI16">
        <v>574</v>
      </c>
      <c r="AJ16">
        <v>565</v>
      </c>
      <c r="AK16">
        <v>572</v>
      </c>
      <c r="AL16">
        <v>561</v>
      </c>
      <c r="AM16">
        <v>574</v>
      </c>
      <c r="AN16">
        <v>551</v>
      </c>
      <c r="AO16">
        <v>575</v>
      </c>
      <c r="AP16">
        <v>559</v>
      </c>
      <c r="AQ16">
        <v>568</v>
      </c>
      <c r="AR16">
        <v>559</v>
      </c>
      <c r="AS16">
        <v>565</v>
      </c>
      <c r="AT16">
        <v>566</v>
      </c>
      <c r="AU16">
        <v>574</v>
      </c>
      <c r="AV16">
        <v>575</v>
      </c>
      <c r="AW16">
        <v>574</v>
      </c>
    </row>
    <row r="17" spans="2:49" x14ac:dyDescent="0.25">
      <c r="B17">
        <v>560</v>
      </c>
      <c r="C17">
        <v>575</v>
      </c>
      <c r="D17">
        <v>567</v>
      </c>
      <c r="E17">
        <v>569</v>
      </c>
      <c r="F17">
        <v>562</v>
      </c>
      <c r="G17">
        <v>565</v>
      </c>
      <c r="H17">
        <v>575</v>
      </c>
      <c r="I17">
        <v>574</v>
      </c>
      <c r="J17">
        <v>568</v>
      </c>
      <c r="K17">
        <v>575</v>
      </c>
      <c r="L17">
        <v>557</v>
      </c>
      <c r="M17">
        <v>573</v>
      </c>
      <c r="N17">
        <v>575</v>
      </c>
      <c r="O17">
        <v>573</v>
      </c>
      <c r="P17">
        <v>568</v>
      </c>
      <c r="Q17">
        <v>569</v>
      </c>
      <c r="R17">
        <v>575</v>
      </c>
      <c r="S17">
        <v>569</v>
      </c>
      <c r="T17">
        <v>561</v>
      </c>
      <c r="U17">
        <v>572</v>
      </c>
      <c r="V17">
        <v>560</v>
      </c>
      <c r="W17">
        <v>567</v>
      </c>
      <c r="X17">
        <v>573</v>
      </c>
      <c r="Y17">
        <v>565</v>
      </c>
      <c r="Z17">
        <v>548</v>
      </c>
      <c r="AA17">
        <v>572</v>
      </c>
      <c r="AB17">
        <v>533</v>
      </c>
      <c r="AC17">
        <v>571</v>
      </c>
      <c r="AD17">
        <v>573</v>
      </c>
      <c r="AE17">
        <v>573</v>
      </c>
      <c r="AF17">
        <v>570</v>
      </c>
      <c r="AG17">
        <v>573</v>
      </c>
      <c r="AH17">
        <v>572</v>
      </c>
      <c r="AI17">
        <v>574</v>
      </c>
      <c r="AJ17">
        <v>565</v>
      </c>
      <c r="AK17">
        <v>572</v>
      </c>
      <c r="AL17">
        <v>561</v>
      </c>
      <c r="AM17">
        <v>574</v>
      </c>
      <c r="AN17">
        <v>551</v>
      </c>
      <c r="AO17">
        <v>575</v>
      </c>
      <c r="AP17">
        <v>559</v>
      </c>
      <c r="AQ17">
        <v>568</v>
      </c>
      <c r="AR17">
        <v>559</v>
      </c>
      <c r="AS17">
        <v>565</v>
      </c>
      <c r="AT17">
        <v>566</v>
      </c>
      <c r="AU17">
        <v>574</v>
      </c>
      <c r="AV17">
        <v>575</v>
      </c>
      <c r="AW17">
        <v>574</v>
      </c>
    </row>
    <row r="18" spans="2:49" x14ac:dyDescent="0.25">
      <c r="B18">
        <v>560</v>
      </c>
      <c r="C18">
        <v>575</v>
      </c>
      <c r="D18">
        <v>567</v>
      </c>
      <c r="E18">
        <v>569</v>
      </c>
      <c r="F18">
        <v>562</v>
      </c>
      <c r="G18">
        <v>565</v>
      </c>
      <c r="H18">
        <v>575</v>
      </c>
      <c r="I18">
        <v>574</v>
      </c>
      <c r="J18">
        <v>568</v>
      </c>
      <c r="K18">
        <v>575</v>
      </c>
      <c r="L18">
        <v>557</v>
      </c>
      <c r="M18">
        <v>573</v>
      </c>
      <c r="N18">
        <v>575</v>
      </c>
      <c r="O18">
        <v>573</v>
      </c>
      <c r="P18">
        <v>568</v>
      </c>
      <c r="Q18">
        <v>569</v>
      </c>
      <c r="R18">
        <v>575</v>
      </c>
      <c r="S18">
        <v>569</v>
      </c>
      <c r="T18">
        <v>561</v>
      </c>
      <c r="U18">
        <v>572</v>
      </c>
      <c r="V18">
        <v>560</v>
      </c>
      <c r="W18">
        <v>567</v>
      </c>
      <c r="X18">
        <v>573</v>
      </c>
      <c r="Y18">
        <v>565</v>
      </c>
      <c r="Z18">
        <v>548</v>
      </c>
      <c r="AA18">
        <v>572</v>
      </c>
      <c r="AB18">
        <v>533</v>
      </c>
      <c r="AC18">
        <v>571</v>
      </c>
      <c r="AD18">
        <v>573</v>
      </c>
      <c r="AE18">
        <v>573</v>
      </c>
      <c r="AF18">
        <v>570</v>
      </c>
      <c r="AG18">
        <v>573</v>
      </c>
      <c r="AH18">
        <v>572</v>
      </c>
      <c r="AI18">
        <v>574</v>
      </c>
      <c r="AJ18">
        <v>565</v>
      </c>
      <c r="AK18">
        <v>572</v>
      </c>
      <c r="AL18">
        <v>561</v>
      </c>
      <c r="AM18">
        <v>574</v>
      </c>
      <c r="AN18">
        <v>551</v>
      </c>
      <c r="AO18">
        <v>575</v>
      </c>
      <c r="AP18">
        <v>559</v>
      </c>
      <c r="AQ18">
        <v>568</v>
      </c>
      <c r="AR18">
        <v>559</v>
      </c>
      <c r="AS18">
        <v>565</v>
      </c>
      <c r="AT18">
        <v>566</v>
      </c>
      <c r="AU18">
        <v>574</v>
      </c>
      <c r="AV18">
        <v>575</v>
      </c>
      <c r="AW18">
        <v>574</v>
      </c>
    </row>
    <row r="19" spans="2:49" x14ac:dyDescent="0.25">
      <c r="B19">
        <v>560</v>
      </c>
      <c r="C19">
        <v>575</v>
      </c>
      <c r="D19">
        <v>567</v>
      </c>
      <c r="E19">
        <v>569</v>
      </c>
      <c r="F19">
        <v>562</v>
      </c>
      <c r="G19">
        <v>565</v>
      </c>
      <c r="H19">
        <v>575</v>
      </c>
      <c r="I19">
        <v>574</v>
      </c>
      <c r="J19">
        <v>568</v>
      </c>
      <c r="K19">
        <v>575</v>
      </c>
      <c r="L19">
        <v>557</v>
      </c>
      <c r="M19">
        <v>573</v>
      </c>
      <c r="N19">
        <v>575</v>
      </c>
      <c r="O19">
        <v>573</v>
      </c>
      <c r="P19">
        <v>568</v>
      </c>
      <c r="Q19">
        <v>569</v>
      </c>
      <c r="R19">
        <v>575</v>
      </c>
      <c r="S19">
        <v>569</v>
      </c>
      <c r="T19">
        <v>561</v>
      </c>
      <c r="U19">
        <v>571</v>
      </c>
      <c r="V19">
        <v>560</v>
      </c>
      <c r="W19">
        <v>567</v>
      </c>
      <c r="X19">
        <v>573</v>
      </c>
      <c r="Y19">
        <v>565</v>
      </c>
      <c r="Z19">
        <v>548</v>
      </c>
      <c r="AA19">
        <v>572</v>
      </c>
      <c r="AB19">
        <v>533</v>
      </c>
      <c r="AC19">
        <v>571</v>
      </c>
      <c r="AD19">
        <v>573</v>
      </c>
      <c r="AE19">
        <v>573</v>
      </c>
      <c r="AF19">
        <v>570</v>
      </c>
      <c r="AG19">
        <v>573</v>
      </c>
      <c r="AH19">
        <v>572</v>
      </c>
      <c r="AI19">
        <v>574</v>
      </c>
      <c r="AJ19">
        <v>565</v>
      </c>
      <c r="AK19">
        <v>572</v>
      </c>
      <c r="AL19">
        <v>561</v>
      </c>
      <c r="AM19">
        <v>574</v>
      </c>
      <c r="AN19">
        <v>551</v>
      </c>
      <c r="AO19">
        <v>575</v>
      </c>
      <c r="AP19">
        <v>559</v>
      </c>
      <c r="AQ19">
        <v>568</v>
      </c>
      <c r="AR19">
        <v>559</v>
      </c>
      <c r="AS19">
        <v>565</v>
      </c>
      <c r="AT19">
        <v>566</v>
      </c>
      <c r="AU19">
        <v>574</v>
      </c>
      <c r="AV19">
        <v>575</v>
      </c>
      <c r="AW19">
        <v>574</v>
      </c>
    </row>
    <row r="20" spans="2:49" x14ac:dyDescent="0.25">
      <c r="B20">
        <v>560</v>
      </c>
      <c r="C20">
        <v>575</v>
      </c>
      <c r="D20">
        <v>567</v>
      </c>
      <c r="E20">
        <v>569</v>
      </c>
      <c r="F20">
        <v>562</v>
      </c>
      <c r="G20">
        <v>565</v>
      </c>
      <c r="H20">
        <v>575</v>
      </c>
      <c r="I20">
        <v>574</v>
      </c>
      <c r="J20">
        <v>568</v>
      </c>
      <c r="K20">
        <v>568</v>
      </c>
      <c r="L20">
        <v>557</v>
      </c>
      <c r="M20">
        <v>573</v>
      </c>
      <c r="N20">
        <v>575</v>
      </c>
      <c r="O20">
        <v>573</v>
      </c>
      <c r="P20">
        <v>568</v>
      </c>
      <c r="Q20">
        <v>569</v>
      </c>
      <c r="R20">
        <v>575</v>
      </c>
      <c r="S20">
        <v>569</v>
      </c>
      <c r="T20">
        <v>561</v>
      </c>
      <c r="U20">
        <v>571</v>
      </c>
      <c r="V20">
        <v>560</v>
      </c>
      <c r="W20">
        <v>567</v>
      </c>
      <c r="X20">
        <v>573</v>
      </c>
      <c r="Y20">
        <v>565</v>
      </c>
      <c r="Z20">
        <v>548</v>
      </c>
      <c r="AA20">
        <v>572</v>
      </c>
      <c r="AB20">
        <v>533</v>
      </c>
      <c r="AC20">
        <v>571</v>
      </c>
      <c r="AD20">
        <v>573</v>
      </c>
      <c r="AE20">
        <v>573</v>
      </c>
      <c r="AF20">
        <v>570</v>
      </c>
      <c r="AG20">
        <v>573</v>
      </c>
      <c r="AH20">
        <v>572</v>
      </c>
      <c r="AI20">
        <v>574</v>
      </c>
      <c r="AJ20">
        <v>565</v>
      </c>
      <c r="AK20">
        <v>572</v>
      </c>
      <c r="AL20">
        <v>561</v>
      </c>
      <c r="AM20">
        <v>574</v>
      </c>
      <c r="AN20">
        <v>551</v>
      </c>
      <c r="AO20">
        <v>575</v>
      </c>
      <c r="AP20">
        <v>559</v>
      </c>
      <c r="AQ20">
        <v>568</v>
      </c>
      <c r="AR20">
        <v>559</v>
      </c>
      <c r="AS20">
        <v>565</v>
      </c>
      <c r="AT20">
        <v>566</v>
      </c>
      <c r="AU20">
        <v>574</v>
      </c>
      <c r="AV20">
        <v>575</v>
      </c>
      <c r="AW20">
        <v>574</v>
      </c>
    </row>
    <row r="21" spans="2:49" x14ac:dyDescent="0.25">
      <c r="B21">
        <v>560</v>
      </c>
      <c r="C21">
        <v>575</v>
      </c>
      <c r="D21">
        <v>567</v>
      </c>
      <c r="E21">
        <v>569</v>
      </c>
      <c r="F21">
        <v>562</v>
      </c>
      <c r="G21">
        <v>565</v>
      </c>
      <c r="H21">
        <v>575</v>
      </c>
      <c r="I21">
        <v>574</v>
      </c>
      <c r="J21">
        <v>568</v>
      </c>
      <c r="K21">
        <v>568</v>
      </c>
      <c r="L21">
        <v>557</v>
      </c>
      <c r="M21">
        <v>573</v>
      </c>
      <c r="N21">
        <v>575</v>
      </c>
      <c r="O21">
        <v>573</v>
      </c>
      <c r="P21">
        <v>568</v>
      </c>
      <c r="Q21">
        <v>569</v>
      </c>
      <c r="R21">
        <v>575</v>
      </c>
      <c r="S21">
        <v>569</v>
      </c>
      <c r="T21">
        <v>561</v>
      </c>
      <c r="U21">
        <v>571</v>
      </c>
      <c r="V21">
        <v>560</v>
      </c>
      <c r="W21">
        <v>567</v>
      </c>
      <c r="X21">
        <v>573</v>
      </c>
      <c r="Y21">
        <v>565</v>
      </c>
      <c r="Z21">
        <v>548</v>
      </c>
      <c r="AA21">
        <v>572</v>
      </c>
      <c r="AB21">
        <v>533</v>
      </c>
      <c r="AC21">
        <v>571</v>
      </c>
      <c r="AD21">
        <v>573</v>
      </c>
      <c r="AE21">
        <v>573</v>
      </c>
      <c r="AF21">
        <v>570</v>
      </c>
      <c r="AG21">
        <v>573</v>
      </c>
      <c r="AH21">
        <v>572</v>
      </c>
      <c r="AI21">
        <v>569</v>
      </c>
      <c r="AJ21">
        <v>565</v>
      </c>
      <c r="AK21">
        <v>572</v>
      </c>
      <c r="AL21">
        <v>561</v>
      </c>
      <c r="AM21">
        <v>574</v>
      </c>
      <c r="AN21">
        <v>551</v>
      </c>
      <c r="AO21">
        <v>575</v>
      </c>
      <c r="AP21">
        <v>559</v>
      </c>
      <c r="AQ21">
        <v>568</v>
      </c>
      <c r="AR21">
        <v>559</v>
      </c>
      <c r="AS21">
        <v>565</v>
      </c>
      <c r="AT21">
        <v>566</v>
      </c>
      <c r="AU21">
        <v>574</v>
      </c>
      <c r="AV21">
        <v>575</v>
      </c>
      <c r="AW21">
        <v>574</v>
      </c>
    </row>
    <row r="22" spans="2:49" x14ac:dyDescent="0.25">
      <c r="B22">
        <v>560</v>
      </c>
      <c r="C22">
        <v>575</v>
      </c>
      <c r="D22">
        <v>567</v>
      </c>
      <c r="E22">
        <v>569</v>
      </c>
      <c r="F22">
        <v>562</v>
      </c>
      <c r="G22">
        <v>565</v>
      </c>
      <c r="H22">
        <v>575</v>
      </c>
      <c r="I22">
        <v>574</v>
      </c>
      <c r="J22">
        <v>568</v>
      </c>
      <c r="K22">
        <v>568</v>
      </c>
      <c r="L22">
        <v>557</v>
      </c>
      <c r="M22">
        <v>573</v>
      </c>
      <c r="N22">
        <v>575</v>
      </c>
      <c r="O22">
        <v>568</v>
      </c>
      <c r="P22">
        <v>568</v>
      </c>
      <c r="Q22">
        <v>569</v>
      </c>
      <c r="R22">
        <v>575</v>
      </c>
      <c r="S22">
        <v>569</v>
      </c>
      <c r="T22">
        <v>561</v>
      </c>
      <c r="U22">
        <v>571</v>
      </c>
      <c r="V22">
        <v>560</v>
      </c>
      <c r="W22">
        <v>567</v>
      </c>
      <c r="X22">
        <v>573</v>
      </c>
      <c r="Y22">
        <v>565</v>
      </c>
      <c r="Z22">
        <v>548</v>
      </c>
      <c r="AA22">
        <v>572</v>
      </c>
      <c r="AB22">
        <v>533</v>
      </c>
      <c r="AC22">
        <v>571</v>
      </c>
      <c r="AD22">
        <v>573</v>
      </c>
      <c r="AE22">
        <v>573</v>
      </c>
      <c r="AF22">
        <v>570</v>
      </c>
      <c r="AG22">
        <v>573</v>
      </c>
      <c r="AH22">
        <v>572</v>
      </c>
      <c r="AI22">
        <v>569</v>
      </c>
      <c r="AJ22">
        <v>565</v>
      </c>
      <c r="AK22">
        <v>572</v>
      </c>
      <c r="AL22">
        <v>561</v>
      </c>
      <c r="AM22">
        <v>574</v>
      </c>
      <c r="AN22">
        <v>551</v>
      </c>
      <c r="AO22">
        <v>575</v>
      </c>
      <c r="AP22">
        <v>559</v>
      </c>
      <c r="AQ22">
        <v>568</v>
      </c>
      <c r="AR22">
        <v>559</v>
      </c>
      <c r="AS22">
        <v>565</v>
      </c>
      <c r="AT22">
        <v>566</v>
      </c>
      <c r="AU22">
        <v>574</v>
      </c>
      <c r="AV22">
        <v>575</v>
      </c>
      <c r="AW22">
        <v>574</v>
      </c>
    </row>
    <row r="23" spans="2:49" x14ac:dyDescent="0.25">
      <c r="B23">
        <v>560</v>
      </c>
      <c r="C23">
        <v>575</v>
      </c>
      <c r="D23">
        <v>567</v>
      </c>
      <c r="E23">
        <v>569</v>
      </c>
      <c r="F23">
        <v>562</v>
      </c>
      <c r="G23">
        <v>565</v>
      </c>
      <c r="H23">
        <v>575</v>
      </c>
      <c r="I23">
        <v>574</v>
      </c>
      <c r="J23">
        <v>568</v>
      </c>
      <c r="K23">
        <v>568</v>
      </c>
      <c r="L23">
        <v>557</v>
      </c>
      <c r="M23">
        <v>573</v>
      </c>
      <c r="N23">
        <v>575</v>
      </c>
      <c r="O23">
        <v>568</v>
      </c>
      <c r="P23">
        <v>568</v>
      </c>
      <c r="Q23">
        <v>569</v>
      </c>
      <c r="R23">
        <v>575</v>
      </c>
      <c r="S23">
        <v>554</v>
      </c>
      <c r="T23">
        <v>561</v>
      </c>
      <c r="U23">
        <v>571</v>
      </c>
      <c r="V23">
        <v>560</v>
      </c>
      <c r="W23">
        <v>567</v>
      </c>
      <c r="X23">
        <v>573</v>
      </c>
      <c r="Y23">
        <v>565</v>
      </c>
      <c r="Z23">
        <v>548</v>
      </c>
      <c r="AA23">
        <v>572</v>
      </c>
      <c r="AB23">
        <v>533</v>
      </c>
      <c r="AC23">
        <v>571</v>
      </c>
      <c r="AD23">
        <v>573</v>
      </c>
      <c r="AE23">
        <v>573</v>
      </c>
      <c r="AF23">
        <v>570</v>
      </c>
      <c r="AG23">
        <v>573</v>
      </c>
      <c r="AH23">
        <v>572</v>
      </c>
      <c r="AI23">
        <v>569</v>
      </c>
      <c r="AJ23">
        <v>565</v>
      </c>
      <c r="AK23">
        <v>572</v>
      </c>
      <c r="AL23">
        <v>561</v>
      </c>
      <c r="AM23">
        <v>574</v>
      </c>
      <c r="AN23">
        <v>551</v>
      </c>
      <c r="AO23">
        <v>575</v>
      </c>
      <c r="AP23">
        <v>559</v>
      </c>
      <c r="AQ23">
        <v>568</v>
      </c>
      <c r="AR23">
        <v>559</v>
      </c>
      <c r="AS23">
        <v>565</v>
      </c>
      <c r="AT23">
        <v>566</v>
      </c>
      <c r="AU23">
        <v>574</v>
      </c>
      <c r="AV23">
        <v>575</v>
      </c>
      <c r="AW23">
        <v>574</v>
      </c>
    </row>
    <row r="24" spans="2:49" x14ac:dyDescent="0.25">
      <c r="B24">
        <v>560</v>
      </c>
      <c r="C24">
        <v>575</v>
      </c>
      <c r="D24">
        <v>567</v>
      </c>
      <c r="E24">
        <v>569</v>
      </c>
      <c r="F24">
        <v>562</v>
      </c>
      <c r="G24">
        <v>565</v>
      </c>
      <c r="H24">
        <v>575</v>
      </c>
      <c r="I24">
        <v>574</v>
      </c>
      <c r="J24">
        <v>568</v>
      </c>
      <c r="K24">
        <v>568</v>
      </c>
      <c r="L24">
        <v>557</v>
      </c>
      <c r="M24">
        <v>573</v>
      </c>
      <c r="N24">
        <v>575</v>
      </c>
      <c r="O24">
        <v>568</v>
      </c>
      <c r="P24">
        <v>568</v>
      </c>
      <c r="Q24">
        <v>569</v>
      </c>
      <c r="R24">
        <v>575</v>
      </c>
      <c r="S24">
        <v>554</v>
      </c>
      <c r="T24">
        <v>561</v>
      </c>
      <c r="U24">
        <v>571</v>
      </c>
      <c r="V24">
        <v>560</v>
      </c>
      <c r="W24">
        <v>567</v>
      </c>
      <c r="X24">
        <v>573</v>
      </c>
      <c r="Y24">
        <v>565</v>
      </c>
      <c r="Z24">
        <v>574</v>
      </c>
      <c r="AA24">
        <v>572</v>
      </c>
      <c r="AB24">
        <v>533</v>
      </c>
      <c r="AC24">
        <v>571</v>
      </c>
      <c r="AD24">
        <v>573</v>
      </c>
      <c r="AE24">
        <v>573</v>
      </c>
      <c r="AF24">
        <v>570</v>
      </c>
      <c r="AG24">
        <v>573</v>
      </c>
      <c r="AH24">
        <v>572</v>
      </c>
      <c r="AI24">
        <v>569</v>
      </c>
      <c r="AJ24">
        <v>565</v>
      </c>
      <c r="AK24">
        <v>572</v>
      </c>
      <c r="AL24">
        <v>561</v>
      </c>
      <c r="AM24">
        <v>574</v>
      </c>
      <c r="AN24">
        <v>551</v>
      </c>
      <c r="AO24">
        <v>575</v>
      </c>
      <c r="AP24">
        <v>559</v>
      </c>
      <c r="AQ24">
        <v>568</v>
      </c>
      <c r="AR24">
        <v>559</v>
      </c>
      <c r="AS24">
        <v>565</v>
      </c>
      <c r="AT24">
        <v>566</v>
      </c>
      <c r="AU24">
        <v>574</v>
      </c>
      <c r="AV24">
        <v>575</v>
      </c>
      <c r="AW24">
        <v>574</v>
      </c>
    </row>
    <row r="25" spans="2:49" x14ac:dyDescent="0.25">
      <c r="B25">
        <v>560</v>
      </c>
      <c r="C25">
        <v>575</v>
      </c>
      <c r="D25">
        <v>567</v>
      </c>
      <c r="E25">
        <v>569</v>
      </c>
      <c r="F25">
        <v>562</v>
      </c>
      <c r="G25">
        <v>565</v>
      </c>
      <c r="H25">
        <v>575</v>
      </c>
      <c r="I25">
        <v>574</v>
      </c>
      <c r="J25">
        <v>568</v>
      </c>
      <c r="K25">
        <v>568</v>
      </c>
      <c r="L25">
        <v>557</v>
      </c>
      <c r="M25">
        <v>573</v>
      </c>
      <c r="N25">
        <v>575</v>
      </c>
      <c r="O25">
        <v>566</v>
      </c>
      <c r="P25">
        <v>568</v>
      </c>
      <c r="Q25">
        <v>569</v>
      </c>
      <c r="R25">
        <v>575</v>
      </c>
      <c r="S25">
        <v>554</v>
      </c>
      <c r="T25">
        <v>561</v>
      </c>
      <c r="U25">
        <v>571</v>
      </c>
      <c r="V25">
        <v>560</v>
      </c>
      <c r="W25">
        <v>567</v>
      </c>
      <c r="X25">
        <v>573</v>
      </c>
      <c r="Y25">
        <v>565</v>
      </c>
      <c r="Z25">
        <v>574</v>
      </c>
      <c r="AA25">
        <v>572</v>
      </c>
      <c r="AB25">
        <v>533</v>
      </c>
      <c r="AC25">
        <v>571</v>
      </c>
      <c r="AD25">
        <v>573</v>
      </c>
      <c r="AE25">
        <v>573</v>
      </c>
      <c r="AF25">
        <v>570</v>
      </c>
      <c r="AG25">
        <v>573</v>
      </c>
      <c r="AH25">
        <v>572</v>
      </c>
      <c r="AI25">
        <v>569</v>
      </c>
      <c r="AJ25">
        <v>565</v>
      </c>
      <c r="AK25">
        <v>572</v>
      </c>
      <c r="AL25">
        <v>561</v>
      </c>
      <c r="AM25">
        <v>574</v>
      </c>
      <c r="AN25">
        <v>551</v>
      </c>
      <c r="AO25">
        <v>575</v>
      </c>
      <c r="AP25">
        <v>559</v>
      </c>
      <c r="AQ25">
        <v>568</v>
      </c>
      <c r="AR25">
        <v>559</v>
      </c>
      <c r="AS25">
        <v>565</v>
      </c>
      <c r="AT25">
        <v>566</v>
      </c>
      <c r="AU25">
        <v>574</v>
      </c>
      <c r="AV25">
        <v>575</v>
      </c>
      <c r="AW25">
        <v>574</v>
      </c>
    </row>
    <row r="26" spans="2:49" x14ac:dyDescent="0.25">
      <c r="B26">
        <v>560</v>
      </c>
      <c r="C26">
        <v>575</v>
      </c>
      <c r="D26">
        <v>567</v>
      </c>
      <c r="E26">
        <v>569</v>
      </c>
      <c r="F26">
        <v>562</v>
      </c>
      <c r="G26">
        <v>565</v>
      </c>
      <c r="H26">
        <v>575</v>
      </c>
      <c r="I26">
        <v>574</v>
      </c>
      <c r="J26">
        <v>568</v>
      </c>
      <c r="K26">
        <v>568</v>
      </c>
      <c r="L26">
        <v>557</v>
      </c>
      <c r="M26">
        <v>573</v>
      </c>
      <c r="N26">
        <v>575</v>
      </c>
      <c r="O26">
        <v>566</v>
      </c>
      <c r="P26">
        <v>568</v>
      </c>
      <c r="Q26">
        <v>569</v>
      </c>
      <c r="R26">
        <v>575</v>
      </c>
      <c r="S26">
        <v>554</v>
      </c>
      <c r="T26">
        <v>561</v>
      </c>
      <c r="U26">
        <v>571</v>
      </c>
      <c r="V26">
        <v>560</v>
      </c>
      <c r="W26">
        <v>567</v>
      </c>
      <c r="X26">
        <v>573</v>
      </c>
      <c r="Y26">
        <v>565</v>
      </c>
      <c r="Z26">
        <v>574</v>
      </c>
      <c r="AA26">
        <v>572</v>
      </c>
      <c r="AB26">
        <v>533</v>
      </c>
      <c r="AC26">
        <v>571</v>
      </c>
      <c r="AD26">
        <v>573</v>
      </c>
      <c r="AE26">
        <v>573</v>
      </c>
      <c r="AF26">
        <v>570</v>
      </c>
      <c r="AG26">
        <v>573</v>
      </c>
      <c r="AH26">
        <v>572</v>
      </c>
      <c r="AI26">
        <v>569</v>
      </c>
      <c r="AJ26">
        <v>565</v>
      </c>
      <c r="AK26">
        <v>572</v>
      </c>
      <c r="AL26">
        <v>561</v>
      </c>
      <c r="AM26">
        <v>574</v>
      </c>
      <c r="AN26">
        <v>551</v>
      </c>
      <c r="AO26">
        <v>575</v>
      </c>
      <c r="AP26">
        <v>559</v>
      </c>
      <c r="AQ26">
        <v>568</v>
      </c>
      <c r="AR26">
        <v>559</v>
      </c>
      <c r="AS26">
        <v>565</v>
      </c>
      <c r="AT26">
        <v>566</v>
      </c>
      <c r="AU26">
        <v>574</v>
      </c>
      <c r="AV26">
        <v>575</v>
      </c>
      <c r="AW26">
        <v>574</v>
      </c>
    </row>
    <row r="27" spans="2:49" x14ac:dyDescent="0.25">
      <c r="B27">
        <v>560</v>
      </c>
      <c r="C27">
        <v>575</v>
      </c>
      <c r="D27">
        <v>567</v>
      </c>
      <c r="E27">
        <v>569</v>
      </c>
      <c r="F27">
        <v>562</v>
      </c>
      <c r="G27">
        <v>565</v>
      </c>
      <c r="H27">
        <v>575</v>
      </c>
      <c r="I27">
        <v>574</v>
      </c>
      <c r="J27">
        <v>568</v>
      </c>
      <c r="K27">
        <v>568</v>
      </c>
      <c r="L27">
        <v>557</v>
      </c>
      <c r="M27">
        <v>573</v>
      </c>
      <c r="N27">
        <v>575</v>
      </c>
      <c r="O27">
        <v>566</v>
      </c>
      <c r="P27">
        <v>568</v>
      </c>
      <c r="Q27">
        <v>569</v>
      </c>
      <c r="R27">
        <v>575</v>
      </c>
      <c r="S27">
        <v>554</v>
      </c>
      <c r="T27">
        <v>561</v>
      </c>
      <c r="U27">
        <v>571</v>
      </c>
      <c r="V27">
        <v>560</v>
      </c>
      <c r="W27">
        <v>567</v>
      </c>
      <c r="X27">
        <v>573</v>
      </c>
      <c r="Y27">
        <v>565</v>
      </c>
      <c r="Z27">
        <v>574</v>
      </c>
      <c r="AA27">
        <v>572</v>
      </c>
      <c r="AB27">
        <v>533</v>
      </c>
      <c r="AC27">
        <v>571</v>
      </c>
      <c r="AD27">
        <v>573</v>
      </c>
      <c r="AE27">
        <v>573</v>
      </c>
      <c r="AF27">
        <v>570</v>
      </c>
      <c r="AG27">
        <v>573</v>
      </c>
      <c r="AH27">
        <v>572</v>
      </c>
      <c r="AI27">
        <v>569</v>
      </c>
      <c r="AJ27">
        <v>565</v>
      </c>
      <c r="AK27">
        <v>572</v>
      </c>
      <c r="AL27">
        <v>561</v>
      </c>
      <c r="AM27">
        <v>574</v>
      </c>
      <c r="AN27">
        <v>551</v>
      </c>
      <c r="AO27">
        <v>575</v>
      </c>
      <c r="AP27">
        <v>559</v>
      </c>
      <c r="AQ27">
        <v>568</v>
      </c>
      <c r="AR27">
        <v>559</v>
      </c>
      <c r="AS27">
        <v>565</v>
      </c>
      <c r="AT27">
        <v>566</v>
      </c>
      <c r="AU27">
        <v>574</v>
      </c>
      <c r="AV27">
        <v>575</v>
      </c>
      <c r="AW27">
        <v>574</v>
      </c>
    </row>
    <row r="28" spans="2:49" x14ac:dyDescent="0.25">
      <c r="B28">
        <v>560</v>
      </c>
      <c r="C28">
        <v>575</v>
      </c>
      <c r="D28">
        <v>567</v>
      </c>
      <c r="E28">
        <v>569</v>
      </c>
      <c r="F28">
        <v>562</v>
      </c>
      <c r="G28">
        <v>565</v>
      </c>
      <c r="H28">
        <v>575</v>
      </c>
      <c r="I28">
        <v>574</v>
      </c>
      <c r="J28">
        <v>568</v>
      </c>
      <c r="K28">
        <v>568</v>
      </c>
      <c r="L28">
        <v>557</v>
      </c>
      <c r="M28">
        <v>573</v>
      </c>
      <c r="N28">
        <v>575</v>
      </c>
      <c r="O28">
        <v>566</v>
      </c>
      <c r="P28">
        <v>568</v>
      </c>
      <c r="Q28">
        <v>569</v>
      </c>
      <c r="R28">
        <v>575</v>
      </c>
      <c r="S28">
        <v>554</v>
      </c>
      <c r="T28">
        <v>561</v>
      </c>
      <c r="U28">
        <v>571</v>
      </c>
      <c r="V28">
        <v>560</v>
      </c>
      <c r="W28">
        <v>567</v>
      </c>
      <c r="X28">
        <v>573</v>
      </c>
      <c r="Y28">
        <v>565</v>
      </c>
      <c r="Z28">
        <v>574</v>
      </c>
      <c r="AA28">
        <v>572</v>
      </c>
      <c r="AB28">
        <v>533</v>
      </c>
      <c r="AC28">
        <v>571</v>
      </c>
      <c r="AD28">
        <v>573</v>
      </c>
      <c r="AE28">
        <v>573</v>
      </c>
      <c r="AF28">
        <v>570</v>
      </c>
      <c r="AG28">
        <v>573</v>
      </c>
      <c r="AH28">
        <v>572</v>
      </c>
      <c r="AI28">
        <v>569</v>
      </c>
      <c r="AJ28">
        <v>565</v>
      </c>
      <c r="AK28">
        <v>572</v>
      </c>
      <c r="AL28">
        <v>561</v>
      </c>
      <c r="AM28">
        <v>574</v>
      </c>
      <c r="AN28">
        <v>551</v>
      </c>
      <c r="AO28">
        <v>575</v>
      </c>
      <c r="AP28">
        <v>559</v>
      </c>
      <c r="AQ28">
        <v>568</v>
      </c>
      <c r="AR28">
        <v>559</v>
      </c>
      <c r="AS28">
        <v>565</v>
      </c>
      <c r="AT28">
        <v>566</v>
      </c>
      <c r="AU28">
        <v>574</v>
      </c>
      <c r="AV28">
        <v>575</v>
      </c>
      <c r="AW28">
        <v>574</v>
      </c>
    </row>
    <row r="29" spans="2:49" x14ac:dyDescent="0.25">
      <c r="B29">
        <v>571</v>
      </c>
      <c r="C29">
        <v>575</v>
      </c>
      <c r="D29">
        <v>567</v>
      </c>
      <c r="E29">
        <v>569</v>
      </c>
      <c r="F29">
        <v>562</v>
      </c>
      <c r="G29">
        <v>565</v>
      </c>
      <c r="H29">
        <v>575</v>
      </c>
      <c r="I29">
        <v>574</v>
      </c>
      <c r="J29">
        <v>568</v>
      </c>
      <c r="K29">
        <v>568</v>
      </c>
      <c r="L29">
        <v>557</v>
      </c>
      <c r="M29">
        <v>573</v>
      </c>
      <c r="N29">
        <v>575</v>
      </c>
      <c r="O29">
        <v>566</v>
      </c>
      <c r="P29">
        <v>568</v>
      </c>
      <c r="Q29">
        <v>569</v>
      </c>
      <c r="R29">
        <v>575</v>
      </c>
      <c r="S29">
        <v>554</v>
      </c>
      <c r="T29">
        <v>561</v>
      </c>
      <c r="U29">
        <v>571</v>
      </c>
      <c r="V29">
        <v>560</v>
      </c>
      <c r="W29">
        <v>567</v>
      </c>
      <c r="X29">
        <v>573</v>
      </c>
      <c r="Y29">
        <v>565</v>
      </c>
      <c r="Z29">
        <v>574</v>
      </c>
      <c r="AA29">
        <v>572</v>
      </c>
      <c r="AB29">
        <v>533</v>
      </c>
      <c r="AC29">
        <v>571</v>
      </c>
      <c r="AD29">
        <v>573</v>
      </c>
      <c r="AE29">
        <v>573</v>
      </c>
      <c r="AF29">
        <v>570</v>
      </c>
      <c r="AG29">
        <v>573</v>
      </c>
      <c r="AH29">
        <v>572</v>
      </c>
      <c r="AI29">
        <v>569</v>
      </c>
      <c r="AJ29">
        <v>565</v>
      </c>
      <c r="AK29">
        <v>572</v>
      </c>
      <c r="AL29">
        <v>561</v>
      </c>
      <c r="AM29">
        <v>574</v>
      </c>
      <c r="AN29">
        <v>551</v>
      </c>
      <c r="AO29">
        <v>575</v>
      </c>
      <c r="AP29">
        <v>559</v>
      </c>
      <c r="AQ29">
        <v>568</v>
      </c>
      <c r="AR29">
        <v>559</v>
      </c>
      <c r="AS29">
        <v>565</v>
      </c>
      <c r="AT29">
        <v>566</v>
      </c>
      <c r="AU29">
        <v>574</v>
      </c>
      <c r="AV29">
        <v>575</v>
      </c>
      <c r="AW29">
        <v>574</v>
      </c>
    </row>
    <row r="30" spans="2:49" x14ac:dyDescent="0.25">
      <c r="B30">
        <v>571</v>
      </c>
      <c r="C30">
        <v>575</v>
      </c>
      <c r="D30">
        <v>567</v>
      </c>
      <c r="E30">
        <v>569</v>
      </c>
      <c r="F30">
        <v>562</v>
      </c>
      <c r="G30">
        <v>565</v>
      </c>
      <c r="H30">
        <v>575</v>
      </c>
      <c r="I30">
        <v>574</v>
      </c>
      <c r="J30">
        <v>568</v>
      </c>
      <c r="K30">
        <v>568</v>
      </c>
      <c r="L30">
        <v>557</v>
      </c>
      <c r="M30">
        <v>573</v>
      </c>
      <c r="N30">
        <v>575</v>
      </c>
      <c r="O30">
        <v>566</v>
      </c>
      <c r="P30">
        <v>568</v>
      </c>
      <c r="Q30">
        <v>569</v>
      </c>
      <c r="R30">
        <v>575</v>
      </c>
      <c r="S30">
        <v>554</v>
      </c>
      <c r="T30">
        <v>561</v>
      </c>
      <c r="U30">
        <v>571</v>
      </c>
      <c r="V30">
        <v>560</v>
      </c>
      <c r="W30">
        <v>567</v>
      </c>
      <c r="X30">
        <v>573</v>
      </c>
      <c r="Y30">
        <v>565</v>
      </c>
      <c r="Z30">
        <v>574</v>
      </c>
      <c r="AA30">
        <v>572</v>
      </c>
      <c r="AB30">
        <v>533</v>
      </c>
      <c r="AC30">
        <v>571</v>
      </c>
      <c r="AD30">
        <v>573</v>
      </c>
      <c r="AE30">
        <v>573</v>
      </c>
      <c r="AF30">
        <v>570</v>
      </c>
      <c r="AG30">
        <v>573</v>
      </c>
      <c r="AH30">
        <v>572</v>
      </c>
      <c r="AI30">
        <v>569</v>
      </c>
      <c r="AJ30">
        <v>565</v>
      </c>
      <c r="AK30">
        <v>572</v>
      </c>
      <c r="AL30">
        <v>561</v>
      </c>
      <c r="AM30">
        <v>574</v>
      </c>
      <c r="AN30">
        <v>551</v>
      </c>
      <c r="AO30">
        <v>575</v>
      </c>
      <c r="AP30">
        <v>559</v>
      </c>
      <c r="AQ30">
        <v>568</v>
      </c>
      <c r="AR30">
        <v>559</v>
      </c>
      <c r="AS30">
        <v>565</v>
      </c>
      <c r="AT30">
        <v>566</v>
      </c>
      <c r="AU30">
        <v>574</v>
      </c>
      <c r="AV30">
        <v>575</v>
      </c>
      <c r="AW30">
        <v>574</v>
      </c>
    </row>
    <row r="31" spans="2:49" x14ac:dyDescent="0.25">
      <c r="B31">
        <v>571</v>
      </c>
      <c r="C31">
        <v>575</v>
      </c>
      <c r="D31">
        <v>567</v>
      </c>
      <c r="E31">
        <v>569</v>
      </c>
      <c r="F31">
        <v>562</v>
      </c>
      <c r="G31">
        <v>565</v>
      </c>
      <c r="H31">
        <v>575</v>
      </c>
      <c r="I31">
        <v>574</v>
      </c>
      <c r="J31">
        <v>568</v>
      </c>
      <c r="K31">
        <v>568</v>
      </c>
      <c r="L31">
        <v>557</v>
      </c>
      <c r="M31">
        <v>573</v>
      </c>
      <c r="N31">
        <v>575</v>
      </c>
      <c r="O31">
        <v>566</v>
      </c>
      <c r="P31">
        <v>568</v>
      </c>
      <c r="Q31">
        <v>569</v>
      </c>
      <c r="R31">
        <v>575</v>
      </c>
      <c r="S31">
        <v>554</v>
      </c>
      <c r="T31">
        <v>561</v>
      </c>
      <c r="U31">
        <v>571</v>
      </c>
      <c r="V31">
        <v>560</v>
      </c>
      <c r="W31">
        <v>567</v>
      </c>
      <c r="X31">
        <v>573</v>
      </c>
      <c r="Y31">
        <v>565</v>
      </c>
      <c r="Z31">
        <v>574</v>
      </c>
      <c r="AA31">
        <v>572</v>
      </c>
      <c r="AB31">
        <v>533</v>
      </c>
      <c r="AC31">
        <v>571</v>
      </c>
      <c r="AD31">
        <v>573</v>
      </c>
      <c r="AE31">
        <v>573</v>
      </c>
      <c r="AF31">
        <v>570</v>
      </c>
      <c r="AG31">
        <v>573</v>
      </c>
      <c r="AH31">
        <v>572</v>
      </c>
      <c r="AI31">
        <v>569</v>
      </c>
      <c r="AJ31">
        <v>565</v>
      </c>
      <c r="AK31">
        <v>572</v>
      </c>
      <c r="AL31">
        <v>561</v>
      </c>
      <c r="AM31">
        <v>574</v>
      </c>
      <c r="AN31">
        <v>551</v>
      </c>
      <c r="AO31">
        <v>575</v>
      </c>
      <c r="AP31">
        <v>559</v>
      </c>
      <c r="AQ31">
        <v>568</v>
      </c>
      <c r="AR31">
        <v>559</v>
      </c>
      <c r="AS31">
        <v>565</v>
      </c>
      <c r="AT31">
        <v>566</v>
      </c>
      <c r="AU31">
        <v>574</v>
      </c>
      <c r="AV31">
        <v>575</v>
      </c>
      <c r="AW31">
        <v>574</v>
      </c>
    </row>
    <row r="32" spans="2:49" x14ac:dyDescent="0.25">
      <c r="B32">
        <v>571</v>
      </c>
      <c r="C32">
        <v>575</v>
      </c>
      <c r="D32">
        <v>567</v>
      </c>
      <c r="E32">
        <v>569</v>
      </c>
      <c r="F32">
        <v>562</v>
      </c>
      <c r="G32">
        <v>565</v>
      </c>
      <c r="H32">
        <v>575</v>
      </c>
      <c r="I32">
        <v>574</v>
      </c>
      <c r="J32">
        <v>568</v>
      </c>
      <c r="K32">
        <v>568</v>
      </c>
      <c r="L32">
        <v>557</v>
      </c>
      <c r="M32">
        <v>573</v>
      </c>
      <c r="N32">
        <v>575</v>
      </c>
      <c r="O32">
        <v>566</v>
      </c>
      <c r="P32">
        <v>568</v>
      </c>
      <c r="Q32">
        <v>569</v>
      </c>
      <c r="R32">
        <v>575</v>
      </c>
      <c r="S32">
        <v>554</v>
      </c>
      <c r="T32">
        <v>561</v>
      </c>
      <c r="U32">
        <v>571</v>
      </c>
      <c r="V32">
        <v>560</v>
      </c>
      <c r="W32">
        <v>567</v>
      </c>
      <c r="X32">
        <v>573</v>
      </c>
      <c r="Y32">
        <v>565</v>
      </c>
      <c r="Z32">
        <v>574</v>
      </c>
      <c r="AA32">
        <v>572</v>
      </c>
      <c r="AB32">
        <v>533</v>
      </c>
      <c r="AC32">
        <v>571</v>
      </c>
      <c r="AD32">
        <v>573</v>
      </c>
      <c r="AE32">
        <v>573</v>
      </c>
      <c r="AF32">
        <v>570</v>
      </c>
      <c r="AG32">
        <v>573</v>
      </c>
      <c r="AH32">
        <v>572</v>
      </c>
      <c r="AI32">
        <v>569</v>
      </c>
      <c r="AJ32">
        <v>565</v>
      </c>
      <c r="AK32">
        <v>572</v>
      </c>
      <c r="AL32">
        <v>561</v>
      </c>
      <c r="AM32">
        <v>574</v>
      </c>
      <c r="AN32">
        <v>551</v>
      </c>
      <c r="AO32">
        <v>575</v>
      </c>
      <c r="AP32">
        <v>559</v>
      </c>
      <c r="AQ32">
        <v>568</v>
      </c>
      <c r="AR32">
        <v>559</v>
      </c>
      <c r="AS32">
        <v>565</v>
      </c>
      <c r="AT32">
        <v>566</v>
      </c>
      <c r="AU32">
        <v>574</v>
      </c>
      <c r="AV32">
        <v>575</v>
      </c>
      <c r="AW32">
        <v>574</v>
      </c>
    </row>
    <row r="33" spans="1:49" x14ac:dyDescent="0.25">
      <c r="B33">
        <v>571</v>
      </c>
      <c r="C33">
        <v>575</v>
      </c>
      <c r="D33">
        <v>567</v>
      </c>
      <c r="E33">
        <v>569</v>
      </c>
      <c r="F33">
        <v>562</v>
      </c>
      <c r="G33">
        <v>565</v>
      </c>
      <c r="H33">
        <v>575</v>
      </c>
      <c r="I33">
        <v>574</v>
      </c>
      <c r="J33">
        <v>568</v>
      </c>
      <c r="K33">
        <v>568</v>
      </c>
      <c r="L33">
        <v>557</v>
      </c>
      <c r="M33">
        <v>573</v>
      </c>
      <c r="N33">
        <v>575</v>
      </c>
      <c r="O33">
        <v>566</v>
      </c>
      <c r="P33">
        <v>568</v>
      </c>
      <c r="Q33">
        <v>569</v>
      </c>
      <c r="R33">
        <v>575</v>
      </c>
      <c r="S33">
        <v>565</v>
      </c>
      <c r="T33">
        <v>561</v>
      </c>
      <c r="U33">
        <v>571</v>
      </c>
      <c r="V33">
        <v>560</v>
      </c>
      <c r="W33">
        <v>567</v>
      </c>
      <c r="X33">
        <v>573</v>
      </c>
      <c r="Y33">
        <v>565</v>
      </c>
      <c r="Z33">
        <v>574</v>
      </c>
      <c r="AA33">
        <v>572</v>
      </c>
      <c r="AB33">
        <v>533</v>
      </c>
      <c r="AC33">
        <v>574</v>
      </c>
      <c r="AD33">
        <v>573</v>
      </c>
      <c r="AE33">
        <v>573</v>
      </c>
      <c r="AF33">
        <v>570</v>
      </c>
      <c r="AG33">
        <v>573</v>
      </c>
      <c r="AH33">
        <v>572</v>
      </c>
      <c r="AI33">
        <v>569</v>
      </c>
      <c r="AJ33">
        <v>565</v>
      </c>
      <c r="AK33">
        <v>572</v>
      </c>
      <c r="AL33">
        <v>561</v>
      </c>
      <c r="AM33">
        <v>574</v>
      </c>
      <c r="AN33">
        <v>551</v>
      </c>
      <c r="AO33">
        <v>575</v>
      </c>
      <c r="AP33">
        <v>559</v>
      </c>
      <c r="AQ33">
        <v>568</v>
      </c>
      <c r="AR33">
        <v>559</v>
      </c>
      <c r="AS33">
        <v>565</v>
      </c>
      <c r="AT33">
        <v>566</v>
      </c>
      <c r="AU33">
        <v>574</v>
      </c>
      <c r="AV33">
        <v>575</v>
      </c>
      <c r="AW33">
        <v>574</v>
      </c>
    </row>
    <row r="34" spans="1:49" x14ac:dyDescent="0.25">
      <c r="B34">
        <v>571</v>
      </c>
      <c r="C34">
        <v>575</v>
      </c>
      <c r="D34">
        <v>567</v>
      </c>
      <c r="E34">
        <v>569</v>
      </c>
      <c r="F34">
        <v>562</v>
      </c>
      <c r="G34">
        <v>565</v>
      </c>
      <c r="H34">
        <v>575</v>
      </c>
      <c r="I34">
        <v>574</v>
      </c>
      <c r="J34">
        <v>568</v>
      </c>
      <c r="K34">
        <v>568</v>
      </c>
      <c r="L34">
        <v>557</v>
      </c>
      <c r="M34">
        <v>573</v>
      </c>
      <c r="N34">
        <v>575</v>
      </c>
      <c r="O34">
        <v>566</v>
      </c>
      <c r="P34">
        <v>568</v>
      </c>
      <c r="Q34">
        <v>569</v>
      </c>
      <c r="R34">
        <v>575</v>
      </c>
      <c r="S34">
        <v>565</v>
      </c>
      <c r="T34">
        <v>561</v>
      </c>
      <c r="U34">
        <v>571</v>
      </c>
      <c r="V34">
        <v>560</v>
      </c>
      <c r="W34">
        <v>567</v>
      </c>
      <c r="X34">
        <v>573</v>
      </c>
      <c r="Y34">
        <v>565</v>
      </c>
      <c r="Z34">
        <v>574</v>
      </c>
      <c r="AA34">
        <v>572</v>
      </c>
      <c r="AB34">
        <v>533</v>
      </c>
      <c r="AC34">
        <v>574</v>
      </c>
      <c r="AD34">
        <v>573</v>
      </c>
      <c r="AE34">
        <v>573</v>
      </c>
      <c r="AF34">
        <v>570</v>
      </c>
      <c r="AG34">
        <v>573</v>
      </c>
      <c r="AH34">
        <v>572</v>
      </c>
      <c r="AI34">
        <v>569</v>
      </c>
      <c r="AJ34">
        <v>565</v>
      </c>
      <c r="AK34">
        <v>572</v>
      </c>
      <c r="AL34">
        <v>561</v>
      </c>
      <c r="AM34">
        <v>574</v>
      </c>
      <c r="AN34">
        <v>551</v>
      </c>
      <c r="AO34">
        <v>575</v>
      </c>
      <c r="AP34">
        <v>559</v>
      </c>
      <c r="AQ34">
        <v>568</v>
      </c>
      <c r="AR34">
        <v>559</v>
      </c>
      <c r="AS34">
        <v>565</v>
      </c>
      <c r="AT34">
        <v>566</v>
      </c>
      <c r="AU34">
        <v>574</v>
      </c>
      <c r="AV34">
        <v>575</v>
      </c>
      <c r="AW34">
        <v>574</v>
      </c>
    </row>
    <row r="35" spans="1:49" x14ac:dyDescent="0.25">
      <c r="B35">
        <v>571</v>
      </c>
      <c r="C35">
        <v>575</v>
      </c>
      <c r="D35">
        <v>567</v>
      </c>
      <c r="E35">
        <v>569</v>
      </c>
      <c r="F35">
        <v>562</v>
      </c>
      <c r="G35">
        <v>565</v>
      </c>
      <c r="H35">
        <v>575</v>
      </c>
      <c r="I35">
        <v>574</v>
      </c>
      <c r="J35">
        <v>568</v>
      </c>
      <c r="K35">
        <v>568</v>
      </c>
      <c r="L35">
        <v>557</v>
      </c>
      <c r="M35">
        <v>573</v>
      </c>
      <c r="N35">
        <v>575</v>
      </c>
      <c r="O35">
        <v>566</v>
      </c>
      <c r="P35">
        <v>568</v>
      </c>
      <c r="Q35">
        <v>569</v>
      </c>
      <c r="R35">
        <v>575</v>
      </c>
      <c r="S35">
        <v>565</v>
      </c>
      <c r="T35">
        <v>561</v>
      </c>
      <c r="U35">
        <v>571</v>
      </c>
      <c r="V35">
        <v>560</v>
      </c>
      <c r="W35">
        <v>567</v>
      </c>
      <c r="X35">
        <v>573</v>
      </c>
      <c r="Y35">
        <v>565</v>
      </c>
      <c r="Z35">
        <v>574</v>
      </c>
      <c r="AA35">
        <v>572</v>
      </c>
      <c r="AB35">
        <v>533</v>
      </c>
      <c r="AC35">
        <v>574</v>
      </c>
      <c r="AD35">
        <v>573</v>
      </c>
      <c r="AE35">
        <v>573</v>
      </c>
      <c r="AF35">
        <v>570</v>
      </c>
      <c r="AG35">
        <v>573</v>
      </c>
      <c r="AH35">
        <v>572</v>
      </c>
      <c r="AI35">
        <v>569</v>
      </c>
      <c r="AJ35">
        <v>565</v>
      </c>
      <c r="AK35">
        <v>572</v>
      </c>
      <c r="AL35">
        <v>561</v>
      </c>
      <c r="AM35">
        <v>574</v>
      </c>
      <c r="AN35">
        <v>551</v>
      </c>
      <c r="AO35">
        <v>575</v>
      </c>
      <c r="AP35">
        <v>559</v>
      </c>
      <c r="AQ35">
        <v>568</v>
      </c>
      <c r="AR35">
        <v>559</v>
      </c>
      <c r="AS35">
        <v>565</v>
      </c>
      <c r="AT35">
        <v>566</v>
      </c>
      <c r="AU35">
        <v>574</v>
      </c>
      <c r="AV35">
        <v>575</v>
      </c>
      <c r="AW35">
        <v>574</v>
      </c>
    </row>
    <row r="36" spans="1:49" x14ac:dyDescent="0.25">
      <c r="B36">
        <v>571</v>
      </c>
      <c r="C36">
        <v>575</v>
      </c>
      <c r="D36">
        <v>567</v>
      </c>
      <c r="E36">
        <v>569</v>
      </c>
      <c r="F36">
        <v>562</v>
      </c>
      <c r="G36">
        <v>565</v>
      </c>
      <c r="H36">
        <v>575</v>
      </c>
      <c r="I36">
        <v>574</v>
      </c>
      <c r="J36">
        <v>568</v>
      </c>
      <c r="K36">
        <v>568</v>
      </c>
      <c r="L36">
        <v>557</v>
      </c>
      <c r="M36">
        <v>573</v>
      </c>
      <c r="N36">
        <v>575</v>
      </c>
      <c r="O36">
        <v>566</v>
      </c>
      <c r="P36">
        <v>568</v>
      </c>
      <c r="Q36">
        <v>569</v>
      </c>
      <c r="R36">
        <v>575</v>
      </c>
      <c r="S36">
        <v>565</v>
      </c>
      <c r="T36">
        <v>561</v>
      </c>
      <c r="U36">
        <v>571</v>
      </c>
      <c r="V36">
        <v>560</v>
      </c>
      <c r="W36">
        <v>567</v>
      </c>
      <c r="X36">
        <v>573</v>
      </c>
      <c r="Y36">
        <v>565</v>
      </c>
      <c r="Z36">
        <v>574</v>
      </c>
      <c r="AA36">
        <v>572</v>
      </c>
      <c r="AB36">
        <v>533</v>
      </c>
      <c r="AC36">
        <v>574</v>
      </c>
      <c r="AD36">
        <v>573</v>
      </c>
      <c r="AE36">
        <v>573</v>
      </c>
      <c r="AF36">
        <v>570</v>
      </c>
      <c r="AG36">
        <v>573</v>
      </c>
      <c r="AH36">
        <v>572</v>
      </c>
      <c r="AI36">
        <v>569</v>
      </c>
      <c r="AJ36">
        <v>565</v>
      </c>
      <c r="AK36">
        <v>572</v>
      </c>
      <c r="AL36">
        <v>561</v>
      </c>
      <c r="AM36">
        <v>574</v>
      </c>
      <c r="AN36">
        <v>551</v>
      </c>
      <c r="AO36">
        <v>575</v>
      </c>
      <c r="AP36">
        <v>559</v>
      </c>
      <c r="AQ36">
        <v>568</v>
      </c>
      <c r="AR36">
        <v>559</v>
      </c>
      <c r="AS36">
        <v>565</v>
      </c>
      <c r="AT36">
        <v>566</v>
      </c>
      <c r="AU36">
        <v>574</v>
      </c>
      <c r="AV36">
        <v>575</v>
      </c>
      <c r="AW36">
        <v>574</v>
      </c>
    </row>
    <row r="37" spans="1:49" x14ac:dyDescent="0.25">
      <c r="B37">
        <v>571</v>
      </c>
      <c r="C37">
        <v>575</v>
      </c>
      <c r="D37">
        <v>567</v>
      </c>
      <c r="E37">
        <v>569</v>
      </c>
      <c r="F37">
        <v>562</v>
      </c>
      <c r="G37">
        <v>565</v>
      </c>
      <c r="H37">
        <v>575</v>
      </c>
      <c r="I37">
        <v>574</v>
      </c>
      <c r="J37">
        <v>568</v>
      </c>
      <c r="K37">
        <v>568</v>
      </c>
      <c r="L37">
        <v>557</v>
      </c>
      <c r="M37">
        <v>573</v>
      </c>
      <c r="N37">
        <v>575</v>
      </c>
      <c r="O37">
        <v>566</v>
      </c>
      <c r="P37">
        <v>568</v>
      </c>
      <c r="Q37">
        <v>569</v>
      </c>
      <c r="R37">
        <v>575</v>
      </c>
      <c r="S37">
        <v>565</v>
      </c>
      <c r="T37">
        <v>561</v>
      </c>
      <c r="U37">
        <v>571</v>
      </c>
      <c r="V37">
        <v>560</v>
      </c>
      <c r="W37">
        <v>567</v>
      </c>
      <c r="X37">
        <v>573</v>
      </c>
      <c r="Y37">
        <v>565</v>
      </c>
      <c r="Z37">
        <v>574</v>
      </c>
      <c r="AA37">
        <v>572</v>
      </c>
      <c r="AB37">
        <v>533</v>
      </c>
      <c r="AC37">
        <v>574</v>
      </c>
      <c r="AD37">
        <v>573</v>
      </c>
      <c r="AE37">
        <v>573</v>
      </c>
      <c r="AF37">
        <v>570</v>
      </c>
      <c r="AG37">
        <v>573</v>
      </c>
      <c r="AH37">
        <v>572</v>
      </c>
      <c r="AI37">
        <v>569</v>
      </c>
      <c r="AJ37">
        <v>565</v>
      </c>
      <c r="AK37">
        <v>572</v>
      </c>
      <c r="AL37">
        <v>561</v>
      </c>
      <c r="AM37">
        <v>574</v>
      </c>
      <c r="AN37">
        <v>551</v>
      </c>
      <c r="AO37">
        <v>575</v>
      </c>
      <c r="AP37">
        <v>559</v>
      </c>
      <c r="AQ37">
        <v>568</v>
      </c>
      <c r="AR37">
        <v>559</v>
      </c>
      <c r="AS37">
        <v>565</v>
      </c>
      <c r="AT37">
        <v>566</v>
      </c>
      <c r="AU37">
        <v>574</v>
      </c>
      <c r="AV37">
        <v>575</v>
      </c>
      <c r="AW37">
        <v>574</v>
      </c>
    </row>
    <row r="38" spans="1:49" x14ac:dyDescent="0.25">
      <c r="B38">
        <v>571</v>
      </c>
      <c r="C38">
        <v>575</v>
      </c>
      <c r="D38">
        <v>567</v>
      </c>
      <c r="E38">
        <v>569</v>
      </c>
      <c r="F38">
        <v>562</v>
      </c>
      <c r="G38">
        <v>565</v>
      </c>
      <c r="H38">
        <v>575</v>
      </c>
      <c r="I38">
        <v>574</v>
      </c>
      <c r="J38">
        <v>568</v>
      </c>
      <c r="K38">
        <v>571</v>
      </c>
      <c r="L38">
        <v>557</v>
      </c>
      <c r="M38">
        <v>573</v>
      </c>
      <c r="N38">
        <v>575</v>
      </c>
      <c r="O38">
        <v>566</v>
      </c>
      <c r="P38">
        <v>568</v>
      </c>
      <c r="Q38">
        <v>569</v>
      </c>
      <c r="R38">
        <v>575</v>
      </c>
      <c r="S38">
        <v>565</v>
      </c>
      <c r="T38">
        <v>561</v>
      </c>
      <c r="U38">
        <v>571</v>
      </c>
      <c r="V38">
        <v>560</v>
      </c>
      <c r="W38">
        <v>567</v>
      </c>
      <c r="X38">
        <v>573</v>
      </c>
      <c r="Y38">
        <v>565</v>
      </c>
      <c r="Z38">
        <v>574</v>
      </c>
      <c r="AA38">
        <v>572</v>
      </c>
      <c r="AB38">
        <v>533</v>
      </c>
      <c r="AC38">
        <v>574</v>
      </c>
      <c r="AD38">
        <v>573</v>
      </c>
      <c r="AE38">
        <v>573</v>
      </c>
      <c r="AF38">
        <v>570</v>
      </c>
      <c r="AG38">
        <v>573</v>
      </c>
      <c r="AH38">
        <v>572</v>
      </c>
      <c r="AI38">
        <v>569</v>
      </c>
      <c r="AJ38">
        <v>565</v>
      </c>
      <c r="AK38">
        <v>572</v>
      </c>
      <c r="AL38">
        <v>561</v>
      </c>
      <c r="AM38">
        <v>574</v>
      </c>
      <c r="AN38">
        <v>551</v>
      </c>
      <c r="AO38">
        <v>575</v>
      </c>
      <c r="AP38">
        <v>559</v>
      </c>
      <c r="AQ38">
        <v>568</v>
      </c>
      <c r="AR38">
        <v>559</v>
      </c>
      <c r="AS38">
        <v>565</v>
      </c>
      <c r="AT38">
        <v>566</v>
      </c>
      <c r="AU38">
        <v>574</v>
      </c>
      <c r="AV38">
        <v>575</v>
      </c>
      <c r="AW38">
        <v>574</v>
      </c>
    </row>
    <row r="39" spans="1:49" x14ac:dyDescent="0.25">
      <c r="B39">
        <v>571</v>
      </c>
      <c r="C39">
        <v>575</v>
      </c>
      <c r="D39">
        <v>567</v>
      </c>
      <c r="E39">
        <v>569</v>
      </c>
      <c r="F39">
        <v>562</v>
      </c>
      <c r="G39">
        <v>565</v>
      </c>
      <c r="H39">
        <v>575</v>
      </c>
      <c r="I39">
        <v>574</v>
      </c>
      <c r="J39">
        <v>568</v>
      </c>
      <c r="K39">
        <v>571</v>
      </c>
      <c r="L39">
        <v>557</v>
      </c>
      <c r="M39">
        <v>573</v>
      </c>
      <c r="N39">
        <v>575</v>
      </c>
      <c r="O39">
        <v>566</v>
      </c>
      <c r="P39">
        <v>568</v>
      </c>
      <c r="Q39">
        <v>569</v>
      </c>
      <c r="R39">
        <v>575</v>
      </c>
      <c r="S39">
        <v>565</v>
      </c>
      <c r="T39">
        <v>561</v>
      </c>
      <c r="U39">
        <v>571</v>
      </c>
      <c r="V39">
        <v>560</v>
      </c>
      <c r="W39">
        <v>567</v>
      </c>
      <c r="X39">
        <v>573</v>
      </c>
      <c r="Y39">
        <v>565</v>
      </c>
      <c r="Z39">
        <v>574</v>
      </c>
      <c r="AA39">
        <v>572</v>
      </c>
      <c r="AB39">
        <v>533</v>
      </c>
      <c r="AC39">
        <v>574</v>
      </c>
      <c r="AD39">
        <v>573</v>
      </c>
      <c r="AE39">
        <v>573</v>
      </c>
      <c r="AF39">
        <v>570</v>
      </c>
      <c r="AG39">
        <v>573</v>
      </c>
      <c r="AH39">
        <v>572</v>
      </c>
      <c r="AI39">
        <v>569</v>
      </c>
      <c r="AJ39">
        <v>565</v>
      </c>
      <c r="AK39">
        <v>572</v>
      </c>
      <c r="AL39">
        <v>561</v>
      </c>
      <c r="AM39">
        <v>574</v>
      </c>
      <c r="AN39">
        <v>551</v>
      </c>
      <c r="AO39">
        <v>575</v>
      </c>
      <c r="AP39">
        <v>559</v>
      </c>
      <c r="AQ39">
        <v>568</v>
      </c>
      <c r="AR39">
        <v>559</v>
      </c>
      <c r="AS39">
        <v>565</v>
      </c>
      <c r="AT39">
        <v>566</v>
      </c>
      <c r="AU39">
        <v>574</v>
      </c>
      <c r="AV39">
        <v>575</v>
      </c>
      <c r="AW39">
        <v>574</v>
      </c>
    </row>
    <row r="40" spans="1:49" x14ac:dyDescent="0.25">
      <c r="B40">
        <v>571</v>
      </c>
      <c r="C40">
        <v>575</v>
      </c>
      <c r="D40">
        <v>567</v>
      </c>
      <c r="E40">
        <v>569</v>
      </c>
      <c r="F40">
        <v>562</v>
      </c>
      <c r="G40">
        <v>565</v>
      </c>
      <c r="H40">
        <v>575</v>
      </c>
      <c r="I40">
        <v>574</v>
      </c>
      <c r="J40">
        <v>568</v>
      </c>
      <c r="K40">
        <v>571</v>
      </c>
      <c r="L40">
        <v>557</v>
      </c>
      <c r="M40">
        <v>573</v>
      </c>
      <c r="N40">
        <v>575</v>
      </c>
      <c r="O40">
        <v>566</v>
      </c>
      <c r="P40">
        <v>568</v>
      </c>
      <c r="Q40">
        <v>569</v>
      </c>
      <c r="R40">
        <v>575</v>
      </c>
      <c r="S40">
        <v>565</v>
      </c>
      <c r="T40">
        <v>561</v>
      </c>
      <c r="U40">
        <v>571</v>
      </c>
      <c r="V40">
        <v>560</v>
      </c>
      <c r="W40">
        <v>567</v>
      </c>
      <c r="X40">
        <v>573</v>
      </c>
      <c r="Y40">
        <v>565</v>
      </c>
      <c r="Z40">
        <v>574</v>
      </c>
      <c r="AA40">
        <v>572</v>
      </c>
      <c r="AB40">
        <v>533</v>
      </c>
      <c r="AC40">
        <v>574</v>
      </c>
      <c r="AD40">
        <v>573</v>
      </c>
      <c r="AE40">
        <v>573</v>
      </c>
      <c r="AF40">
        <v>570</v>
      </c>
      <c r="AG40">
        <v>573</v>
      </c>
      <c r="AH40">
        <v>572</v>
      </c>
      <c r="AI40">
        <v>569</v>
      </c>
      <c r="AJ40">
        <v>565</v>
      </c>
      <c r="AK40">
        <v>572</v>
      </c>
      <c r="AL40">
        <v>561</v>
      </c>
      <c r="AM40">
        <v>574</v>
      </c>
      <c r="AN40">
        <v>551</v>
      </c>
      <c r="AO40">
        <v>575</v>
      </c>
      <c r="AP40">
        <v>559</v>
      </c>
      <c r="AQ40">
        <v>568</v>
      </c>
      <c r="AR40">
        <v>559</v>
      </c>
      <c r="AS40">
        <v>565</v>
      </c>
      <c r="AT40">
        <v>566</v>
      </c>
      <c r="AU40">
        <v>574</v>
      </c>
      <c r="AV40">
        <v>575</v>
      </c>
      <c r="AW40">
        <v>574</v>
      </c>
    </row>
    <row r="41" spans="1:49" x14ac:dyDescent="0.25">
      <c r="B41">
        <v>571</v>
      </c>
      <c r="C41">
        <v>575</v>
      </c>
      <c r="D41">
        <v>567</v>
      </c>
      <c r="E41">
        <v>569</v>
      </c>
      <c r="F41">
        <v>562</v>
      </c>
      <c r="G41">
        <v>565</v>
      </c>
      <c r="H41">
        <v>575</v>
      </c>
      <c r="I41">
        <v>574</v>
      </c>
      <c r="J41">
        <v>568</v>
      </c>
      <c r="K41">
        <v>571</v>
      </c>
      <c r="L41">
        <v>557</v>
      </c>
      <c r="M41">
        <v>573</v>
      </c>
      <c r="N41">
        <v>575</v>
      </c>
      <c r="O41">
        <v>566</v>
      </c>
      <c r="P41">
        <v>568</v>
      </c>
      <c r="Q41">
        <v>569</v>
      </c>
      <c r="R41">
        <v>575</v>
      </c>
      <c r="S41">
        <v>565</v>
      </c>
      <c r="T41">
        <v>561</v>
      </c>
      <c r="U41">
        <v>571</v>
      </c>
      <c r="V41">
        <v>560</v>
      </c>
      <c r="W41">
        <v>567</v>
      </c>
      <c r="X41">
        <v>573</v>
      </c>
      <c r="Y41">
        <v>565</v>
      </c>
      <c r="Z41">
        <v>574</v>
      </c>
      <c r="AA41">
        <v>572</v>
      </c>
      <c r="AB41">
        <v>533</v>
      </c>
      <c r="AC41">
        <v>574</v>
      </c>
      <c r="AD41">
        <v>573</v>
      </c>
      <c r="AE41">
        <v>573</v>
      </c>
      <c r="AF41">
        <v>570</v>
      </c>
      <c r="AG41">
        <v>573</v>
      </c>
      <c r="AH41">
        <v>572</v>
      </c>
      <c r="AI41">
        <v>569</v>
      </c>
      <c r="AJ41">
        <v>565</v>
      </c>
      <c r="AK41">
        <v>572</v>
      </c>
      <c r="AL41">
        <v>561</v>
      </c>
      <c r="AM41">
        <v>574</v>
      </c>
      <c r="AN41">
        <v>551</v>
      </c>
      <c r="AO41">
        <v>575</v>
      </c>
      <c r="AP41">
        <v>559</v>
      </c>
      <c r="AQ41">
        <v>568</v>
      </c>
      <c r="AR41">
        <v>559</v>
      </c>
      <c r="AS41">
        <v>565</v>
      </c>
      <c r="AT41">
        <v>566</v>
      </c>
      <c r="AU41">
        <v>574</v>
      </c>
      <c r="AV41">
        <v>575</v>
      </c>
      <c r="AW41">
        <v>574</v>
      </c>
    </row>
    <row r="44" spans="1:49" x14ac:dyDescent="0.25">
      <c r="A44" t="s">
        <v>0</v>
      </c>
      <c r="B44">
        <f xml:space="preserve"> MAX(B2:B41)</f>
        <v>571</v>
      </c>
      <c r="C44">
        <f xml:space="preserve"> MAX(C2:C41)</f>
        <v>575</v>
      </c>
      <c r="D44">
        <f xml:space="preserve"> MAX(D2:D41)</f>
        <v>571</v>
      </c>
      <c r="E44">
        <f xml:space="preserve"> MAX(E2:E41)</f>
        <v>574</v>
      </c>
      <c r="F44">
        <f xml:space="preserve"> MAX(F2:F41)</f>
        <v>562</v>
      </c>
      <c r="G44">
        <f xml:space="preserve"> MAX(G2:G41)</f>
        <v>568</v>
      </c>
      <c r="H44">
        <f xml:space="preserve"> MAX(H2:H41)</f>
        <v>575</v>
      </c>
      <c r="I44">
        <f xml:space="preserve"> MAX(I2:I41)</f>
        <v>574</v>
      </c>
      <c r="J44">
        <f xml:space="preserve"> MAX(J2:J41)</f>
        <v>568</v>
      </c>
      <c r="K44">
        <f xml:space="preserve"> MAX(K2:K41)</f>
        <v>575</v>
      </c>
      <c r="L44">
        <f xml:space="preserve"> MAX(L2:L41)</f>
        <v>557</v>
      </c>
      <c r="M44">
        <f xml:space="preserve"> MAX(M2:M41)</f>
        <v>573</v>
      </c>
      <c r="N44">
        <f xml:space="preserve"> MAX(N2:N41)</f>
        <v>575</v>
      </c>
      <c r="O44">
        <f xml:space="preserve"> MAX(O2:O41)</f>
        <v>575</v>
      </c>
      <c r="P44">
        <f xml:space="preserve"> MAX(P2:P41)</f>
        <v>568</v>
      </c>
      <c r="Q44">
        <f xml:space="preserve"> MAX(Q2:Q41)</f>
        <v>575</v>
      </c>
      <c r="R44">
        <f xml:space="preserve"> MAX(R2:R41)</f>
        <v>575</v>
      </c>
      <c r="S44">
        <f xml:space="preserve"> MAX(S2:S41)</f>
        <v>574</v>
      </c>
      <c r="T44">
        <f xml:space="preserve"> MAX(T2:T41)</f>
        <v>568</v>
      </c>
      <c r="U44">
        <f xml:space="preserve"> MAX(U2:U41)</f>
        <v>575</v>
      </c>
      <c r="V44">
        <f xml:space="preserve"> MAX(V2:V41)</f>
        <v>560</v>
      </c>
      <c r="W44">
        <f xml:space="preserve"> MAX(W2:W41)</f>
        <v>575</v>
      </c>
      <c r="X44">
        <f xml:space="preserve"> MAX(X2:X41)</f>
        <v>573</v>
      </c>
      <c r="Y44">
        <f xml:space="preserve"> MAX(Y2:Y41)</f>
        <v>575</v>
      </c>
      <c r="Z44">
        <f xml:space="preserve"> MAX(Z2:Z41)</f>
        <v>574</v>
      </c>
      <c r="AA44">
        <f xml:space="preserve"> MAX(AA2:AA41)</f>
        <v>573</v>
      </c>
      <c r="AB44">
        <f xml:space="preserve"> MAX(AB2:AB41)</f>
        <v>559</v>
      </c>
      <c r="AC44">
        <f xml:space="preserve"> MAX(AC2:AC41)</f>
        <v>574</v>
      </c>
      <c r="AD44">
        <f xml:space="preserve"> MAX(AD2:AD41)</f>
        <v>573</v>
      </c>
      <c r="AE44">
        <f xml:space="preserve"> MAX(AE2:AE41)</f>
        <v>573</v>
      </c>
      <c r="AF44">
        <f xml:space="preserve"> MAX(AF2:AF41)</f>
        <v>570</v>
      </c>
      <c r="AG44">
        <f xml:space="preserve"> MAX(AG2:AG41)</f>
        <v>574</v>
      </c>
      <c r="AH44">
        <f xml:space="preserve"> MAX(AH2:AH41)</f>
        <v>572</v>
      </c>
      <c r="AI44">
        <f xml:space="preserve"> MAX(AI2:AI41)</f>
        <v>575</v>
      </c>
      <c r="AJ44">
        <f xml:space="preserve"> MAX(AJ2:AJ41)</f>
        <v>565</v>
      </c>
      <c r="AK44">
        <f xml:space="preserve"> MAX(AK2:AK41)</f>
        <v>575</v>
      </c>
      <c r="AL44">
        <f xml:space="preserve"> MAX(AL2:AL41)</f>
        <v>561</v>
      </c>
      <c r="AM44">
        <f xml:space="preserve"> MAX(AM2:AM41)</f>
        <v>574</v>
      </c>
      <c r="AN44">
        <f xml:space="preserve"> MAX(AN2:AN41)</f>
        <v>551</v>
      </c>
      <c r="AO44">
        <f xml:space="preserve"> MAX(AO2:AO41)</f>
        <v>575</v>
      </c>
      <c r="AP44">
        <f xml:space="preserve"> MAX(AP2:AP41)</f>
        <v>559</v>
      </c>
      <c r="AQ44">
        <f xml:space="preserve"> MAX(AQ2:AQ41)</f>
        <v>575</v>
      </c>
      <c r="AR44">
        <f xml:space="preserve"> MAX(AR2:AR41)</f>
        <v>559</v>
      </c>
      <c r="AS44">
        <f xml:space="preserve"> MAX(AS2:AS41)</f>
        <v>575</v>
      </c>
      <c r="AT44">
        <f xml:space="preserve"> MAX(AT2:AT41)</f>
        <v>566</v>
      </c>
      <c r="AU44">
        <f xml:space="preserve"> MAX(AU2:AU41)</f>
        <v>575</v>
      </c>
      <c r="AV44">
        <f xml:space="preserve"> MAX(AV2:AV41)</f>
        <v>575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28</v>
      </c>
      <c r="C45">
        <f xml:space="preserve"> MATCH(C44,C2:C41,0)</f>
        <v>5</v>
      </c>
      <c r="D45">
        <f xml:space="preserve"> MATCH(D44,D2:D41,0)</f>
        <v>2</v>
      </c>
      <c r="E45">
        <f xml:space="preserve"> MATCH(E44,E2:E41,0)</f>
        <v>3</v>
      </c>
      <c r="F45">
        <f xml:space="preserve"> MATCH(F44,F2:F41,0)</f>
        <v>1</v>
      </c>
      <c r="G45">
        <f xml:space="preserve"> MATCH(G44,G2:G41,0)</f>
        <v>2</v>
      </c>
      <c r="H45">
        <f xml:space="preserve"> MATCH(H44,H2:H41,0)</f>
        <v>6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4</v>
      </c>
      <c r="L45">
        <f xml:space="preserve"> MATCH(L44,L2:L41,0)</f>
        <v>6</v>
      </c>
      <c r="M45">
        <f xml:space="preserve"> MATCH(M44,M2:M41,0)</f>
        <v>4</v>
      </c>
      <c r="N45">
        <f xml:space="preserve"> MATCH(N44,N2:N41,0)</f>
        <v>1</v>
      </c>
      <c r="O45">
        <f xml:space="preserve"> MATCH(O44,O2:O41,0)</f>
        <v>8</v>
      </c>
      <c r="P45">
        <f xml:space="preserve"> MATCH(P44,P2:P41,0)</f>
        <v>2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6</v>
      </c>
      <c r="V45">
        <f xml:space="preserve"> MATCH(V44,V2:V41,0)</f>
        <v>1</v>
      </c>
      <c r="W45">
        <f xml:space="preserve"> MATCH(W44,W2:W41,0)</f>
        <v>3</v>
      </c>
      <c r="X45">
        <f xml:space="preserve"> MATCH(X44,X2:X41,0)</f>
        <v>3</v>
      </c>
      <c r="Y45">
        <f xml:space="preserve"> MATCH(Y44,Y2:Y41,0)</f>
        <v>5</v>
      </c>
      <c r="Z45">
        <f xml:space="preserve"> MATCH(Z44,Z2:Z41,0)</f>
        <v>23</v>
      </c>
      <c r="AA45">
        <f xml:space="preserve"> MATCH(AA44,AA2:AA41,0)</f>
        <v>6</v>
      </c>
      <c r="AB45">
        <f xml:space="preserve"> MATCH(AB44,AB2:AB41,0)</f>
        <v>3</v>
      </c>
      <c r="AC45">
        <f xml:space="preserve"> MATCH(AC44,AC2:AC41,0)</f>
        <v>32</v>
      </c>
      <c r="AD45">
        <f xml:space="preserve"> MATCH(AD44,AD2:AD41,0)</f>
        <v>2</v>
      </c>
      <c r="AE45">
        <f xml:space="preserve"> MATCH(AE44,AE2:AE41,0)</f>
        <v>5</v>
      </c>
      <c r="AF45">
        <f xml:space="preserve"> MATCH(AF44,AF2:AF41,0)</f>
        <v>1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7</v>
      </c>
      <c r="AJ45">
        <f xml:space="preserve"> MATCH(AJ44,AJ2:AJ41,0)</f>
        <v>3</v>
      </c>
      <c r="AK45">
        <f xml:space="preserve"> MATCH(AK44,AK2:AK41,0)</f>
        <v>2</v>
      </c>
      <c r="AL45">
        <f xml:space="preserve"> MATCH(AL44,AL2:AL41,0)</f>
        <v>4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5</v>
      </c>
      <c r="AP45">
        <f xml:space="preserve"> MATCH(AP44,AP2:AP41,0)</f>
        <v>3</v>
      </c>
      <c r="AQ45">
        <f xml:space="preserve"> MATCH(AQ44,AQ2:AQ41,0)</f>
        <v>5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1</v>
      </c>
      <c r="AU45">
        <f xml:space="preserve"> MATCH(AU44,AU2:AU41,0)</f>
        <v>4</v>
      </c>
      <c r="AV45">
        <f xml:space="preserve"> MATCH(AV44,AV2:AV41,0)</f>
        <v>1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9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,Sheet11!B44,Sheet12!B44,Sheet13!B44,Sheet14!B44,Sheet15!B44,Sheet16!B44,Sheet17!B44,Sheet18!B44,Sheet19!B44,Sheet20!B44,Sheet21!B44,Sheet22!B44,Sheet23!B44,Sheet24!B44,Sheet25!B44,Sheet26!B44,Sheet27!B44,Sheet28!B44,Sheet29!B44,Sheet30!B44)</f>
        <v>574</v>
      </c>
      <c r="C2">
        <f xml:space="preserve"> MAX(Sheet1!C44,Sheet2!C44,Sheet3!C44,Sheet4!C44,Sheet5!C44,Sheet6!C44,Sheet7!C44,Sheet8!C44,Sheet9!C44,Sheet10!C44,Sheet11!C44,Sheet12!C44,Sheet13!C44,Sheet14!C44,Sheet15!C44,Sheet16!C44,Sheet17!C44,Sheet18!C44,Sheet19!C44,Sheet20!C44,Sheet21!C44,Sheet22!C44,Sheet23!C44,Sheet24!C44,Sheet25!C44,Sheet26!C44,Sheet27!C44,Sheet28!C44,Sheet29!C44,Sheet30!C44)</f>
        <v>575</v>
      </c>
      <c r="D2">
        <f xml:space="preserve"> MAX(Sheet1!D44,Sheet2!D44,Sheet3!D44,Sheet4!D44,Sheet5!D44,Sheet6!D44,Sheet7!D44,Sheet8!D44,Sheet9!D44,Sheet10!D44,Sheet11!D44,Sheet12!D44,Sheet13!D44,Sheet14!D44,Sheet15!D44,Sheet16!D44,Sheet17!D44,Sheet18!D44,Sheet19!D44,Sheet20!D44,Sheet21!D44,Sheet22!D44,Sheet23!D44,Sheet24!D44,Sheet25!D44,Sheet26!D44,Sheet27!D44,Sheet28!D44,Sheet29!D44,Sheet30!D44)</f>
        <v>575</v>
      </c>
      <c r="E2">
        <f xml:space="preserve"> MAX(Sheet1!E44,Sheet2!E44,Sheet3!E44,Sheet4!E44,Sheet5!E44,Sheet6!E44,Sheet7!E44,Sheet8!E44,Sheet9!E44,Sheet10!E44,Sheet11!E44,Sheet12!E44,Sheet13!E44,Sheet14!E44,Sheet15!E44,Sheet16!E44,Sheet17!E44,Sheet18!E44,Sheet19!E44,Sheet20!E44,Sheet21!E44,Sheet22!E44,Sheet23!E44,Sheet24!E44,Sheet25!E44,Sheet26!E44,Sheet27!E44,Sheet28!E44,Sheet29!E44,Sheet30!E44)</f>
        <v>575</v>
      </c>
      <c r="F2">
        <f xml:space="preserve"> MAX(Sheet1!F44,Sheet2!F44,Sheet3!F44,Sheet4!F44,Sheet5!F44,Sheet6!F44,Sheet7!F44,Sheet8!F44,Sheet9!F44,Sheet10!F44,Sheet11!F44,Sheet12!F44,Sheet13!F44,Sheet14!F44,Sheet15!F44,Sheet16!F44,Sheet17!F44,Sheet18!F44,Sheet19!F44,Sheet20!F44,Sheet21!F44,Sheet22!F44,Sheet23!F44,Sheet24!F44,Sheet25!F44,Sheet26!F44,Sheet27!F44,Sheet28!F44,Sheet29!F44,Sheet30!F44)</f>
        <v>575</v>
      </c>
      <c r="G2">
        <f xml:space="preserve"> MAX(Sheet1!G44,Sheet2!G44,Sheet3!G44,Sheet4!G44,Sheet5!G44,Sheet6!G44,Sheet7!G44,Sheet8!G44,Sheet9!G44,Sheet10!G44,Sheet11!G44,Sheet12!G44,Sheet13!G44,Sheet14!G44,Sheet15!G44,Sheet16!G44,Sheet17!G44,Sheet18!G44,Sheet19!G44,Sheet20!G44,Sheet21!G44,Sheet22!G44,Sheet23!G44,Sheet24!G44,Sheet25!G44,Sheet26!G44,Sheet27!G44,Sheet28!G44,Sheet29!G44,Sheet30!G44)</f>
        <v>575</v>
      </c>
      <c r="H2">
        <f xml:space="preserve"> MAX(Sheet1!H44,Sheet2!H44,Sheet3!H44,Sheet4!H44,Sheet5!H44,Sheet6!H44,Sheet7!H44,Sheet8!H44,Sheet9!H44,Sheet10!H44,Sheet11!H44,Sheet12!H44,Sheet13!H44,Sheet14!H44,Sheet15!H44,Sheet16!H44,Sheet17!H44,Sheet18!H44,Sheet19!H44,Sheet20!H44,Sheet21!H44,Sheet22!H44,Sheet23!H44,Sheet24!H44,Sheet25!H44,Sheet26!H44,Sheet27!H44,Sheet28!H44,Sheet29!H44,Sheet30!H44)</f>
        <v>575</v>
      </c>
      <c r="I2">
        <f xml:space="preserve"> MAX(Sheet1!I44,Sheet2!I44,Sheet3!I44,Sheet4!I44,Sheet5!I44,Sheet6!I44,Sheet7!I44,Sheet8!I44,Sheet9!I44,Sheet10!I44,Sheet11!I44,Sheet12!I44,Sheet13!I44,Sheet14!I44,Sheet15!I44,Sheet16!I44,Sheet17!I44,Sheet18!I44,Sheet19!I44,Sheet20!I44,Sheet21!I44,Sheet22!I44,Sheet23!I44,Sheet24!I44,Sheet25!I44,Sheet26!I44,Sheet27!I44,Sheet28!I44,Sheet29!I44,Sheet30!I44)</f>
        <v>575</v>
      </c>
      <c r="J2">
        <f xml:space="preserve"> MAX(Sheet1!J44,Sheet2!J44,Sheet3!J44,Sheet4!J44,Sheet5!J44,Sheet6!J44,Sheet7!J44,Sheet8!J44,Sheet9!J44,Sheet10!J44,Sheet11!J44,Sheet12!J44,Sheet13!J44,Sheet14!J44,Sheet15!J44,Sheet16!J44,Sheet17!J44,Sheet18!J44,Sheet19!J44,Sheet20!J44,Sheet21!J44,Sheet22!J44,Sheet23!J44,Sheet24!J44,Sheet25!J44,Sheet26!J44,Sheet27!J44,Sheet28!J44,Sheet29!J44,Sheet30!J44)</f>
        <v>575</v>
      </c>
      <c r="K2">
        <f xml:space="preserve"> MAX(Sheet1!K44,Sheet2!K44,Sheet3!K44,Sheet4!K44,Sheet5!K44,Sheet6!K44,Sheet7!K44,Sheet8!K44,Sheet9!K44,Sheet10!K44,Sheet11!K44,Sheet12!K44,Sheet13!K44,Sheet14!K44,Sheet15!K44,Sheet16!K44,Sheet17!K44,Sheet18!K44,Sheet19!K44,Sheet20!K44,Sheet21!K44,Sheet22!K44,Sheet23!K44,Sheet24!K44,Sheet25!K44,Sheet26!K44,Sheet27!K44,Sheet28!K44,Sheet29!K44,Sheet30!K44)</f>
        <v>575</v>
      </c>
      <c r="L2">
        <f xml:space="preserve"> MAX(Sheet1!L44,Sheet2!L44,Sheet3!L44,Sheet4!L44,Sheet5!L44,Sheet6!L44,Sheet7!L44,Sheet8!L44,Sheet9!L44,Sheet10!L44,Sheet11!L44,Sheet12!L44,Sheet13!L44,Sheet14!L44,Sheet15!L44,Sheet16!L44,Sheet17!L44,Sheet18!L44,Sheet19!L44,Sheet20!L44,Sheet21!L44,Sheet22!L44,Sheet23!L44,Sheet24!L44,Sheet25!L44,Sheet26!L44,Sheet27!L44,Sheet28!L44,Sheet29!L44,Sheet30!L44)</f>
        <v>574</v>
      </c>
      <c r="M2">
        <f xml:space="preserve"> MAX(Sheet1!M44,Sheet2!M44,Sheet3!M44,Sheet4!M44,Sheet5!M44,Sheet6!M44,Sheet7!M44,Sheet8!M44,Sheet9!M44,Sheet10!M44,Sheet11!M44,Sheet12!M44,Sheet13!M44,Sheet14!M44,Sheet15!M44,Sheet16!M44,Sheet17!M44,Sheet18!M44,Sheet19!M44,Sheet20!M44,Sheet21!M44,Sheet22!M44,Sheet23!M44,Sheet24!M44,Sheet25!M44,Sheet26!M44,Sheet27!M44,Sheet28!M44,Sheet29!M44,Sheet30!M44)</f>
        <v>575</v>
      </c>
      <c r="N2">
        <f xml:space="preserve"> MAX(Sheet1!N44,Sheet2!N44,Sheet3!N44,Sheet4!N44,Sheet5!N44,Sheet6!N44,Sheet7!N44,Sheet8!N44,Sheet9!N44,Sheet10!N44,Sheet11!N44,Sheet12!N44,Sheet13!N44,Sheet14!N44,Sheet15!N44,Sheet16!N44,Sheet17!N44,Sheet18!N44,Sheet19!N44,Sheet20!N44,Sheet21!N44,Sheet22!N44,Sheet23!N44,Sheet24!N44,Sheet25!N44,Sheet26!N44,Sheet27!N44,Sheet28!N44,Sheet29!N44,Sheet30!N44)</f>
        <v>575</v>
      </c>
      <c r="O2">
        <f xml:space="preserve"> MAX(Sheet1!O44,Sheet2!O44,Sheet3!O44,Sheet4!O44,Sheet5!O44,Sheet6!O44,Sheet7!O44,Sheet8!O44,Sheet9!O44,Sheet10!O44,Sheet11!O44,Sheet12!O44,Sheet13!O44,Sheet14!O44,Sheet15!O44,Sheet16!O44,Sheet17!O44,Sheet18!O44,Sheet19!O44,Sheet20!O44,Sheet21!O44,Sheet22!O44,Sheet23!O44,Sheet24!O44,Sheet25!O44,Sheet26!O44,Sheet27!O44,Sheet28!O44,Sheet29!O44,Sheet30!O44)</f>
        <v>575</v>
      </c>
      <c r="P2">
        <f xml:space="preserve"> MAX(Sheet1!P44,Sheet2!P44,Sheet3!P44,Sheet4!P44,Sheet5!P44,Sheet6!P44,Sheet7!P44,Sheet8!P44,Sheet9!P44,Sheet10!P44,Sheet11!P44,Sheet12!P44,Sheet13!P44,Sheet14!P44,Sheet15!P44,Sheet16!P44,Sheet17!P44,Sheet18!P44,Sheet19!P44,Sheet20!P44,Sheet21!P44,Sheet22!P44,Sheet23!P44,Sheet24!P44,Sheet25!P44,Sheet26!P44,Sheet27!P44,Sheet28!P44,Sheet29!P44,Sheet30!P44)</f>
        <v>575</v>
      </c>
      <c r="Q2">
        <f xml:space="preserve"> MAX(Sheet1!Q44,Sheet2!Q44,Sheet3!Q44,Sheet4!Q44,Sheet5!Q44,Sheet6!Q44,Sheet7!Q44,Sheet8!Q44,Sheet9!Q44,Sheet10!Q44,Sheet11!Q44,Sheet12!Q44,Sheet13!Q44,Sheet14!Q44,Sheet15!Q44,Sheet16!Q44,Sheet17!Q44,Sheet18!Q44,Sheet19!Q44,Sheet20!Q44,Sheet21!Q44,Sheet22!Q44,Sheet23!Q44,Sheet24!Q44,Sheet25!Q44,Sheet26!Q44,Sheet27!Q44,Sheet28!Q44,Sheet29!Q44,Sheet30!Q44)</f>
        <v>575</v>
      </c>
      <c r="R2">
        <f xml:space="preserve"> MAX(Sheet1!R44,Sheet2!R44,Sheet3!R44,Sheet4!R44,Sheet5!R44,Sheet6!R44,Sheet7!R44,Sheet8!R44,Sheet9!R44,Sheet10!R44,Sheet11!R44,Sheet12!R44,Sheet13!R44,Sheet14!R44,Sheet15!R44,Sheet16!R44,Sheet17!R44,Sheet18!R44,Sheet19!R44,Sheet20!R44,Sheet21!R44,Sheet22!R44,Sheet23!R44,Sheet24!R44,Sheet25!R44,Sheet26!R44,Sheet27!R44,Sheet28!R44,Sheet29!R44,Sheet30!R44)</f>
        <v>575</v>
      </c>
      <c r="S2">
        <f xml:space="preserve"> MAX(Sheet1!S44,Sheet2!S44,Sheet3!S44,Sheet4!S44,Sheet5!S44,Sheet6!S44,Sheet7!S44,Sheet8!S44,Sheet9!S44,Sheet10!S44,Sheet11!S44,Sheet12!S44,Sheet13!S44,Sheet14!S44,Sheet15!S44,Sheet16!S44,Sheet17!S44,Sheet18!S44,Sheet19!S44,Sheet20!S44,Sheet21!S44,Sheet22!S44,Sheet23!S44,Sheet24!S44,Sheet25!S44,Sheet26!S44,Sheet27!S44,Sheet28!S44,Sheet29!S44,Sheet30!S44)</f>
        <v>575</v>
      </c>
      <c r="T2">
        <f xml:space="preserve"> MAX(Sheet1!T44,Sheet2!T44,Sheet3!T44,Sheet4!T44,Sheet5!T44,Sheet6!T44,Sheet7!T44,Sheet8!T44,Sheet9!T44,Sheet10!T44,Sheet11!T44,Sheet12!T44,Sheet13!T44,Sheet14!T44,Sheet15!T44,Sheet16!T44,Sheet17!T44,Sheet18!T44,Sheet19!T44,Sheet20!T44,Sheet21!T44,Sheet22!T44,Sheet23!T44,Sheet24!T44,Sheet25!T44,Sheet26!T44,Sheet27!T44,Sheet28!T44,Sheet29!T44,Sheet30!T44)</f>
        <v>575</v>
      </c>
      <c r="U2">
        <f xml:space="preserve"> MAX(Sheet1!U44,Sheet2!U44,Sheet3!U44,Sheet4!U44,Sheet5!U44,Sheet6!U44,Sheet7!U44,Sheet8!U44,Sheet9!U44,Sheet10!U44,Sheet11!U44,Sheet12!U44,Sheet13!U44,Sheet14!U44,Sheet15!U44,Sheet16!U44,Sheet17!U44,Sheet18!U44,Sheet19!U44,Sheet20!U44,Sheet21!U44,Sheet22!U44,Sheet23!U44,Sheet24!U44,Sheet25!U44,Sheet26!U44,Sheet27!U44,Sheet28!U44,Sheet29!U44,Sheet30!U44)</f>
        <v>575</v>
      </c>
      <c r="V2">
        <f xml:space="preserve"> MAX(Sheet1!V44,Sheet2!V44,Sheet3!V44,Sheet4!V44,Sheet5!V44,Sheet6!V44,Sheet7!V44,Sheet8!V44,Sheet9!V44,Sheet10!V44,Sheet11!V44,Sheet12!V44,Sheet13!V44,Sheet14!V44,Sheet15!V44,Sheet16!V44,Sheet17!V44,Sheet18!V44,Sheet19!V44,Sheet20!V44,Sheet21!V44,Sheet22!V44,Sheet23!V44,Sheet24!V44,Sheet25!V44,Sheet26!V44,Sheet27!V44,Sheet28!V44,Sheet29!V44,Sheet30!V44)</f>
        <v>575</v>
      </c>
      <c r="W2">
        <f xml:space="preserve"> MAX(Sheet1!W44,Sheet2!W44,Sheet3!W44,Sheet4!W44,Sheet5!W44,Sheet6!W44,Sheet7!W44,Sheet8!W44,Sheet9!W44,Sheet10!W44,Sheet11!W44,Sheet12!W44,Sheet13!W44,Sheet14!W44,Sheet15!W44,Sheet16!W44,Sheet17!W44,Sheet18!W44,Sheet19!W44,Sheet20!W44,Sheet21!W44,Sheet22!W44,Sheet23!W44,Sheet24!W44,Sheet25!W44,Sheet26!W44,Sheet27!W44,Sheet28!W44,Sheet29!W44,Sheet30!W44)</f>
        <v>575</v>
      </c>
      <c r="X2">
        <f xml:space="preserve"> MAX(Sheet1!X44,Sheet2!X44,Sheet3!X44,Sheet4!X44,Sheet5!X44,Sheet6!X44,Sheet7!X44,Sheet8!X44,Sheet9!X44,Sheet10!X44,Sheet11!X44,Sheet12!X44,Sheet13!X44,Sheet14!X44,Sheet15!X44,Sheet16!X44,Sheet17!X44,Sheet18!X44,Sheet19!X44,Sheet20!X44,Sheet21!X44,Sheet22!X44,Sheet23!X44,Sheet24!X44,Sheet25!X44,Sheet26!X44,Sheet27!X44,Sheet28!X44,Sheet29!X44,Sheet30!X44)</f>
        <v>575</v>
      </c>
      <c r="Y2">
        <f xml:space="preserve"> MAX(Sheet1!Y44,Sheet2!Y44,Sheet3!Y44,Sheet4!Y44,Sheet5!Y44,Sheet6!Y44,Sheet7!Y44,Sheet8!Y44,Sheet9!Y44,Sheet10!Y44,Sheet11!Y44,Sheet12!Y44,Sheet13!Y44,Sheet14!Y44,Sheet15!Y44,Sheet16!Y44,Sheet17!Y44,Sheet18!Y44,Sheet19!Y44,Sheet20!Y44,Sheet21!Y44,Sheet22!Y44,Sheet23!Y44,Sheet24!Y44,Sheet25!Y44,Sheet26!Y44,Sheet27!Y44,Sheet28!Y44,Sheet29!Y44,Sheet30!Y44)</f>
        <v>575</v>
      </c>
      <c r="Z2">
        <f xml:space="preserve"> MAX(Sheet1!Z44,Sheet2!Z44,Sheet3!Z44,Sheet4!Z44,Sheet5!Z44,Sheet6!Z44,Sheet7!Z44,Sheet8!Z44,Sheet9!Z44,Sheet10!Z44,Sheet11!Z44,Sheet12!Z44,Sheet13!Z44,Sheet14!Z44,Sheet15!Z44,Sheet16!Z44,Sheet17!Z44,Sheet18!Z44,Sheet19!Z44,Sheet20!Z44,Sheet21!Z44,Sheet22!Z44,Sheet23!Z44,Sheet24!Z44,Sheet25!Z44,Sheet26!Z44,Sheet27!Z44,Sheet28!Z44,Sheet29!Z44,Sheet30!Z44)</f>
        <v>574</v>
      </c>
      <c r="AA2">
        <f xml:space="preserve"> MAX(Sheet1!AA44,Sheet2!AA44,Sheet3!AA44,Sheet4!AA44,Sheet5!AA44,Sheet6!AA44,Sheet7!AA44,Sheet8!AA44,Sheet9!AA44,Sheet10!AA44,Sheet11!AA44,Sheet12!AA44,Sheet13!AA44,Sheet14!AA44,Sheet15!AA44,Sheet16!AA44,Sheet17!AA44,Sheet18!AA44,Sheet19!AA44,Sheet20!AA44,Sheet21!AA44,Sheet22!AA44,Sheet23!AA44,Sheet24!AA44,Sheet25!AA44,Sheet26!AA44,Sheet27!AA44,Sheet28!AA44,Sheet29!AA44,Sheet30!AA44)</f>
        <v>575</v>
      </c>
      <c r="AB2">
        <f xml:space="preserve"> MAX(Sheet1!AB44,Sheet2!AB44,Sheet3!AB44,Sheet4!AB44,Sheet5!AB44,Sheet6!AB44,Sheet7!AB44,Sheet8!AB44,Sheet9!AB44,Sheet10!AB44,Sheet11!AB44,Sheet12!AB44,Sheet13!AB44,Sheet14!AB44,Sheet15!AB44,Sheet16!AB44,Sheet17!AB44,Sheet18!AB44,Sheet19!AB44,Sheet20!AB44,Sheet21!AB44,Sheet22!AB44,Sheet23!AB44,Sheet24!AB44,Sheet25!AB44,Sheet26!AB44,Sheet27!AB44,Sheet28!AB44,Sheet29!AB44,Sheet30!AB44)</f>
        <v>575</v>
      </c>
      <c r="AC2">
        <f xml:space="preserve"> MAX(Sheet1!AC44,Sheet2!AC44,Sheet3!AC44,Sheet4!AC44,Sheet5!AC44,Sheet6!AC44,Sheet7!AC44,Sheet8!AC44,Sheet9!AC44,Sheet10!AC44,Sheet11!AC44,Sheet12!AC44,Sheet13!AC44,Sheet14!AC44,Sheet15!AC44,Sheet16!AC44,Sheet17!AC44,Sheet18!AC44,Sheet19!AC44,Sheet20!AC44,Sheet21!AC44,Sheet22!AC44,Sheet23!AC44,Sheet24!AC44,Sheet25!AC44,Sheet26!AC44,Sheet27!AC44,Sheet28!AC44,Sheet29!AC44,Sheet30!AC44)</f>
        <v>575</v>
      </c>
      <c r="AD2">
        <f xml:space="preserve"> MAX(Sheet1!AD44,Sheet2!AD44,Sheet3!AD44,Sheet4!AD44,Sheet5!AD44,Sheet6!AD44,Sheet7!AD44,Sheet8!AD44,Sheet9!AD44,Sheet10!AD44,Sheet11!AD44,Sheet12!AD44,Sheet13!AD44,Sheet14!AD44,Sheet15!AD44,Sheet16!AD44,Sheet17!AD44,Sheet18!AD44,Sheet19!AD44,Sheet20!AD44,Sheet21!AD44,Sheet22!AD44,Sheet23!AD44,Sheet24!AD44,Sheet25!AD44,Sheet26!AD44,Sheet27!AD44,Sheet28!AD44,Sheet29!AD44,Sheet30!AD44)</f>
        <v>575</v>
      </c>
      <c r="AE2">
        <f xml:space="preserve"> MAX(Sheet1!AE44,Sheet2!AE44,Sheet3!AE44,Sheet4!AE44,Sheet5!AE44,Sheet6!AE44,Sheet7!AE44,Sheet8!AE44,Sheet9!AE44,Sheet10!AE44,Sheet11!AE44,Sheet12!AE44,Sheet13!AE44,Sheet14!AE44,Sheet15!AE44,Sheet16!AE44,Sheet17!AE44,Sheet18!AE44,Sheet19!AE44,Sheet20!AE44,Sheet21!AE44,Sheet22!AE44,Sheet23!AE44,Sheet24!AE44,Sheet25!AE44,Sheet26!AE44,Sheet27!AE44,Sheet28!AE44,Sheet29!AE44,Sheet30!AE44)</f>
        <v>575</v>
      </c>
      <c r="AF2">
        <f xml:space="preserve"> MAX(Sheet1!AF44,Sheet2!AF44,Sheet3!AF44,Sheet4!AF44,Sheet5!AF44,Sheet6!AF44,Sheet7!AF44,Sheet8!AF44,Sheet9!AF44,Sheet10!AF44,Sheet11!AF44,Sheet12!AF44,Sheet13!AF44,Sheet14!AF44,Sheet15!AF44,Sheet16!AF44,Sheet17!AF44,Sheet18!AF44,Sheet19!AF44,Sheet20!AF44,Sheet21!AF44,Sheet22!AF44,Sheet23!AF44,Sheet24!AF44,Sheet25!AF44,Sheet26!AF44,Sheet27!AF44,Sheet28!AF44,Sheet29!AF44,Sheet30!AF44)</f>
        <v>574</v>
      </c>
      <c r="AG2">
        <f xml:space="preserve"> MAX(Sheet1!AG44,Sheet2!AG44,Sheet3!AG44,Sheet4!AG44,Sheet5!AG44,Sheet6!AG44,Sheet7!AG44,Sheet8!AG44,Sheet9!AG44,Sheet10!AG44,Sheet11!AG44,Sheet12!AG44,Sheet13!AG44,Sheet14!AG44,Sheet15!AG44,Sheet16!AG44,Sheet17!AG44,Sheet18!AG44,Sheet19!AG44,Sheet20!AG44,Sheet21!AG44,Sheet22!AG44,Sheet23!AG44,Sheet24!AG44,Sheet25!AG44,Sheet26!AG44,Sheet27!AG44,Sheet28!AG44,Sheet29!AG44,Sheet30!AG44)</f>
        <v>575</v>
      </c>
      <c r="AH2">
        <f xml:space="preserve"> MAX(Sheet1!AH44,Sheet2!AH44,Sheet3!AH44,Sheet4!AH44,Sheet5!AH44,Sheet6!AH44,Sheet7!AH44,Sheet8!AH44,Sheet9!AH44,Sheet10!AH44,Sheet11!AH44,Sheet12!AH44,Sheet13!AH44,Sheet14!AH44,Sheet15!AH44,Sheet16!AH44,Sheet17!AH44,Sheet18!AH44,Sheet19!AH44,Sheet20!AH44,Sheet21!AH44,Sheet22!AH44,Sheet23!AH44,Sheet24!AH44,Sheet25!AH44,Sheet26!AH44,Sheet27!AH44,Sheet28!AH44,Sheet29!AH44,Sheet30!AH44)</f>
        <v>575</v>
      </c>
      <c r="AI2">
        <f xml:space="preserve"> MAX(Sheet1!AI44,Sheet2!AI44,Sheet3!AI44,Sheet4!AI44,Sheet5!AI44,Sheet6!AI44,Sheet7!AI44,Sheet8!AI44,Sheet9!AI44,Sheet10!AI44,Sheet11!AI44,Sheet12!AI44,Sheet13!AI44,Sheet14!AI44,Sheet15!AI44,Sheet16!AI44,Sheet17!AI44,Sheet18!AI44,Sheet19!AI44,Sheet20!AI44,Sheet21!AI44,Sheet22!AI44,Sheet23!AI44,Sheet24!AI44,Sheet25!AI44,Sheet26!AI44,Sheet27!AI44,Sheet28!AI44,Sheet29!AI44,Sheet30!AI44)</f>
        <v>575</v>
      </c>
      <c r="AJ2">
        <f xml:space="preserve"> MAX(Sheet1!AJ44,Sheet2!AJ44,Sheet3!AJ44,Sheet4!AJ44,Sheet5!AJ44,Sheet6!AJ44,Sheet7!AJ44,Sheet8!AJ44,Sheet9!AJ44,Sheet10!AJ44,Sheet11!AJ44,Sheet12!AJ44,Sheet13!AJ44,Sheet14!AJ44,Sheet15!AJ44,Sheet16!AJ44,Sheet17!AJ44,Sheet18!AJ44,Sheet19!AJ44,Sheet20!AJ44,Sheet21!AJ44,Sheet22!AJ44,Sheet23!AJ44,Sheet24!AJ44,Sheet25!AJ44,Sheet26!AJ44,Sheet27!AJ44,Sheet28!AJ44,Sheet29!AJ44,Sheet30!AJ44)</f>
        <v>575</v>
      </c>
      <c r="AK2">
        <f xml:space="preserve"> MAX(Sheet1!AK44,Sheet2!AK44,Sheet3!AK44,Sheet4!AK44,Sheet5!AK44,Sheet6!AK44,Sheet7!AK44,Sheet8!AK44,Sheet9!AK44,Sheet10!AK44,Sheet11!AK44,Sheet12!AK44,Sheet13!AK44,Sheet14!AK44,Sheet15!AK44,Sheet16!AK44,Sheet17!AK44,Sheet18!AK44,Sheet19!AK44,Sheet20!AK44,Sheet21!AK44,Sheet22!AK44,Sheet23!AK44,Sheet24!AK44,Sheet25!AK44,Sheet26!AK44,Sheet27!AK44,Sheet28!AK44,Sheet29!AK44,Sheet30!AK44)</f>
        <v>575</v>
      </c>
      <c r="AL2">
        <f xml:space="preserve"> MAX(Sheet1!AL44,Sheet2!AL44,Sheet3!AL44,Sheet4!AL44,Sheet5!AL44,Sheet6!AL44,Sheet7!AL44,Sheet8!AL44,Sheet9!AL44,Sheet10!AL44,Sheet11!AL44,Sheet12!AL44,Sheet13!AL44,Sheet14!AL44,Sheet15!AL44,Sheet16!AL44,Sheet17!AL44,Sheet18!AL44,Sheet19!AL44,Sheet20!AL44,Sheet21!AL44,Sheet22!AL44,Sheet23!AL44,Sheet24!AL44,Sheet25!AL44,Sheet26!AL44,Sheet27!AL44,Sheet28!AL44,Sheet29!AL44,Sheet30!AL44)</f>
        <v>575</v>
      </c>
      <c r="AM2">
        <f xml:space="preserve"> MAX(Sheet1!AM44,Sheet2!AM44,Sheet3!AM44,Sheet4!AM44,Sheet5!AM44,Sheet6!AM44,Sheet7!AM44,Sheet8!AM44,Sheet9!AM44,Sheet10!AM44,Sheet11!AM44,Sheet12!AM44,Sheet13!AM44,Sheet14!AM44,Sheet15!AM44,Sheet16!AM44,Sheet17!AM44,Sheet18!AM44,Sheet19!AM44,Sheet20!AM44,Sheet21!AM44,Sheet22!AM44,Sheet23!AM44,Sheet24!AM44,Sheet25!AM44,Sheet26!AM44,Sheet27!AM44,Sheet28!AM44,Sheet29!AM44,Sheet30!AM44)</f>
        <v>575</v>
      </c>
      <c r="AN2">
        <f xml:space="preserve"> MAX(Sheet1!AN44,Sheet2!AN44,Sheet3!AN44,Sheet4!AN44,Sheet5!AN44,Sheet6!AN44,Sheet7!AN44,Sheet8!AN44,Sheet9!AN44,Sheet10!AN44,Sheet11!AN44,Sheet12!AN44,Sheet13!AN44,Sheet14!AN44,Sheet15!AN44,Sheet16!AN44,Sheet17!AN44,Sheet18!AN44,Sheet19!AN44,Sheet20!AN44,Sheet21!AN44,Sheet22!AN44,Sheet23!AN44,Sheet24!AN44,Sheet25!AN44,Sheet26!AN44,Sheet27!AN44,Sheet28!AN44,Sheet29!AN44,Sheet30!AN44)</f>
        <v>575</v>
      </c>
      <c r="AO2">
        <f xml:space="preserve"> MAX(Sheet1!AO44,Sheet2!AO44,Sheet3!AO44,Sheet4!AO44,Sheet5!AO44,Sheet6!AO44,Sheet7!AO44,Sheet8!AO44,Sheet9!AO44,Sheet10!AO44,Sheet11!AO44,Sheet12!AO44,Sheet13!AO44,Sheet14!AO44,Sheet15!AO44,Sheet16!AO44,Sheet17!AO44,Sheet18!AO44,Sheet19!AO44,Sheet20!AO44,Sheet21!AO44,Sheet22!AO44,Sheet23!AO44,Sheet24!AO44,Sheet25!AO44,Sheet26!AO44,Sheet27!AO44,Sheet28!AO44,Sheet29!AO44,Sheet30!AO44)</f>
        <v>575</v>
      </c>
      <c r="AP2">
        <f xml:space="preserve"> MAX(Sheet1!AP44,Sheet2!AP44,Sheet3!AP44,Sheet4!AP44,Sheet5!AP44,Sheet6!AP44,Sheet7!AP44,Sheet8!AP44,Sheet9!AP44,Sheet10!AP44,Sheet11!AP44,Sheet12!AP44,Sheet13!AP44,Sheet14!AP44,Sheet15!AP44,Sheet16!AP44,Sheet17!AP44,Sheet18!AP44,Sheet19!AP44,Sheet20!AP44,Sheet21!AP44,Sheet22!AP44,Sheet23!AP44,Sheet24!AP44,Sheet25!AP44,Sheet26!AP44,Sheet27!AP44,Sheet28!AP44,Sheet29!AP44,Sheet30!AP44)</f>
        <v>575</v>
      </c>
      <c r="AQ2">
        <f xml:space="preserve"> MAX(Sheet1!AQ44,Sheet2!AQ44,Sheet3!AQ44,Sheet4!AQ44,Sheet5!AQ44,Sheet6!AQ44,Sheet7!AQ44,Sheet8!AQ44,Sheet9!AQ44,Sheet10!AQ44,Sheet11!AQ44,Sheet12!AQ44,Sheet13!AQ44,Sheet14!AQ44,Sheet15!AQ44,Sheet16!AQ44,Sheet17!AQ44,Sheet18!AQ44,Sheet19!AQ44,Sheet20!AQ44,Sheet21!AQ44,Sheet22!AQ44,Sheet23!AQ44,Sheet24!AQ44,Sheet25!AQ44,Sheet26!AQ44,Sheet27!AQ44,Sheet28!AQ44,Sheet29!AQ44,Sheet30!AQ44)</f>
        <v>575</v>
      </c>
      <c r="AR2">
        <f xml:space="preserve"> MAX(Sheet1!AR44,Sheet2!AR44,Sheet3!AR44,Sheet4!AR44,Sheet5!AR44,Sheet6!AR44,Sheet7!AR44,Sheet8!AR44,Sheet9!AR44,Sheet10!AR44,Sheet11!AR44,Sheet12!AR44,Sheet13!AR44,Sheet14!AR44,Sheet15!AR44,Sheet16!AR44,Sheet17!AR44,Sheet18!AR44,Sheet19!AR44,Sheet20!AR44,Sheet21!AR44,Sheet22!AR44,Sheet23!AR44,Sheet24!AR44,Sheet25!AR44,Sheet26!AR44,Sheet27!AR44,Sheet28!AR44,Sheet29!AR44,Sheet30!AR44)</f>
        <v>574</v>
      </c>
      <c r="AS2">
        <f xml:space="preserve"> MAX(Sheet1!AS44,Sheet2!AS44,Sheet3!AS44,Sheet4!AS44,Sheet5!AS44,Sheet6!AS44,Sheet7!AS44,Sheet8!AS44,Sheet9!AS44,Sheet10!AS44,Sheet11!AS44,Sheet12!AS44,Sheet13!AS44,Sheet14!AS44,Sheet15!AS44,Sheet16!AS44,Sheet17!AS44,Sheet18!AS44,Sheet19!AS44,Sheet20!AS44,Sheet21!AS44,Sheet22!AS44,Sheet23!AS44,Sheet24!AS44,Sheet25!AS44,Sheet26!AS44,Sheet27!AS44,Sheet28!AS44,Sheet29!AS44,Sheet30!AS44)</f>
        <v>575</v>
      </c>
      <c r="AT2">
        <f xml:space="preserve"> MAX(Sheet1!AT44,Sheet2!AT44,Sheet3!AT44,Sheet4!AT44,Sheet5!AT44,Sheet6!AT44,Sheet7!AT44,Sheet8!AT44,Sheet9!AT44,Sheet10!AT44,Sheet11!AT44,Sheet12!AT44,Sheet13!AT44,Sheet14!AT44,Sheet15!AT44,Sheet16!AT44,Sheet17!AT44,Sheet18!AT44,Sheet19!AT44,Sheet20!AT44,Sheet21!AT44,Sheet22!AT44,Sheet23!AT44,Sheet24!AT44,Sheet25!AT44,Sheet26!AT44,Sheet27!AT44,Sheet28!AT44,Sheet29!AT44,Sheet30!AT44)</f>
        <v>574</v>
      </c>
      <c r="AU2">
        <f xml:space="preserve"> MAX(Sheet1!AU44,Sheet2!AU44,Sheet3!AU44,Sheet4!AU44,Sheet5!AU44,Sheet6!AU44,Sheet7!AU44,Sheet8!AU44,Sheet9!AU44,Sheet10!AU44,Sheet11!AU44,Sheet12!AU44,Sheet13!AU44,Sheet14!AU44,Sheet15!AU44,Sheet16!AU44,Sheet17!AU44,Sheet18!AU44,Sheet19!AU44,Sheet20!AU44,Sheet21!AU44,Sheet22!AU44,Sheet23!AU44,Sheet24!AU44,Sheet25!AU44,Sheet26!AU44,Sheet27!AU44,Sheet28!AU44,Sheet29!AU44,Sheet30!AU44)</f>
        <v>575</v>
      </c>
      <c r="AV2">
        <f xml:space="preserve"> MAX(Sheet1!AV44,Sheet2!AV44,Sheet3!AV44,Sheet4!AV44,Sheet5!AV44,Sheet6!AV44,Sheet7!AV44,Sheet8!AV44,Sheet9!AV44,Sheet10!AV44,Sheet11!AV44,Sheet12!AV44,Sheet13!AV44,Sheet14!AV44,Sheet15!AV44,Sheet16!AV44,Sheet17!AV44,Sheet18!AV44,Sheet19!AV44,Sheet20!AV44,Sheet21!AV44,Sheet22!AV44,Sheet23!AV44,Sheet24!AV44,Sheet25!AV44,Sheet26!AV44,Sheet27!AV44,Sheet28!AV44,Sheet29!AV44,Sheet30!AV44)</f>
        <v>575</v>
      </c>
      <c r="AW2">
        <f xml:space="preserve"> MAX(Sheet1!AW44,Sheet2!AW44,Sheet3!AW44,Sheet4!AW44,Sheet5!AW44,Sheet6!AW44,Sheet7!AW44,Sheet8!AW44,Sheet9!AW44,Sheet10!AW44,Sheet11!AW44,Sheet12!AW44,Sheet13!AW44,Sheet14!AW44,Sheet15!AW44,Sheet16!AW44,Sheet17!AW44,Sheet18!AW44,Sheet19!AW44,Sheet20!AW44,Sheet21!AW44,Sheet22!AW44,Sheet23!AW44,Sheet24!AW44,Sheet25!AW44,Sheet26!AW44,Sheet27!AW44,Sheet28!AW44,Sheet29!AW44,Sheet30!AW44)</f>
        <v>575</v>
      </c>
    </row>
    <row r="3" spans="1:49" x14ac:dyDescent="0.25">
      <c r="A3" t="s">
        <v>50</v>
      </c>
      <c r="B3">
        <f>SUM(IF(B2=Sheet1!B44,1,0),IF(B2=Sheet2!B44,1,0),IF(B2=Sheet3!B44,1,0),IF(B2=Sheet4!B44,1,0),IF(B2=Sheet5!B44,1,0),IF(B2=Sheet6!B44,1,0),IF(B2=Sheet7!B44,1,0),IF(B2=Sheet8!B44,1,0),IF(B2=Sheet9!B44,1,0),IF(B2=Sheet10!B44,1,0),IF(B2=Sheet11!B44,1,0),IF(B2=Sheet12!B44,1,0),IF(B2=Sheet13!B44,1,0),IF(B2=Sheet14!B44,1,0),IF(B2=Sheet15!B44,1,0),IF(B2=Sheet16!B44,1,0),IF(B2=Sheet17!B44,1,0),IF(B2=Sheet18!B44,1,0),IF(B2=Sheet19!B44,1,0),IF(B2=Sheet20!B44,1,0),IF(B2=Sheet21!B44,1,0),IF(B2=Sheet22!B44,1,0),IF(B2=Sheet23!B44,1,0),IF(B2=Sheet24!B44,1,0),IF(B2=Sheet25!B44,1,0),IF(B2=Sheet26!B44,1,0),IF(B2=Sheet27!B44,1,0),IF(B2=Sheet28!B44,1,0),IF(B2=Sheet29!B44,1,0),IF(B2=Sheet30!B44,1,0))/30</f>
        <v>0.16666666666666666</v>
      </c>
      <c r="C3">
        <f>SUM(IF(C2=Sheet1!C44,1,0),IF(C2=Sheet2!C44,1,0),IF(C2=Sheet3!C44,1,0),IF(C2=Sheet4!C44,1,0),IF(C2=Sheet5!C44,1,0),IF(C2=Sheet6!C44,1,0),IF(C2=Sheet7!C44,1,0),IF(C2=Sheet8!C44,1,0),IF(C2=Sheet9!C44,1,0),IF(C2=Sheet10!C44,1,0),IF(C2=Sheet11!C44,1,0),IF(C2=Sheet12!C44,1,0),IF(C2=Sheet13!C44,1,0),IF(C2=Sheet14!C44,1,0),IF(C2=Sheet15!C44,1,0),IF(C2=Sheet16!C44,1,0),IF(C2=Sheet17!C44,1,0),IF(C2=Sheet18!C44,1,0),IF(C2=Sheet19!C44,1,0),IF(C2=Sheet20!C44,1,0),IF(C2=Sheet21!C44,1,0),IF(C2=Sheet22!C44,1,0),IF(C2=Sheet23!C44,1,0),IF(C2=Sheet24!C44,1,0),IF(C2=Sheet25!C44,1,0),IF(C2=Sheet26!C44,1,0),IF(C2=Sheet27!C44,1,0),IF(C2=Sheet28!C44,1,0),IF(C2=Sheet29!C44,1,0),IF(C2=Sheet30!C44,1,0))/30</f>
        <v>0.26666666666666666</v>
      </c>
      <c r="D3">
        <f>SUM(IF(D2=Sheet1!D44,1,0),IF(D2=Sheet2!D44,1,0),IF(D2=Sheet3!D44,1,0),IF(D2=Sheet4!D44,1,0),IF(D2=Sheet5!D44,1,0),IF(D2=Sheet6!D44,1,0),IF(D2=Sheet7!D44,1,0),IF(D2=Sheet8!D44,1,0),IF(D2=Sheet9!D44,1,0),IF(D2=Sheet10!D44,1,0),IF(D2=Sheet11!D44,1,0),IF(D2=Sheet12!D44,1,0),IF(D2=Sheet13!D44,1,0),IF(D2=Sheet14!D44,1,0),IF(D2=Sheet15!D44,1,0),IF(D2=Sheet16!D44,1,0),IF(D2=Sheet17!D44,1,0),IF(D2=Sheet18!D44,1,0),IF(D2=Sheet19!D44,1,0),IF(D2=Sheet20!D44,1,0),IF(D2=Sheet21!D44,1,0),IF(D2=Sheet22!D44,1,0),IF(D2=Sheet23!D44,1,0),IF(D2=Sheet24!D44,1,0),IF(D2=Sheet25!D44,1,0),IF(D2=Sheet26!D44,1,0),IF(D2=Sheet27!D44,1,0),IF(D2=Sheet28!D44,1,0),IF(D2=Sheet29!D44,1,0),IF(D2=Sheet30!D44,1,0))/30</f>
        <v>3.3333333333333333E-2</v>
      </c>
      <c r="E3">
        <f>SUM(IF(E2=Sheet1!E44,1,0),IF(E2=Sheet2!E44,1,0),IF(E2=Sheet3!E44,1,0),IF(E2=Sheet4!E44,1,0),IF(E2=Sheet5!E44,1,0),IF(E2=Sheet6!E44,1,0),IF(E2=Sheet7!E44,1,0),IF(E2=Sheet8!E44,1,0),IF(E2=Sheet9!E44,1,0),IF(E2=Sheet10!E44,1,0),IF(E2=Sheet11!E44,1,0),IF(E2=Sheet12!E44,1,0),IF(E2=Sheet13!E44,1,0),IF(E2=Sheet14!E44,1,0),IF(E2=Sheet15!E44,1,0),IF(E2=Sheet16!E44,1,0),IF(E2=Sheet17!E44,1,0),IF(E2=Sheet18!E44,1,0),IF(E2=Sheet19!E44,1,0),IF(E2=Sheet20!E44,1,0),IF(E2=Sheet21!E44,1,0),IF(E2=Sheet22!E44,1,0),IF(E2=Sheet23!E44,1,0),IF(E2=Sheet24!E44,1,0),IF(E2=Sheet25!E44,1,0),IF(E2=Sheet26!E44,1,0),IF(E2=Sheet27!E44,1,0),IF(E2=Sheet28!E44,1,0),IF(E2=Sheet29!E44,1,0),IF(E2=Sheet30!E44,1,0))/30</f>
        <v>0.36666666666666664</v>
      </c>
      <c r="F3">
        <f>SUM(IF(F2=Sheet1!F44,1,0),IF(F2=Sheet2!F44,1,0),IF(F2=Sheet3!F44,1,0),IF(F2=Sheet4!F44,1,0),IF(F2=Sheet5!F44,1,0),IF(F2=Sheet6!F44,1,0),IF(F2=Sheet7!F44,1,0),IF(F2=Sheet8!F44,1,0),IF(F2=Sheet9!F44,1,0),IF(F2=Sheet10!F44,1,0),IF(F2=Sheet11!F44,1,0),IF(F2=Sheet12!F44,1,0),IF(F2=Sheet13!F44,1,0),IF(F2=Sheet14!F44,1,0),IF(F2=Sheet15!F44,1,0),IF(F2=Sheet16!F44,1,0),IF(F2=Sheet17!F44,1,0),IF(F2=Sheet18!F44,1,0),IF(F2=Sheet19!F44,1,0),IF(F2=Sheet20!F44,1,0),IF(F2=Sheet21!F44,1,0),IF(F2=Sheet22!F44,1,0),IF(F2=Sheet23!F44,1,0),IF(F2=Sheet24!F44,1,0),IF(F2=Sheet25!F44,1,0),IF(F2=Sheet26!F44,1,0),IF(F2=Sheet27!F44,1,0),IF(F2=Sheet28!F44,1,0),IF(F2=Sheet29!F44,1,0),IF(F2=Sheet30!F44,1,0))/30</f>
        <v>3.3333333333333333E-2</v>
      </c>
      <c r="G3">
        <f>SUM(IF(G2=Sheet1!G44,1,0),IF(G2=Sheet2!G44,1,0),IF(G2=Sheet3!G44,1,0),IF(G2=Sheet4!G44,1,0),IF(G2=Sheet5!G44,1,0),IF(G2=Sheet6!G44,1,0),IF(G2=Sheet7!G44,1,0),IF(G2=Sheet8!G44,1,0),IF(G2=Sheet9!G44,1,0),IF(G2=Sheet10!G44,1,0),IF(G2=Sheet11!G44,1,0),IF(G2=Sheet12!G44,1,0),IF(G2=Sheet13!G44,1,0),IF(G2=Sheet14!G44,1,0),IF(G2=Sheet15!G44,1,0),IF(G2=Sheet16!G44,1,0),IF(G2=Sheet17!G44,1,0),IF(G2=Sheet18!G44,1,0),IF(G2=Sheet19!G44,1,0),IF(G2=Sheet20!G44,1,0),IF(G2=Sheet21!G44,1,0),IF(G2=Sheet22!G44,1,0),IF(G2=Sheet23!G44,1,0),IF(G2=Sheet24!G44,1,0),IF(G2=Sheet25!G44,1,0),IF(G2=Sheet26!G44,1,0),IF(G2=Sheet27!G44,1,0),IF(G2=Sheet28!G44,1,0),IF(G2=Sheet29!G44,1,0),IF(G2=Sheet30!G44,1,0))/30</f>
        <v>0.23333333333333334</v>
      </c>
      <c r="H3">
        <f>SUM(IF(H2=Sheet1!H44,1,0),IF(H2=Sheet2!H44,1,0),IF(H2=Sheet3!H44,1,0),IF(H2=Sheet4!H44,1,0),IF(H2=Sheet5!H44,1,0),IF(H2=Sheet6!H44,1,0),IF(H2=Sheet7!H44,1,0),IF(H2=Sheet8!H44,1,0),IF(H2=Sheet9!H44,1,0),IF(H2=Sheet10!H44,1,0),IF(H2=Sheet11!H44,1,0),IF(H2=Sheet12!H44,1,0),IF(H2=Sheet13!H44,1,0),IF(H2=Sheet14!H44,1,0),IF(H2=Sheet15!H44,1,0),IF(H2=Sheet16!H44,1,0),IF(H2=Sheet17!H44,1,0),IF(H2=Sheet18!H44,1,0),IF(H2=Sheet19!H44,1,0),IF(H2=Sheet20!H44,1,0),IF(H2=Sheet21!H44,1,0),IF(H2=Sheet22!H44,1,0),IF(H2=Sheet23!H44,1,0),IF(H2=Sheet24!H44,1,0),IF(H2=Sheet25!H44,1,0),IF(H2=Sheet26!H44,1,0),IF(H2=Sheet27!H44,1,0),IF(H2=Sheet28!H44,1,0),IF(H2=Sheet29!H44,1,0),IF(H2=Sheet30!H44,1,0))/30</f>
        <v>6.6666666666666666E-2</v>
      </c>
      <c r="I3">
        <f>SUM(IF(I2=Sheet1!I44,1,0),IF(I2=Sheet2!I44,1,0),IF(I2=Sheet3!I44,1,0),IF(I2=Sheet4!I44,1,0),IF(I2=Sheet5!I44,1,0),IF(I2=Sheet6!I44,1,0),IF(I2=Sheet7!I44,1,0),IF(I2=Sheet8!I44,1,0),IF(I2=Sheet9!I44,1,0),IF(I2=Sheet10!I44,1,0),IF(I2=Sheet11!I44,1,0),IF(I2=Sheet12!I44,1,0),IF(I2=Sheet13!I44,1,0),IF(I2=Sheet14!I44,1,0),IF(I2=Sheet15!I44,1,0),IF(I2=Sheet16!I44,1,0),IF(I2=Sheet17!I44,1,0),IF(I2=Sheet18!I44,1,0),IF(I2=Sheet19!I44,1,0),IF(I2=Sheet20!I44,1,0),IF(I2=Sheet21!I44,1,0),IF(I2=Sheet22!I44,1,0),IF(I2=Sheet23!I44,1,0),IF(I2=Sheet24!I44,1,0),IF(I2=Sheet25!I44,1,0),IF(I2=Sheet26!I44,1,0),IF(I2=Sheet27!I44,1,0),IF(I2=Sheet28!I44,1,0),IF(I2=Sheet29!I44,1,0),IF(I2=Sheet30!I44,1,0))/30</f>
        <v>0.16666666666666666</v>
      </c>
      <c r="J3">
        <f>SUM(IF(J2=Sheet1!J44,1,0),IF(J2=Sheet2!J44,1,0),IF(J2=Sheet3!J44,1,0),IF(J2=Sheet4!J44,1,0),IF(J2=Sheet5!J44,1,0),IF(J2=Sheet6!J44,1,0),IF(J2=Sheet7!J44,1,0),IF(J2=Sheet8!J44,1,0),IF(J2=Sheet9!J44,1,0),IF(J2=Sheet10!J44,1,0),IF(J2=Sheet11!J44,1,0),IF(J2=Sheet12!J44,1,0),IF(J2=Sheet13!J44,1,0),IF(J2=Sheet14!J44,1,0),IF(J2=Sheet15!J44,1,0),IF(J2=Sheet16!J44,1,0),IF(J2=Sheet17!J44,1,0),IF(J2=Sheet18!J44,1,0),IF(J2=Sheet19!J44,1,0),IF(J2=Sheet20!J44,1,0),IF(J2=Sheet21!J44,1,0),IF(J2=Sheet22!J44,1,0),IF(J2=Sheet23!J44,1,0),IF(J2=Sheet24!J44,1,0),IF(J2=Sheet25!J44,1,0),IF(J2=Sheet26!J44,1,0),IF(J2=Sheet27!J44,1,0),IF(J2=Sheet28!J44,1,0),IF(J2=Sheet29!J44,1,0),IF(J2=Sheet30!J44,1,0))/30</f>
        <v>0.1</v>
      </c>
      <c r="K3">
        <f>SUM(IF(K2=Sheet1!K44,1,0),IF(K2=Sheet2!K44,1,0),IF(K2=Sheet3!K44,1,0),IF(K2=Sheet4!K44,1,0),IF(K2=Sheet5!K44,1,0),IF(K2=Sheet6!K44,1,0),IF(K2=Sheet7!K44,1,0),IF(K2=Sheet8!K44,1,0),IF(K2=Sheet9!K44,1,0),IF(K2=Sheet10!K44,1,0),IF(K2=Sheet11!K44,1,0),IF(K2=Sheet12!K44,1,0),IF(K2=Sheet13!K44,1,0),IF(K2=Sheet14!K44,1,0),IF(K2=Sheet15!K44,1,0),IF(K2=Sheet16!K44,1,0),IF(K2=Sheet17!K44,1,0),IF(K2=Sheet18!K44,1,0),IF(K2=Sheet19!K44,1,0),IF(K2=Sheet20!K44,1,0),IF(K2=Sheet21!K44,1,0),IF(K2=Sheet22!K44,1,0),IF(K2=Sheet23!K44,1,0),IF(K2=Sheet24!K44,1,0),IF(K2=Sheet25!K44,1,0),IF(K2=Sheet26!K44,1,0),IF(K2=Sheet27!K44,1,0),IF(K2=Sheet28!K44,1,0),IF(K2=Sheet29!K44,1,0),IF(K2=Sheet30!K44,1,0))/30</f>
        <v>0.6333333333333333</v>
      </c>
      <c r="L3">
        <f>SUM(IF(L2=Sheet1!L44,1,0),IF(L2=Sheet2!L44,1,0),IF(L2=Sheet3!L44,1,0),IF(L2=Sheet4!L44,1,0),IF(L2=Sheet5!L44,1,0),IF(L2=Sheet6!L44,1,0),IF(L2=Sheet7!L44,1,0),IF(L2=Sheet8!L44,1,0),IF(L2=Sheet9!L44,1,0),IF(L2=Sheet10!L44,1,0),IF(L2=Sheet11!L44,1,0),IF(L2=Sheet12!L44,1,0),IF(L2=Sheet13!L44,1,0),IF(L2=Sheet14!L44,1,0),IF(L2=Sheet15!L44,1,0),IF(L2=Sheet16!L44,1,0),IF(L2=Sheet17!L44,1,0),IF(L2=Sheet18!L44,1,0),IF(L2=Sheet19!L44,1,0),IF(L2=Sheet20!L44,1,0),IF(L2=Sheet21!L44,1,0),IF(L2=Sheet22!L44,1,0),IF(L2=Sheet23!L44,1,0),IF(L2=Sheet24!L44,1,0),IF(L2=Sheet25!L44,1,0),IF(L2=Sheet26!L44,1,0),IF(L2=Sheet27!L44,1,0),IF(L2=Sheet28!L44,1,0),IF(L2=Sheet29!L44,1,0),IF(L2=Sheet30!L44,1,0))/30</f>
        <v>0.16666666666666666</v>
      </c>
      <c r="M3">
        <f>SUM(IF(M2=Sheet1!M44,1,0),IF(M2=Sheet2!M44,1,0),IF(M2=Sheet3!M44,1,0),IF(M2=Sheet4!M44,1,0),IF(M2=Sheet5!M44,1,0),IF(M2=Sheet6!M44,1,0),IF(M2=Sheet7!M44,1,0),IF(M2=Sheet8!M44,1,0),IF(M2=Sheet9!M44,1,0),IF(M2=Sheet10!M44,1,0),IF(M2=Sheet11!M44,1,0),IF(M2=Sheet12!M44,1,0),IF(M2=Sheet13!M44,1,0),IF(M2=Sheet14!M44,1,0),IF(M2=Sheet15!M44,1,0),IF(M2=Sheet16!M44,1,0),IF(M2=Sheet17!M44,1,0),IF(M2=Sheet18!M44,1,0),IF(M2=Sheet19!M44,1,0),IF(M2=Sheet20!M44,1,0),IF(M2=Sheet21!M44,1,0),IF(M2=Sheet22!M44,1,0),IF(M2=Sheet23!M44,1,0),IF(M2=Sheet24!M44,1,0),IF(M2=Sheet25!M44,1,0),IF(M2=Sheet26!M44,1,0),IF(M2=Sheet27!M44,1,0),IF(M2=Sheet28!M44,1,0),IF(M2=Sheet29!M44,1,0),IF(M2=Sheet30!M44,1,0))/30</f>
        <v>0.36666666666666664</v>
      </c>
      <c r="N3">
        <f>SUM(IF(N2=Sheet1!N44,1,0),IF(N2=Sheet2!N44,1,0),IF(N2=Sheet3!N44,1,0),IF(N2=Sheet4!N44,1,0),IF(N2=Sheet5!N44,1,0),IF(N2=Sheet6!N44,1,0),IF(N2=Sheet7!N44,1,0),IF(N2=Sheet8!N44,1,0),IF(N2=Sheet9!N44,1,0),IF(N2=Sheet10!N44,1,0),IF(N2=Sheet11!N44,1,0),IF(N2=Sheet12!N44,1,0),IF(N2=Sheet13!N44,1,0),IF(N2=Sheet14!N44,1,0),IF(N2=Sheet15!N44,1,0),IF(N2=Sheet16!N44,1,0),IF(N2=Sheet17!N44,1,0),IF(N2=Sheet18!N44,1,0),IF(N2=Sheet19!N44,1,0),IF(N2=Sheet20!N44,1,0),IF(N2=Sheet21!N44,1,0),IF(N2=Sheet22!N44,1,0),IF(N2=Sheet23!N44,1,0),IF(N2=Sheet24!N44,1,0),IF(N2=Sheet25!N44,1,0),IF(N2=Sheet26!N44,1,0),IF(N2=Sheet27!N44,1,0),IF(N2=Sheet28!N44,1,0),IF(N2=Sheet29!N44,1,0),IF(N2=Sheet30!N44,1,0))/30</f>
        <v>6.6666666666666666E-2</v>
      </c>
      <c r="O3">
        <f>SUM(IF(O2=Sheet1!O44,1,0),IF(O2=Sheet2!O44,1,0),IF(O2=Sheet3!O44,1,0),IF(O2=Sheet4!O44,1,0),IF(O2=Sheet5!O44,1,0),IF(O2=Sheet6!O44,1,0),IF(O2=Sheet7!O44,1,0),IF(O2=Sheet8!O44,1,0),IF(O2=Sheet9!O44,1,0),IF(O2=Sheet10!O44,1,0),IF(O2=Sheet11!O44,1,0),IF(O2=Sheet12!O44,1,0),IF(O2=Sheet13!O44,1,0),IF(O2=Sheet14!O44,1,0),IF(O2=Sheet15!O44,1,0),IF(O2=Sheet16!O44,1,0),IF(O2=Sheet17!O44,1,0),IF(O2=Sheet18!O44,1,0),IF(O2=Sheet19!O44,1,0),IF(O2=Sheet20!O44,1,0),IF(O2=Sheet21!O44,1,0),IF(O2=Sheet22!O44,1,0),IF(O2=Sheet23!O44,1,0),IF(O2=Sheet24!O44,1,0),IF(O2=Sheet25!O44,1,0),IF(O2=Sheet26!O44,1,0),IF(O2=Sheet27!O44,1,0),IF(O2=Sheet28!O44,1,0),IF(O2=Sheet29!O44,1,0),IF(O2=Sheet30!O44,1,0))/30</f>
        <v>0.46666666666666667</v>
      </c>
      <c r="P3">
        <f>SUM(IF(P2=Sheet1!P44,1,0),IF(P2=Sheet2!P44,1,0),IF(P2=Sheet3!P44,1,0),IF(P2=Sheet4!P44,1,0),IF(P2=Sheet5!P44,1,0),IF(P2=Sheet6!P44,1,0),IF(P2=Sheet7!P44,1,0),IF(P2=Sheet8!P44,1,0),IF(P2=Sheet9!P44,1,0),IF(P2=Sheet10!P44,1,0),IF(P2=Sheet11!P44,1,0),IF(P2=Sheet12!P44,1,0),IF(P2=Sheet13!P44,1,0),IF(P2=Sheet14!P44,1,0),IF(P2=Sheet15!P44,1,0),IF(P2=Sheet16!P44,1,0),IF(P2=Sheet17!P44,1,0),IF(P2=Sheet18!P44,1,0),IF(P2=Sheet19!P44,1,0),IF(P2=Sheet20!P44,1,0),IF(P2=Sheet21!P44,1,0),IF(P2=Sheet22!P44,1,0),IF(P2=Sheet23!P44,1,0),IF(P2=Sheet24!P44,1,0),IF(P2=Sheet25!P44,1,0),IF(P2=Sheet26!P44,1,0),IF(P2=Sheet27!P44,1,0),IF(P2=Sheet28!P44,1,0),IF(P2=Sheet29!P44,1,0),IF(P2=Sheet30!P44,1,0))/30</f>
        <v>3.3333333333333333E-2</v>
      </c>
      <c r="Q3">
        <f>SUM(IF(Q2=Sheet1!Q44,1,0),IF(Q2=Sheet2!Q44,1,0),IF(Q2=Sheet3!Q44,1,0),IF(Q2=Sheet4!Q44,1,0),IF(Q2=Sheet5!Q44,1,0),IF(Q2=Sheet6!Q44,1,0),IF(Q2=Sheet7!Q44,1,0),IF(Q2=Sheet8!Q44,1,0),IF(Q2=Sheet9!Q44,1,0),IF(Q2=Sheet10!Q44,1,0),IF(Q2=Sheet11!Q44,1,0),IF(Q2=Sheet12!Q44,1,0),IF(Q2=Sheet13!Q44,1,0),IF(Q2=Sheet14!Q44,1,0),IF(Q2=Sheet15!Q44,1,0),IF(Q2=Sheet16!Q44,1,0),IF(Q2=Sheet17!Q44,1,0),IF(Q2=Sheet18!Q44,1,0),IF(Q2=Sheet19!Q44,1,0),IF(Q2=Sheet20!Q44,1,0),IF(Q2=Sheet21!Q44,1,0),IF(Q2=Sheet22!Q44,1,0),IF(Q2=Sheet23!Q44,1,0),IF(Q2=Sheet24!Q44,1,0),IF(Q2=Sheet25!Q44,1,0),IF(Q2=Sheet26!Q44,1,0),IF(Q2=Sheet27!Q44,1,0),IF(Q2=Sheet28!Q44,1,0),IF(Q2=Sheet29!Q44,1,0),IF(Q2=Sheet30!Q44,1,0))/30</f>
        <v>0.53333333333333333</v>
      </c>
      <c r="R3">
        <f>SUM(IF(R2=Sheet1!R44,1,0),IF(R2=Sheet2!R44,1,0),IF(R2=Sheet3!R44,1,0),IF(R2=Sheet4!R44,1,0),IF(R2=Sheet5!R44,1,0),IF(R2=Sheet6!R44,1,0),IF(R2=Sheet7!R44,1,0),IF(R2=Sheet8!R44,1,0),IF(R2=Sheet9!R44,1,0),IF(R2=Sheet10!R44,1,0),IF(R2=Sheet11!R44,1,0),IF(R2=Sheet12!R44,1,0),IF(R2=Sheet13!R44,1,0),IF(R2=Sheet14!R44,1,0),IF(R2=Sheet15!R44,1,0),IF(R2=Sheet16!R44,1,0),IF(R2=Sheet17!R44,1,0),IF(R2=Sheet18!R44,1,0),IF(R2=Sheet19!R44,1,0),IF(R2=Sheet20!R44,1,0),IF(R2=Sheet21!R44,1,0),IF(R2=Sheet22!R44,1,0),IF(R2=Sheet23!R44,1,0),IF(R2=Sheet24!R44,1,0),IF(R2=Sheet25!R44,1,0),IF(R2=Sheet26!R44,1,0),IF(R2=Sheet27!R44,1,0),IF(R2=Sheet28!R44,1,0),IF(R2=Sheet29!R44,1,0),IF(R2=Sheet30!R44,1,0))/30</f>
        <v>0.13333333333333333</v>
      </c>
      <c r="S3">
        <f>SUM(IF(S2=Sheet1!S44,1,0),IF(S2=Sheet2!S44,1,0),IF(S2=Sheet3!S44,1,0),IF(S2=Sheet4!S44,1,0),IF(S2=Sheet5!S44,1,0),IF(S2=Sheet6!S44,1,0),IF(S2=Sheet7!S44,1,0),IF(S2=Sheet8!S44,1,0),IF(S2=Sheet9!S44,1,0),IF(S2=Sheet10!S44,1,0),IF(S2=Sheet11!S44,1,0),IF(S2=Sheet12!S44,1,0),IF(S2=Sheet13!S44,1,0),IF(S2=Sheet14!S44,1,0),IF(S2=Sheet15!S44,1,0),IF(S2=Sheet16!S44,1,0),IF(S2=Sheet17!S44,1,0),IF(S2=Sheet18!S44,1,0),IF(S2=Sheet19!S44,1,0),IF(S2=Sheet20!S44,1,0),IF(S2=Sheet21!S44,1,0),IF(S2=Sheet22!S44,1,0),IF(S2=Sheet23!S44,1,0),IF(S2=Sheet24!S44,1,0),IF(S2=Sheet25!S44,1,0),IF(S2=Sheet26!S44,1,0),IF(S2=Sheet27!S44,1,0),IF(S2=Sheet28!S44,1,0),IF(S2=Sheet29!S44,1,0),IF(S2=Sheet30!S44,1,0))/30</f>
        <v>0.6333333333333333</v>
      </c>
      <c r="T3">
        <f>SUM(IF(T2=Sheet1!T44,1,0),IF(T2=Sheet2!T44,1,0),IF(T2=Sheet3!T44,1,0),IF(T2=Sheet4!T44,1,0),IF(T2=Sheet5!T44,1,0),IF(T2=Sheet6!T44,1,0),IF(T2=Sheet7!T44,1,0),IF(T2=Sheet8!T44,1,0),IF(T2=Sheet9!T44,1,0),IF(T2=Sheet10!T44,1,0),IF(T2=Sheet11!T44,1,0),IF(T2=Sheet12!T44,1,0),IF(T2=Sheet13!T44,1,0),IF(T2=Sheet14!T44,1,0),IF(T2=Sheet15!T44,1,0),IF(T2=Sheet16!T44,1,0),IF(T2=Sheet17!T44,1,0),IF(T2=Sheet18!T44,1,0),IF(T2=Sheet19!T44,1,0),IF(T2=Sheet20!T44,1,0),IF(T2=Sheet21!T44,1,0),IF(T2=Sheet22!T44,1,0),IF(T2=Sheet23!T44,1,0),IF(T2=Sheet24!T44,1,0),IF(T2=Sheet25!T44,1,0),IF(T2=Sheet26!T44,1,0),IF(T2=Sheet27!T44,1,0),IF(T2=Sheet28!T44,1,0),IF(T2=Sheet29!T44,1,0),IF(T2=Sheet30!T44,1,0))/30</f>
        <v>6.6666666666666666E-2</v>
      </c>
      <c r="U3">
        <f>SUM(IF(U2=Sheet1!U44,1,0),IF(U2=Sheet2!U44,1,0),IF(U2=Sheet3!U44,1,0),IF(U2=Sheet4!U44,1,0),IF(U2=Sheet5!U44,1,0),IF(U2=Sheet6!U44,1,0),IF(U2=Sheet7!U44,1,0),IF(U2=Sheet8!U44,1,0),IF(U2=Sheet9!U44,1,0),IF(U2=Sheet10!U44,1,0),IF(U2=Sheet11!U44,1,0),IF(U2=Sheet12!U44,1,0),IF(U2=Sheet13!U44,1,0),IF(U2=Sheet14!U44,1,0),IF(U2=Sheet15!U44,1,0),IF(U2=Sheet16!U44,1,0),IF(U2=Sheet17!U44,1,0),IF(U2=Sheet18!U44,1,0),IF(U2=Sheet19!U44,1,0),IF(U2=Sheet20!U44,1,0),IF(U2=Sheet21!U44,1,0),IF(U2=Sheet22!U44,1,0),IF(U2=Sheet23!U44,1,0),IF(U2=Sheet24!U44,1,0),IF(U2=Sheet25!U44,1,0),IF(U2=Sheet26!U44,1,0),IF(U2=Sheet27!U44,1,0),IF(U2=Sheet28!U44,1,0),IF(U2=Sheet29!U44,1,0),IF(U2=Sheet30!U44,1,0))/30</f>
        <v>0.6333333333333333</v>
      </c>
      <c r="V3">
        <f>SUM(IF(V2=Sheet1!V44,1,0),IF(V2=Sheet2!V44,1,0),IF(V2=Sheet3!V44,1,0),IF(V2=Sheet4!V44,1,0),IF(V2=Sheet5!V44,1,0),IF(V2=Sheet6!V44,1,0),IF(V2=Sheet7!V44,1,0),IF(V2=Sheet8!V44,1,0),IF(V2=Sheet9!V44,1,0),IF(V2=Sheet10!V44,1,0),IF(V2=Sheet11!V44,1,0),IF(V2=Sheet12!V44,1,0),IF(V2=Sheet13!V44,1,0),IF(V2=Sheet14!V44,1,0),IF(V2=Sheet15!V44,1,0),IF(V2=Sheet16!V44,1,0),IF(V2=Sheet17!V44,1,0),IF(V2=Sheet18!V44,1,0),IF(V2=Sheet19!V44,1,0),IF(V2=Sheet20!V44,1,0),IF(V2=Sheet21!V44,1,0),IF(V2=Sheet22!V44,1,0),IF(V2=Sheet23!V44,1,0),IF(V2=Sheet24!V44,1,0),IF(V2=Sheet25!V44,1,0),IF(V2=Sheet26!V44,1,0),IF(V2=Sheet27!V44,1,0),IF(V2=Sheet28!V44,1,0),IF(V2=Sheet29!V44,1,0),IF(V2=Sheet30!V44,1,0))/30</f>
        <v>3.3333333333333333E-2</v>
      </c>
      <c r="W3">
        <f>SUM(IF(W2=Sheet1!W44,1,0),IF(W2=Sheet2!W44,1,0),IF(W2=Sheet3!W44,1,0),IF(W2=Sheet4!W44,1,0),IF(W2=Sheet5!W44,1,0),IF(W2=Sheet6!W44,1,0),IF(W2=Sheet7!W44,1,0),IF(W2=Sheet8!W44,1,0),IF(W2=Sheet9!W44,1,0),IF(W2=Sheet10!W44,1,0),IF(W2=Sheet11!W44,1,0),IF(W2=Sheet12!W44,1,0),IF(W2=Sheet13!W44,1,0),IF(W2=Sheet14!W44,1,0),IF(W2=Sheet15!W44,1,0),IF(W2=Sheet16!W44,1,0),IF(W2=Sheet17!W44,1,0),IF(W2=Sheet18!W44,1,0),IF(W2=Sheet19!W44,1,0),IF(W2=Sheet20!W44,1,0),IF(W2=Sheet21!W44,1,0),IF(W2=Sheet22!W44,1,0),IF(W2=Sheet23!W44,1,0),IF(W2=Sheet24!W44,1,0),IF(W2=Sheet25!W44,1,0),IF(W2=Sheet26!W44,1,0),IF(W2=Sheet27!W44,1,0),IF(W2=Sheet28!W44,1,0),IF(W2=Sheet29!W44,1,0),IF(W2=Sheet30!W44,1,0))/30</f>
        <v>0.6</v>
      </c>
      <c r="X3">
        <f>SUM(IF(X2=Sheet1!X44,1,0),IF(X2=Sheet2!X44,1,0),IF(X2=Sheet3!X44,1,0),IF(X2=Sheet4!X44,1,0),IF(X2=Sheet5!X44,1,0),IF(X2=Sheet6!X44,1,0),IF(X2=Sheet7!X44,1,0),IF(X2=Sheet8!X44,1,0),IF(X2=Sheet9!X44,1,0),IF(X2=Sheet10!X44,1,0),IF(X2=Sheet11!X44,1,0),IF(X2=Sheet12!X44,1,0),IF(X2=Sheet13!X44,1,0),IF(X2=Sheet14!X44,1,0),IF(X2=Sheet15!X44,1,0),IF(X2=Sheet16!X44,1,0),IF(X2=Sheet17!X44,1,0),IF(X2=Sheet18!X44,1,0),IF(X2=Sheet19!X44,1,0),IF(X2=Sheet20!X44,1,0),IF(X2=Sheet21!X44,1,0),IF(X2=Sheet22!X44,1,0),IF(X2=Sheet23!X44,1,0),IF(X2=Sheet24!X44,1,0),IF(X2=Sheet25!X44,1,0),IF(X2=Sheet26!X44,1,0),IF(X2=Sheet27!X44,1,0),IF(X2=Sheet28!X44,1,0),IF(X2=Sheet29!X44,1,0),IF(X2=Sheet30!X44,1,0))/30</f>
        <v>0.13333333333333333</v>
      </c>
      <c r="Y3">
        <f>SUM(IF(Y2=Sheet1!Y44,1,0),IF(Y2=Sheet2!Y44,1,0),IF(Y2=Sheet3!Y44,1,0),IF(Y2=Sheet4!Y44,1,0),IF(Y2=Sheet5!Y44,1,0),IF(Y2=Sheet6!Y44,1,0),IF(Y2=Sheet7!Y44,1,0),IF(Y2=Sheet8!Y44,1,0),IF(Y2=Sheet9!Y44,1,0),IF(Y2=Sheet10!Y44,1,0),IF(Y2=Sheet11!Y44,1,0),IF(Y2=Sheet12!Y44,1,0),IF(Y2=Sheet13!Y44,1,0),IF(Y2=Sheet14!Y44,1,0),IF(Y2=Sheet15!Y44,1,0),IF(Y2=Sheet16!Y44,1,0),IF(Y2=Sheet17!Y44,1,0),IF(Y2=Sheet18!Y44,1,0),IF(Y2=Sheet19!Y44,1,0),IF(Y2=Sheet20!Y44,1,0),IF(Y2=Sheet21!Y44,1,0),IF(Y2=Sheet22!Y44,1,0),IF(Y2=Sheet23!Y44,1,0),IF(Y2=Sheet24!Y44,1,0),IF(Y2=Sheet25!Y44,1,0),IF(Y2=Sheet26!Y44,1,0),IF(Y2=Sheet27!Y44,1,0),IF(Y2=Sheet28!Y44,1,0),IF(Y2=Sheet29!Y44,1,0),IF(Y2=Sheet30!Y44,1,0))/30</f>
        <v>0.7</v>
      </c>
      <c r="Z3">
        <f>SUM(IF(Z2=Sheet1!Z44,1,0),IF(Z2=Sheet2!Z44,1,0),IF(Z2=Sheet3!Z44,1,0),IF(Z2=Sheet4!Z44,1,0),IF(Z2=Sheet5!Z44,1,0),IF(Z2=Sheet6!Z44,1,0),IF(Z2=Sheet7!Z44,1,0),IF(Z2=Sheet8!Z44,1,0),IF(Z2=Sheet9!Z44,1,0),IF(Z2=Sheet10!Z44,1,0),IF(Z2=Sheet11!Z44,1,0),IF(Z2=Sheet12!Z44,1,0),IF(Z2=Sheet13!Z44,1,0),IF(Z2=Sheet14!Z44,1,0),IF(Z2=Sheet15!Z44,1,0),IF(Z2=Sheet16!Z44,1,0),IF(Z2=Sheet17!Z44,1,0),IF(Z2=Sheet18!Z44,1,0),IF(Z2=Sheet19!Z44,1,0),IF(Z2=Sheet20!Z44,1,0),IF(Z2=Sheet21!Z44,1,0),IF(Z2=Sheet22!Z44,1,0),IF(Z2=Sheet23!Z44,1,0),IF(Z2=Sheet24!Z44,1,0),IF(Z2=Sheet25!Z44,1,0),IF(Z2=Sheet26!Z44,1,0),IF(Z2=Sheet27!Z44,1,0),IF(Z2=Sheet28!Z44,1,0),IF(Z2=Sheet29!Z44,1,0),IF(Z2=Sheet30!Z44,1,0))/30</f>
        <v>0.1</v>
      </c>
      <c r="AA3">
        <f>SUM(IF(AA2=Sheet1!AA44,1,0),IF(AA2=Sheet2!AA44,1,0),IF(AA2=Sheet3!AA44,1,0),IF(AA2=Sheet4!AA44,1,0),IF(AA2=Sheet5!AA44,1,0),IF(AA2=Sheet6!AA44,1,0),IF(AA2=Sheet7!AA44,1,0),IF(AA2=Sheet8!AA44,1,0),IF(AA2=Sheet9!AA44,1,0),IF(AA2=Sheet10!AA44,1,0),IF(AA2=Sheet11!AA44,1,0),IF(AA2=Sheet12!AA44,1,0),IF(AA2=Sheet13!AA44,1,0),IF(AA2=Sheet14!AA44,1,0),IF(AA2=Sheet15!AA44,1,0),IF(AA2=Sheet16!AA44,1,0),IF(AA2=Sheet17!AA44,1,0),IF(AA2=Sheet18!AA44,1,0),IF(AA2=Sheet19!AA44,1,0),IF(AA2=Sheet20!AA44,1,0),IF(AA2=Sheet21!AA44,1,0),IF(AA2=Sheet22!AA44,1,0),IF(AA2=Sheet23!AA44,1,0),IF(AA2=Sheet24!AA44,1,0),IF(AA2=Sheet25!AA44,1,0),IF(AA2=Sheet26!AA44,1,0),IF(AA2=Sheet27!AA44,1,0),IF(AA2=Sheet28!AA44,1,0),IF(AA2=Sheet29!AA44,1,0),IF(AA2=Sheet30!AA44,1,0))/30</f>
        <v>0.33333333333333331</v>
      </c>
      <c r="AB3">
        <f>SUM(IF(AB2=Sheet1!AB44,1,0),IF(AB2=Sheet2!AB44,1,0),IF(AB2=Sheet3!AB44,1,0),IF(AB2=Sheet4!AB44,1,0),IF(AB2=Sheet5!AB44,1,0),IF(AB2=Sheet6!AB44,1,0),IF(AB2=Sheet7!AB44,1,0),IF(AB2=Sheet8!AB44,1,0),IF(AB2=Sheet9!AB44,1,0),IF(AB2=Sheet10!AB44,1,0),IF(AB2=Sheet11!AB44,1,0),IF(AB2=Sheet12!AB44,1,0),IF(AB2=Sheet13!AB44,1,0),IF(AB2=Sheet14!AB44,1,0),IF(AB2=Sheet15!AB44,1,0),IF(AB2=Sheet16!AB44,1,0),IF(AB2=Sheet17!AB44,1,0),IF(AB2=Sheet18!AB44,1,0),IF(AB2=Sheet19!AB44,1,0),IF(AB2=Sheet20!AB44,1,0),IF(AB2=Sheet21!AB44,1,0),IF(AB2=Sheet22!AB44,1,0),IF(AB2=Sheet23!AB44,1,0),IF(AB2=Sheet24!AB44,1,0),IF(AB2=Sheet25!AB44,1,0),IF(AB2=Sheet26!AB44,1,0),IF(AB2=Sheet27!AB44,1,0),IF(AB2=Sheet28!AB44,1,0),IF(AB2=Sheet29!AB44,1,0),IF(AB2=Sheet30!AB44,1,0))/30</f>
        <v>3.3333333333333333E-2</v>
      </c>
      <c r="AC3">
        <f>SUM(IF(AC2=Sheet1!AC44,1,0),IF(AC2=Sheet2!AC44,1,0),IF(AC2=Sheet3!AC44,1,0),IF(AC2=Sheet4!AC44,1,0),IF(AC2=Sheet5!AC44,1,0),IF(AC2=Sheet6!AC44,1,0),IF(AC2=Sheet7!AC44,1,0),IF(AC2=Sheet8!AC44,1,0),IF(AC2=Sheet9!AC44,1,0),IF(AC2=Sheet10!AC44,1,0),IF(AC2=Sheet11!AC44,1,0),IF(AC2=Sheet12!AC44,1,0),IF(AC2=Sheet13!AC44,1,0),IF(AC2=Sheet14!AC44,1,0),IF(AC2=Sheet15!AC44,1,0),IF(AC2=Sheet16!AC44,1,0),IF(AC2=Sheet17!AC44,1,0),IF(AC2=Sheet18!AC44,1,0),IF(AC2=Sheet19!AC44,1,0),IF(AC2=Sheet20!AC44,1,0),IF(AC2=Sheet21!AC44,1,0),IF(AC2=Sheet22!AC44,1,0),IF(AC2=Sheet23!AC44,1,0),IF(AC2=Sheet24!AC44,1,0),IF(AC2=Sheet25!AC44,1,0),IF(AC2=Sheet26!AC44,1,0),IF(AC2=Sheet27!AC44,1,0),IF(AC2=Sheet28!AC44,1,0),IF(AC2=Sheet29!AC44,1,0),IF(AC2=Sheet30!AC44,1,0))/30</f>
        <v>0.36666666666666664</v>
      </c>
      <c r="AD3">
        <f>SUM(IF(AD2=Sheet1!AD44,1,0),IF(AD2=Sheet2!AD44,1,0),IF(AD2=Sheet3!AD44,1,0),IF(AD2=Sheet4!AD44,1,0),IF(AD2=Sheet5!AD44,1,0),IF(AD2=Sheet6!AD44,1,0),IF(AD2=Sheet7!AD44,1,0),IF(AD2=Sheet8!AD44,1,0),IF(AD2=Sheet9!AD44,1,0),IF(AD2=Sheet10!AD44,1,0),IF(AD2=Sheet11!AD44,1,0),IF(AD2=Sheet12!AD44,1,0),IF(AD2=Sheet13!AD44,1,0),IF(AD2=Sheet14!AD44,1,0),IF(AD2=Sheet15!AD44,1,0),IF(AD2=Sheet16!AD44,1,0),IF(AD2=Sheet17!AD44,1,0),IF(AD2=Sheet18!AD44,1,0),IF(AD2=Sheet19!AD44,1,0),IF(AD2=Sheet20!AD44,1,0),IF(AD2=Sheet21!AD44,1,0),IF(AD2=Sheet22!AD44,1,0),IF(AD2=Sheet23!AD44,1,0),IF(AD2=Sheet24!AD44,1,0),IF(AD2=Sheet25!AD44,1,0),IF(AD2=Sheet26!AD44,1,0),IF(AD2=Sheet27!AD44,1,0),IF(AD2=Sheet28!AD44,1,0),IF(AD2=Sheet29!AD44,1,0),IF(AD2=Sheet30!AD44,1,0))/30</f>
        <v>3.3333333333333333E-2</v>
      </c>
      <c r="AE3">
        <f>SUM(IF(AE2=Sheet1!AE44,1,0),IF(AE2=Sheet2!AE44,1,0),IF(AE2=Sheet3!AE44,1,0),IF(AE2=Sheet4!AE44,1,0),IF(AE2=Sheet5!AE44,1,0),IF(AE2=Sheet6!AE44,1,0),IF(AE2=Sheet7!AE44,1,0),IF(AE2=Sheet8!AE44,1,0),IF(AE2=Sheet9!AE44,1,0),IF(AE2=Sheet10!AE44,1,0),IF(AE2=Sheet11!AE44,1,0),IF(AE2=Sheet12!AE44,1,0),IF(AE2=Sheet13!AE44,1,0),IF(AE2=Sheet14!AE44,1,0),IF(AE2=Sheet15!AE44,1,0),IF(AE2=Sheet16!AE44,1,0),IF(AE2=Sheet17!AE44,1,0),IF(AE2=Sheet18!AE44,1,0),IF(AE2=Sheet19!AE44,1,0),IF(AE2=Sheet20!AE44,1,0),IF(AE2=Sheet21!AE44,1,0),IF(AE2=Sheet22!AE44,1,0),IF(AE2=Sheet23!AE44,1,0),IF(AE2=Sheet24!AE44,1,0),IF(AE2=Sheet25!AE44,1,0),IF(AE2=Sheet26!AE44,1,0),IF(AE2=Sheet27!AE44,1,0),IF(AE2=Sheet28!AE44,1,0),IF(AE2=Sheet29!AE44,1,0),IF(AE2=Sheet30!AE44,1,0))/30</f>
        <v>0.23333333333333334</v>
      </c>
      <c r="AF3">
        <f>SUM(IF(AF2=Sheet1!AF44,1,0),IF(AF2=Sheet2!AF44,1,0),IF(AF2=Sheet3!AF44,1,0),IF(AF2=Sheet4!AF44,1,0),IF(AF2=Sheet5!AF44,1,0),IF(AF2=Sheet6!AF44,1,0),IF(AF2=Sheet7!AF44,1,0),IF(AF2=Sheet8!AF44,1,0),IF(AF2=Sheet9!AF44,1,0),IF(AF2=Sheet10!AF44,1,0),IF(AF2=Sheet11!AF44,1,0),IF(AF2=Sheet12!AF44,1,0),IF(AF2=Sheet13!AF44,1,0),IF(AF2=Sheet14!AF44,1,0),IF(AF2=Sheet15!AF44,1,0),IF(AF2=Sheet16!AF44,1,0),IF(AF2=Sheet17!AF44,1,0),IF(AF2=Sheet18!AF44,1,0),IF(AF2=Sheet19!AF44,1,0),IF(AF2=Sheet20!AF44,1,0),IF(AF2=Sheet21!AF44,1,0),IF(AF2=Sheet22!AF44,1,0),IF(AF2=Sheet23!AF44,1,0),IF(AF2=Sheet24!AF44,1,0),IF(AF2=Sheet25!AF44,1,0),IF(AF2=Sheet26!AF44,1,0),IF(AF2=Sheet27!AF44,1,0),IF(AF2=Sheet28!AF44,1,0),IF(AF2=Sheet29!AF44,1,0),IF(AF2=Sheet30!AF44,1,0))/30</f>
        <v>0.16666666666666666</v>
      </c>
      <c r="AG3">
        <f>SUM(IF(AG2=Sheet1!AG44,1,0),IF(AG2=Sheet2!AG44,1,0),IF(AG2=Sheet3!AG44,1,0),IF(AG2=Sheet4!AG44,1,0),IF(AG2=Sheet5!AG44,1,0),IF(AG2=Sheet6!AG44,1,0),IF(AG2=Sheet7!AG44,1,0),IF(AG2=Sheet8!AG44,1,0),IF(AG2=Sheet9!AG44,1,0),IF(AG2=Sheet10!AG44,1,0),IF(AG2=Sheet11!AG44,1,0),IF(AG2=Sheet12!AG44,1,0),IF(AG2=Sheet13!AG44,1,0),IF(AG2=Sheet14!AG44,1,0),IF(AG2=Sheet15!AG44,1,0),IF(AG2=Sheet16!AG44,1,0),IF(AG2=Sheet17!AG44,1,0),IF(AG2=Sheet18!AG44,1,0),IF(AG2=Sheet19!AG44,1,0),IF(AG2=Sheet20!AG44,1,0),IF(AG2=Sheet21!AG44,1,0),IF(AG2=Sheet22!AG44,1,0),IF(AG2=Sheet23!AG44,1,0),IF(AG2=Sheet24!AG44,1,0),IF(AG2=Sheet25!AG44,1,0),IF(AG2=Sheet26!AG44,1,0),IF(AG2=Sheet27!AG44,1,0),IF(AG2=Sheet28!AG44,1,0),IF(AG2=Sheet29!AG44,1,0),IF(AG2=Sheet30!AG44,1,0))/30</f>
        <v>0.36666666666666664</v>
      </c>
      <c r="AH3">
        <f>SUM(IF(AH2=Sheet1!AH44,1,0),IF(AH2=Sheet2!AH44,1,0),IF(AH2=Sheet3!AH44,1,0),IF(AH2=Sheet4!AH44,1,0),IF(AH2=Sheet5!AH44,1,0),IF(AH2=Sheet6!AH44,1,0),IF(AH2=Sheet7!AH44,1,0),IF(AH2=Sheet8!AH44,1,0),IF(AH2=Sheet9!AH44,1,0),IF(AH2=Sheet10!AH44,1,0),IF(AH2=Sheet11!AH44,1,0),IF(AH2=Sheet12!AH44,1,0),IF(AH2=Sheet13!AH44,1,0),IF(AH2=Sheet14!AH44,1,0),IF(AH2=Sheet15!AH44,1,0),IF(AH2=Sheet16!AH44,1,0),IF(AH2=Sheet17!AH44,1,0),IF(AH2=Sheet18!AH44,1,0),IF(AH2=Sheet19!AH44,1,0),IF(AH2=Sheet20!AH44,1,0),IF(AH2=Sheet21!AH44,1,0),IF(AH2=Sheet22!AH44,1,0),IF(AH2=Sheet23!AH44,1,0),IF(AH2=Sheet24!AH44,1,0),IF(AH2=Sheet25!AH44,1,0),IF(AH2=Sheet26!AH44,1,0),IF(AH2=Sheet27!AH44,1,0),IF(AH2=Sheet28!AH44,1,0),IF(AH2=Sheet29!AH44,1,0),IF(AH2=Sheet30!AH44,1,0))/30</f>
        <v>0.1</v>
      </c>
      <c r="AI3">
        <f>SUM(IF(AI2=Sheet1!AI44,1,0),IF(AI2=Sheet2!AI44,1,0),IF(AI2=Sheet3!AI44,1,0),IF(AI2=Sheet4!AI44,1,0),IF(AI2=Sheet5!AI44,1,0),IF(AI2=Sheet6!AI44,1,0),IF(AI2=Sheet7!AI44,1,0),IF(AI2=Sheet8!AI44,1,0),IF(AI2=Sheet9!AI44,1,0),IF(AI2=Sheet10!AI44,1,0),IF(AI2=Sheet11!AI44,1,0),IF(AI2=Sheet12!AI44,1,0),IF(AI2=Sheet13!AI44,1,0),IF(AI2=Sheet14!AI44,1,0),IF(AI2=Sheet15!AI44,1,0),IF(AI2=Sheet16!AI44,1,0),IF(AI2=Sheet17!AI44,1,0),IF(AI2=Sheet18!AI44,1,0),IF(AI2=Sheet19!AI44,1,0),IF(AI2=Sheet20!AI44,1,0),IF(AI2=Sheet21!AI44,1,0),IF(AI2=Sheet22!AI44,1,0),IF(AI2=Sheet23!AI44,1,0),IF(AI2=Sheet24!AI44,1,0),IF(AI2=Sheet25!AI44,1,0),IF(AI2=Sheet26!AI44,1,0),IF(AI2=Sheet27!AI44,1,0),IF(AI2=Sheet28!AI44,1,0),IF(AI2=Sheet29!AI44,1,0),IF(AI2=Sheet30!AI44,1,0))/30</f>
        <v>0.5</v>
      </c>
      <c r="AJ3">
        <f>SUM(IF(AJ2=Sheet1!AJ44,1,0),IF(AJ2=Sheet2!AJ44,1,0),IF(AJ2=Sheet3!AJ44,1,0),IF(AJ2=Sheet4!AJ44,1,0),IF(AJ2=Sheet5!AJ44,1,0),IF(AJ2=Sheet6!AJ44,1,0),IF(AJ2=Sheet7!AJ44,1,0),IF(AJ2=Sheet8!AJ44,1,0),IF(AJ2=Sheet9!AJ44,1,0),IF(AJ2=Sheet10!AJ44,1,0),IF(AJ2=Sheet11!AJ44,1,0),IF(AJ2=Sheet12!AJ44,1,0),IF(AJ2=Sheet13!AJ44,1,0),IF(AJ2=Sheet14!AJ44,1,0),IF(AJ2=Sheet15!AJ44,1,0),IF(AJ2=Sheet16!AJ44,1,0),IF(AJ2=Sheet17!AJ44,1,0),IF(AJ2=Sheet18!AJ44,1,0),IF(AJ2=Sheet19!AJ44,1,0),IF(AJ2=Sheet20!AJ44,1,0),IF(AJ2=Sheet21!AJ44,1,0),IF(AJ2=Sheet22!AJ44,1,0),IF(AJ2=Sheet23!AJ44,1,0),IF(AJ2=Sheet24!AJ44,1,0),IF(AJ2=Sheet25!AJ44,1,0),IF(AJ2=Sheet26!AJ44,1,0),IF(AJ2=Sheet27!AJ44,1,0),IF(AJ2=Sheet28!AJ44,1,0),IF(AJ2=Sheet29!AJ44,1,0),IF(AJ2=Sheet30!AJ44,1,0))/30</f>
        <v>3.3333333333333333E-2</v>
      </c>
      <c r="AK3">
        <f>SUM(IF(AK2=Sheet1!AK44,1,0),IF(AK2=Sheet2!AK44,1,0),IF(AK2=Sheet3!AK44,1,0),IF(AK2=Sheet4!AK44,1,0),IF(AK2=Sheet5!AK44,1,0),IF(AK2=Sheet6!AK44,1,0),IF(AK2=Sheet7!AK44,1,0),IF(AK2=Sheet8!AK44,1,0),IF(AK2=Sheet9!AK44,1,0),IF(AK2=Sheet10!AK44,1,0),IF(AK2=Sheet11!AK44,1,0),IF(AK2=Sheet12!AK44,1,0),IF(AK2=Sheet13!AK44,1,0),IF(AK2=Sheet14!AK44,1,0),IF(AK2=Sheet15!AK44,1,0),IF(AK2=Sheet16!AK44,1,0),IF(AK2=Sheet17!AK44,1,0),IF(AK2=Sheet18!AK44,1,0),IF(AK2=Sheet19!AK44,1,0),IF(AK2=Sheet20!AK44,1,0),IF(AK2=Sheet21!AK44,1,0),IF(AK2=Sheet22!AK44,1,0),IF(AK2=Sheet23!AK44,1,0),IF(AK2=Sheet24!AK44,1,0),IF(AK2=Sheet25!AK44,1,0),IF(AK2=Sheet26!AK44,1,0),IF(AK2=Sheet27!AK44,1,0),IF(AK2=Sheet28!AK44,1,0),IF(AK2=Sheet29!AK44,1,0),IF(AK2=Sheet30!AK44,1,0))/30</f>
        <v>0.6333333333333333</v>
      </c>
      <c r="AL3">
        <f>SUM(IF(AL2=Sheet1!AL44,1,0),IF(AL2=Sheet2!AL44,1,0),IF(AL2=Sheet3!AL44,1,0),IF(AL2=Sheet4!AL44,1,0),IF(AL2=Sheet5!AL44,1,0),IF(AL2=Sheet6!AL44,1,0),IF(AL2=Sheet7!AL44,1,0),IF(AL2=Sheet8!AL44,1,0),IF(AL2=Sheet9!AL44,1,0),IF(AL2=Sheet10!AL44,1,0),IF(AL2=Sheet11!AL44,1,0),IF(AL2=Sheet12!AL44,1,0),IF(AL2=Sheet13!AL44,1,0),IF(AL2=Sheet14!AL44,1,0),IF(AL2=Sheet15!AL44,1,0),IF(AL2=Sheet16!AL44,1,0),IF(AL2=Sheet17!AL44,1,0),IF(AL2=Sheet18!AL44,1,0),IF(AL2=Sheet19!AL44,1,0),IF(AL2=Sheet20!AL44,1,0),IF(AL2=Sheet21!AL44,1,0),IF(AL2=Sheet22!AL44,1,0),IF(AL2=Sheet23!AL44,1,0),IF(AL2=Sheet24!AL44,1,0),IF(AL2=Sheet25!AL44,1,0),IF(AL2=Sheet26!AL44,1,0),IF(AL2=Sheet27!AL44,1,0),IF(AL2=Sheet28!AL44,1,0),IF(AL2=Sheet29!AL44,1,0),IF(AL2=Sheet30!AL44,1,0))/30</f>
        <v>3.3333333333333333E-2</v>
      </c>
      <c r="AM3">
        <f>SUM(IF(AM2=Sheet1!AM44,1,0),IF(AM2=Sheet2!AM44,1,0),IF(AM2=Sheet3!AM44,1,0),IF(AM2=Sheet4!AM44,1,0),IF(AM2=Sheet5!AM44,1,0),IF(AM2=Sheet6!AM44,1,0),IF(AM2=Sheet7!AM44,1,0),IF(AM2=Sheet8!AM44,1,0),IF(AM2=Sheet9!AM44,1,0),IF(AM2=Sheet10!AM44,1,0),IF(AM2=Sheet11!AM44,1,0),IF(AM2=Sheet12!AM44,1,0),IF(AM2=Sheet13!AM44,1,0),IF(AM2=Sheet14!AM44,1,0),IF(AM2=Sheet15!AM44,1,0),IF(AM2=Sheet16!AM44,1,0),IF(AM2=Sheet17!AM44,1,0),IF(AM2=Sheet18!AM44,1,0),IF(AM2=Sheet19!AM44,1,0),IF(AM2=Sheet20!AM44,1,0),IF(AM2=Sheet21!AM44,1,0),IF(AM2=Sheet22!AM44,1,0),IF(AM2=Sheet23!AM44,1,0),IF(AM2=Sheet24!AM44,1,0),IF(AM2=Sheet25!AM44,1,0),IF(AM2=Sheet26!AM44,1,0),IF(AM2=Sheet27!AM44,1,0),IF(AM2=Sheet28!AM44,1,0),IF(AM2=Sheet29!AM44,1,0),IF(AM2=Sheet30!AM44,1,0))/30</f>
        <v>0.33333333333333331</v>
      </c>
      <c r="AN3">
        <f>SUM(IF(AN2=Sheet1!AN44,1,0),IF(AN2=Sheet2!AN44,1,0),IF(AN2=Sheet3!AN44,1,0),IF(AN2=Sheet4!AN44,1,0),IF(AN2=Sheet5!AN44,1,0),IF(AN2=Sheet6!AN44,1,0),IF(AN2=Sheet7!AN44,1,0),IF(AN2=Sheet8!AN44,1,0),IF(AN2=Sheet9!AN44,1,0),IF(AN2=Sheet10!AN44,1,0),IF(AN2=Sheet11!AN44,1,0),IF(AN2=Sheet12!AN44,1,0),IF(AN2=Sheet13!AN44,1,0),IF(AN2=Sheet14!AN44,1,0),IF(AN2=Sheet15!AN44,1,0),IF(AN2=Sheet16!AN44,1,0),IF(AN2=Sheet17!AN44,1,0),IF(AN2=Sheet18!AN44,1,0),IF(AN2=Sheet19!AN44,1,0),IF(AN2=Sheet20!AN44,1,0),IF(AN2=Sheet21!AN44,1,0),IF(AN2=Sheet22!AN44,1,0),IF(AN2=Sheet23!AN44,1,0),IF(AN2=Sheet24!AN44,1,0),IF(AN2=Sheet25!AN44,1,0),IF(AN2=Sheet26!AN44,1,0),IF(AN2=Sheet27!AN44,1,0),IF(AN2=Sheet28!AN44,1,0),IF(AN2=Sheet29!AN44,1,0),IF(AN2=Sheet30!AN44,1,0))/30</f>
        <v>0.1</v>
      </c>
      <c r="AO3">
        <f>SUM(IF(AO2=Sheet1!AO44,1,0),IF(AO2=Sheet2!AO44,1,0),IF(AO2=Sheet3!AO44,1,0),IF(AO2=Sheet4!AO44,1,0),IF(AO2=Sheet5!AO44,1,0),IF(AO2=Sheet6!AO44,1,0),IF(AO2=Sheet7!AO44,1,0),IF(AO2=Sheet8!AO44,1,0),IF(AO2=Sheet9!AO44,1,0),IF(AO2=Sheet10!AO44,1,0),IF(AO2=Sheet11!AO44,1,0),IF(AO2=Sheet12!AO44,1,0),IF(AO2=Sheet13!AO44,1,0),IF(AO2=Sheet14!AO44,1,0),IF(AO2=Sheet15!AO44,1,0),IF(AO2=Sheet16!AO44,1,0),IF(AO2=Sheet17!AO44,1,0),IF(AO2=Sheet18!AO44,1,0),IF(AO2=Sheet19!AO44,1,0),IF(AO2=Sheet20!AO44,1,0),IF(AO2=Sheet21!AO44,1,0),IF(AO2=Sheet22!AO44,1,0),IF(AO2=Sheet23!AO44,1,0),IF(AO2=Sheet24!AO44,1,0),IF(AO2=Sheet25!AO44,1,0),IF(AO2=Sheet26!AO44,1,0),IF(AO2=Sheet27!AO44,1,0),IF(AO2=Sheet28!AO44,1,0),IF(AO2=Sheet29!AO44,1,0),IF(AO2=Sheet30!AO44,1,0))/30</f>
        <v>0.43333333333333335</v>
      </c>
      <c r="AP3">
        <f>SUM(IF(AP2=Sheet1!AP44,1,0),IF(AP2=Sheet2!AP44,1,0),IF(AP2=Sheet3!AP44,1,0),IF(AP2=Sheet4!AP44,1,0),IF(AP2=Sheet5!AP44,1,0),IF(AP2=Sheet6!AP44,1,0),IF(AP2=Sheet7!AP44,1,0),IF(AP2=Sheet8!AP44,1,0),IF(AP2=Sheet9!AP44,1,0),IF(AP2=Sheet10!AP44,1,0),IF(AP2=Sheet11!AP44,1,0),IF(AP2=Sheet12!AP44,1,0),IF(AP2=Sheet13!AP44,1,0),IF(AP2=Sheet14!AP44,1,0),IF(AP2=Sheet15!AP44,1,0),IF(AP2=Sheet16!AP44,1,0),IF(AP2=Sheet17!AP44,1,0),IF(AP2=Sheet18!AP44,1,0),IF(AP2=Sheet19!AP44,1,0),IF(AP2=Sheet20!AP44,1,0),IF(AP2=Sheet21!AP44,1,0),IF(AP2=Sheet22!AP44,1,0),IF(AP2=Sheet23!AP44,1,0),IF(AP2=Sheet24!AP44,1,0),IF(AP2=Sheet25!AP44,1,0),IF(AP2=Sheet26!AP44,1,0),IF(AP2=Sheet27!AP44,1,0),IF(AP2=Sheet28!AP44,1,0),IF(AP2=Sheet29!AP44,1,0),IF(AP2=Sheet30!AP44,1,0))/30</f>
        <v>0.1</v>
      </c>
      <c r="AQ3">
        <f>SUM(IF(AQ2=Sheet1!AQ44,1,0),IF(AQ2=Sheet2!AQ44,1,0),IF(AQ2=Sheet3!AQ44,1,0),IF(AQ2=Sheet4!AQ44,1,0),IF(AQ2=Sheet5!AQ44,1,0),IF(AQ2=Sheet6!AQ44,1,0),IF(AQ2=Sheet7!AQ44,1,0),IF(AQ2=Sheet8!AQ44,1,0),IF(AQ2=Sheet9!AQ44,1,0),IF(AQ2=Sheet10!AQ44,1,0),IF(AQ2=Sheet11!AQ44,1,0),IF(AQ2=Sheet12!AQ44,1,0),IF(AQ2=Sheet13!AQ44,1,0),IF(AQ2=Sheet14!AQ44,1,0),IF(AQ2=Sheet15!AQ44,1,0),IF(AQ2=Sheet16!AQ44,1,0),IF(AQ2=Sheet17!AQ44,1,0),IF(AQ2=Sheet18!AQ44,1,0),IF(AQ2=Sheet19!AQ44,1,0),IF(AQ2=Sheet20!AQ44,1,0),IF(AQ2=Sheet21!AQ44,1,0),IF(AQ2=Sheet22!AQ44,1,0),IF(AQ2=Sheet23!AQ44,1,0),IF(AQ2=Sheet24!AQ44,1,0),IF(AQ2=Sheet25!AQ44,1,0),IF(AQ2=Sheet26!AQ44,1,0),IF(AQ2=Sheet27!AQ44,1,0),IF(AQ2=Sheet28!AQ44,1,0),IF(AQ2=Sheet29!AQ44,1,0),IF(AQ2=Sheet30!AQ44,1,0))/30</f>
        <v>0.7</v>
      </c>
      <c r="AR3">
        <f>SUM(IF(AR2=Sheet1!AR44,1,0),IF(AR2=Sheet2!AR44,1,0),IF(AR2=Sheet3!AR44,1,0),IF(AR2=Sheet4!AR44,1,0),IF(AR2=Sheet5!AR44,1,0),IF(AR2=Sheet6!AR44,1,0),IF(AR2=Sheet7!AR44,1,0),IF(AR2=Sheet8!AR44,1,0),IF(AR2=Sheet9!AR44,1,0),IF(AR2=Sheet10!AR44,1,0),IF(AR2=Sheet11!AR44,1,0),IF(AR2=Sheet12!AR44,1,0),IF(AR2=Sheet13!AR44,1,0),IF(AR2=Sheet14!AR44,1,0),IF(AR2=Sheet15!AR44,1,0),IF(AR2=Sheet16!AR44,1,0),IF(AR2=Sheet17!AR44,1,0),IF(AR2=Sheet18!AR44,1,0),IF(AR2=Sheet19!AR44,1,0),IF(AR2=Sheet20!AR44,1,0),IF(AR2=Sheet21!AR44,1,0),IF(AR2=Sheet22!AR44,1,0),IF(AR2=Sheet23!AR44,1,0),IF(AR2=Sheet24!AR44,1,0),IF(AR2=Sheet25!AR44,1,0),IF(AR2=Sheet26!AR44,1,0),IF(AR2=Sheet27!AR44,1,0),IF(AR2=Sheet28!AR44,1,0),IF(AR2=Sheet29!AR44,1,0),IF(AR2=Sheet30!AR44,1,0))/30</f>
        <v>0.13333333333333333</v>
      </c>
      <c r="AS3">
        <f>SUM(IF(AS2=Sheet1!AS44,1,0),IF(AS2=Sheet2!AS44,1,0),IF(AS2=Sheet3!AS44,1,0),IF(AS2=Sheet4!AS44,1,0),IF(AS2=Sheet5!AS44,1,0),IF(AS2=Sheet6!AS44,1,0),IF(AS2=Sheet7!AS44,1,0),IF(AS2=Sheet8!AS44,1,0),IF(AS2=Sheet9!AS44,1,0),IF(AS2=Sheet10!AS44,1,0),IF(AS2=Sheet11!AS44,1,0),IF(AS2=Sheet12!AS44,1,0),IF(AS2=Sheet13!AS44,1,0),IF(AS2=Sheet14!AS44,1,0),IF(AS2=Sheet15!AS44,1,0),IF(AS2=Sheet16!AS44,1,0),IF(AS2=Sheet17!AS44,1,0),IF(AS2=Sheet18!AS44,1,0),IF(AS2=Sheet19!AS44,1,0),IF(AS2=Sheet20!AS44,1,0),IF(AS2=Sheet21!AS44,1,0),IF(AS2=Sheet22!AS44,1,0),IF(AS2=Sheet23!AS44,1,0),IF(AS2=Sheet24!AS44,1,0),IF(AS2=Sheet25!AS44,1,0),IF(AS2=Sheet26!AS44,1,0),IF(AS2=Sheet27!AS44,1,0),IF(AS2=Sheet28!AS44,1,0),IF(AS2=Sheet29!AS44,1,0),IF(AS2=Sheet30!AS44,1,0))/30</f>
        <v>0.6333333333333333</v>
      </c>
      <c r="AT3">
        <f>SUM(IF(AT2=Sheet1!AT44,1,0),IF(AT2=Sheet2!AT44,1,0),IF(AT2=Sheet3!AT44,1,0),IF(AT2=Sheet4!AT44,1,0),IF(AT2=Sheet5!AT44,1,0),IF(AT2=Sheet6!AT44,1,0),IF(AT2=Sheet7!AT44,1,0),IF(AT2=Sheet8!AT44,1,0),IF(AT2=Sheet9!AT44,1,0),IF(AT2=Sheet10!AT44,1,0),IF(AT2=Sheet11!AT44,1,0),IF(AT2=Sheet12!AT44,1,0),IF(AT2=Sheet13!AT44,1,0),IF(AT2=Sheet14!AT44,1,0),IF(AT2=Sheet15!AT44,1,0),IF(AT2=Sheet16!AT44,1,0),IF(AT2=Sheet17!AT44,1,0),IF(AT2=Sheet18!AT44,1,0),IF(AT2=Sheet19!AT44,1,0),IF(AT2=Sheet20!AT44,1,0),IF(AT2=Sheet21!AT44,1,0),IF(AT2=Sheet22!AT44,1,0),IF(AT2=Sheet23!AT44,1,0),IF(AT2=Sheet24!AT44,1,0),IF(AT2=Sheet25!AT44,1,0),IF(AT2=Sheet26!AT44,1,0),IF(AT2=Sheet27!AT44,1,0),IF(AT2=Sheet28!AT44,1,0),IF(AT2=Sheet29!AT44,1,0),IF(AT2=Sheet30!AT44,1,0))/30</f>
        <v>3.3333333333333333E-2</v>
      </c>
      <c r="AU3">
        <f>SUM(IF(AU2=Sheet1!AU44,1,0),IF(AU2=Sheet2!AU44,1,0),IF(AU2=Sheet3!AU44,1,0),IF(AU2=Sheet4!AU44,1,0),IF(AU2=Sheet5!AU44,1,0),IF(AU2=Sheet6!AU44,1,0),IF(AU2=Sheet7!AU44,1,0),IF(AU2=Sheet8!AU44,1,0),IF(AU2=Sheet9!AU44,1,0),IF(AU2=Sheet10!AU44,1,0),IF(AU2=Sheet11!AU44,1,0),IF(AU2=Sheet12!AU44,1,0),IF(AU2=Sheet13!AU44,1,0),IF(AU2=Sheet14!AU44,1,0),IF(AU2=Sheet15!AU44,1,0),IF(AU2=Sheet16!AU44,1,0),IF(AU2=Sheet17!AU44,1,0),IF(AU2=Sheet18!AU44,1,0),IF(AU2=Sheet19!AU44,1,0),IF(AU2=Sheet20!AU44,1,0),IF(AU2=Sheet21!AU44,1,0),IF(AU2=Sheet22!AU44,1,0),IF(AU2=Sheet23!AU44,1,0),IF(AU2=Sheet24!AU44,1,0),IF(AU2=Sheet25!AU44,1,0),IF(AU2=Sheet26!AU44,1,0),IF(AU2=Sheet27!AU44,1,0),IF(AU2=Sheet28!AU44,1,0),IF(AU2=Sheet29!AU44,1,0),IF(AU2=Sheet30!AU44,1,0))/30</f>
        <v>0.53333333333333333</v>
      </c>
      <c r="AV3">
        <f>SUM(IF(AV2=Sheet1!AV44,1,0),IF(AV2=Sheet2!AV44,1,0),IF(AV2=Sheet3!AV44,1,0),IF(AV2=Sheet4!AV44,1,0),IF(AV2=Sheet5!AV44,1,0),IF(AV2=Sheet6!AV44,1,0),IF(AV2=Sheet7!AV44,1,0),IF(AV2=Sheet8!AV44,1,0),IF(AV2=Sheet9!AV44,1,0),IF(AV2=Sheet10!AV44,1,0),IF(AV2=Sheet11!AV44,1,0),IF(AV2=Sheet12!AV44,1,0),IF(AV2=Sheet13!AV44,1,0),IF(AV2=Sheet14!AV44,1,0),IF(AV2=Sheet15!AV44,1,0),IF(AV2=Sheet16!AV44,1,0),IF(AV2=Sheet17!AV44,1,0),IF(AV2=Sheet18!AV44,1,0),IF(AV2=Sheet19!AV44,1,0),IF(AV2=Sheet20!AV44,1,0),IF(AV2=Sheet21!AV44,1,0),IF(AV2=Sheet22!AV44,1,0),IF(AV2=Sheet23!AV44,1,0),IF(AV2=Sheet24!AV44,1,0),IF(AV2=Sheet25!AV44,1,0),IF(AV2=Sheet26!AV44,1,0),IF(AV2=Sheet27!AV44,1,0),IF(AV2=Sheet28!AV44,1,0),IF(AV2=Sheet29!AV44,1,0),IF(AV2=Sheet30!AV44,1,0))/30</f>
        <v>0.2</v>
      </c>
      <c r="AW3">
        <f>SUM(IF(AW2=Sheet1!AW44,1,0),IF(AW2=Sheet2!AW44,1,0),IF(AW2=Sheet3!AW44,1,0),IF(AW2=Sheet4!AW44,1,0),IF(AW2=Sheet5!AW44,1,0),IF(AW2=Sheet6!AW44,1,0),IF(AW2=Sheet7!AW44,1,0),IF(AW2=Sheet8!AW44,1,0),IF(AW2=Sheet9!AW44,1,0),IF(AW2=Sheet10!AW44,1,0),IF(AW2=Sheet11!AW44,1,0),IF(AW2=Sheet12!AW44,1,0),IF(AW2=Sheet13!AW44,1,0),IF(AW2=Sheet14!AW44,1,0),IF(AW2=Sheet15!AW44,1,0),IF(AW2=Sheet16!AW44,1,0),IF(AW2=Sheet17!AW44,1,0),IF(AW2=Sheet18!AW44,1,0),IF(AW2=Sheet19!AW44,1,0),IF(AW2=Sheet20!AW44,1,0),IF(AW2=Sheet21!AW44,1,0),IF(AW2=Sheet22!AW44,1,0),IF(AW2=Sheet23!AW44,1,0),IF(AW2=Sheet24!AW44,1,0),IF(AW2=Sheet25!AW44,1,0),IF(AW2=Sheet26!AW44,1,0),IF(AW2=Sheet27!AW44,1,0),IF(AW2=Sheet28!AW44,1,0),IF(AW2=Sheet29!AW44,1,0),IF(AW2=Sheet30!AW44,1,0))/30</f>
        <v>0.83333333333333337</v>
      </c>
    </row>
    <row r="4" spans="1:49" x14ac:dyDescent="0.25">
      <c r="A4" t="s">
        <v>51</v>
      </c>
      <c r="B4">
        <f xml:space="preserve"> AVERAGE(Sheet1!B45,Sheet2!B45,Sheet3!B45,Sheet4!B45,Sheet5!B45,Sheet6!B45,Sheet7!B45,Sheet8!B45,Sheet9!B45,Sheet10!B45,Sheet11!B45,Sheet12!B45,Sheet13!B45,Sheet14!B45,Sheet15!B45,Sheet16!B45,Sheet17!B45,Sheet18!B45,Sheet19!B45,Sheet20!B45,Sheet21!B45,Sheet22!B45,Sheet23!B45,Sheet24!B45,Sheet25!B45,Sheet26!B45,Sheet27!B45,Sheet28!B45,Sheet29!B45,Sheet30!B45)</f>
        <v>7.0666666666666664</v>
      </c>
      <c r="C4">
        <f xml:space="preserve"> AVERAGE(Sheet1!C45,Sheet2!C45,Sheet3!C45,Sheet4!C45,Sheet5!C45,Sheet6!C45,Sheet7!C45,Sheet8!C45,Sheet9!C45,Sheet10!C45,Sheet11!C45,Sheet12!C45,Sheet13!C45,Sheet14!C45,Sheet15!C45,Sheet16!C45,Sheet17!C45,Sheet18!C45,Sheet19!C45,Sheet20!C45,Sheet21!C45,Sheet22!C45,Sheet23!C45,Sheet24!C45,Sheet25!C45,Sheet26!C45,Sheet27!C45,Sheet28!C45,Sheet29!C45,Sheet30!C45)</f>
        <v>5.4666666666666668</v>
      </c>
      <c r="D4">
        <f xml:space="preserve"> AVERAGE(Sheet1!D45,Sheet2!D45,Sheet3!D45,Sheet4!D45,Sheet5!D45,Sheet6!D45,Sheet7!D45,Sheet8!D45,Sheet9!D45,Sheet10!D45,Sheet11!D45,Sheet12!D45,Sheet13!D45,Sheet14!D45,Sheet15!D45,Sheet16!D45,Sheet17!D45,Sheet18!D45,Sheet19!D45,Sheet20!D45,Sheet21!D45,Sheet22!D45,Sheet23!D45,Sheet24!D45,Sheet25!D45,Sheet26!D45,Sheet27!D45,Sheet28!D45,Sheet29!D45,Sheet30!D45)</f>
        <v>6.1</v>
      </c>
      <c r="E4">
        <f xml:space="preserve"> AVERAGE(Sheet1!E45,Sheet2!E45,Sheet3!E45,Sheet4!E45,Sheet5!E45,Sheet6!E45,Sheet7!E45,Sheet8!E45,Sheet9!E45,Sheet10!E45,Sheet11!E45,Sheet12!E45,Sheet13!E45,Sheet14!E45,Sheet15!E45,Sheet16!E45,Sheet17!E45,Sheet18!E45,Sheet19!E45,Sheet20!E45,Sheet21!E45,Sheet22!E45,Sheet23!E45,Sheet24!E45,Sheet25!E45,Sheet26!E45,Sheet27!E45,Sheet28!E45,Sheet29!E45,Sheet30!E45)</f>
        <v>4.7333333333333334</v>
      </c>
      <c r="F4">
        <f xml:space="preserve"> AVERAGE(Sheet1!F45,Sheet2!F45,Sheet3!F45,Sheet4!F45,Sheet5!F45,Sheet6!F45,Sheet7!F45,Sheet8!F45,Sheet9!F45,Sheet10!F45,Sheet11!F45,Sheet12!F45,Sheet13!F45,Sheet14!F45,Sheet15!F45,Sheet16!F45,Sheet17!F45,Sheet18!F45,Sheet19!F45,Sheet20!F45,Sheet21!F45,Sheet22!F45,Sheet23!F45,Sheet24!F45,Sheet25!F45,Sheet26!F45,Sheet27!F45,Sheet28!F45,Sheet29!F45,Sheet30!F45)</f>
        <v>3.4333333333333331</v>
      </c>
      <c r="G4">
        <f xml:space="preserve"> AVERAGE(Sheet1!G45,Sheet2!G45,Sheet3!G45,Sheet4!G45,Sheet5!G45,Sheet6!G45,Sheet7!G45,Sheet8!G45,Sheet9!G45,Sheet10!G45,Sheet11!G45,Sheet12!G45,Sheet13!G45,Sheet14!G45,Sheet15!G45,Sheet16!G45,Sheet17!G45,Sheet18!G45,Sheet19!G45,Sheet20!G45,Sheet21!G45,Sheet22!G45,Sheet23!G45,Sheet24!G45,Sheet25!G45,Sheet26!G45,Sheet27!G45,Sheet28!G45,Sheet29!G45,Sheet30!G45)</f>
        <v>5.4333333333333336</v>
      </c>
      <c r="H4">
        <f xml:space="preserve"> AVERAGE(Sheet1!H45,Sheet2!H45,Sheet3!H45,Sheet4!H45,Sheet5!H45,Sheet6!H45,Sheet7!H45,Sheet8!H45,Sheet9!H45,Sheet10!H45,Sheet11!H45,Sheet12!H45,Sheet13!H45,Sheet14!H45,Sheet15!H45,Sheet16!H45,Sheet17!H45,Sheet18!H45,Sheet19!H45,Sheet20!H45,Sheet21!H45,Sheet22!H45,Sheet23!H45,Sheet24!H45,Sheet25!H45,Sheet26!H45,Sheet27!H45,Sheet28!H45,Sheet29!H45,Sheet30!H45)</f>
        <v>7.833333333333333</v>
      </c>
      <c r="I4">
        <f xml:space="preserve"> AVERAGE(Sheet1!I45,Sheet2!I45,Sheet3!I45,Sheet4!I45,Sheet5!I45,Sheet6!I45,Sheet7!I45,Sheet8!I45,Sheet9!I45,Sheet10!I45,Sheet11!I45,Sheet12!I45,Sheet13!I45,Sheet14!I45,Sheet15!I45,Sheet16!I45,Sheet17!I45,Sheet18!I45,Sheet19!I45,Sheet20!I45,Sheet21!I45,Sheet22!I45,Sheet23!I45,Sheet24!I45,Sheet25!I45,Sheet26!I45,Sheet27!I45,Sheet28!I45,Sheet29!I45,Sheet30!I45)</f>
        <v>5.333333333333333</v>
      </c>
      <c r="J4">
        <f xml:space="preserve"> AVERAGE(Sheet1!J45,Sheet2!J45,Sheet3!J45,Sheet4!J45,Sheet5!J45,Sheet6!J45,Sheet7!J45,Sheet8!J45,Sheet9!J45,Sheet10!J45,Sheet11!J45,Sheet12!J45,Sheet13!J45,Sheet14!J45,Sheet15!J45,Sheet16!J45,Sheet17!J45,Sheet18!J45,Sheet19!J45,Sheet20!J45,Sheet21!J45,Sheet22!J45,Sheet23!J45,Sheet24!J45,Sheet25!J45,Sheet26!J45,Sheet27!J45,Sheet28!J45,Sheet29!J45,Sheet30!J45)</f>
        <v>9.1999999999999993</v>
      </c>
      <c r="K4">
        <f xml:space="preserve"> AVERAGE(Sheet1!K45,Sheet2!K45,Sheet3!K45,Sheet4!K45,Sheet5!K45,Sheet6!K45,Sheet7!K45,Sheet8!K45,Sheet9!K45,Sheet10!K45,Sheet11!K45,Sheet12!K45,Sheet13!K45,Sheet14!K45,Sheet15!K45,Sheet16!K45,Sheet17!K45,Sheet18!K45,Sheet19!K45,Sheet20!K45,Sheet21!K45,Sheet22!K45,Sheet23!K45,Sheet24!K45,Sheet25!K45,Sheet26!K45,Sheet27!K45,Sheet28!K45,Sheet29!K45,Sheet30!K45)</f>
        <v>6.5666666666666664</v>
      </c>
      <c r="L4">
        <f xml:space="preserve"> AVERAGE(Sheet1!L45,Sheet2!L45,Sheet3!L45,Sheet4!L45,Sheet5!L45,Sheet6!L45,Sheet7!L45,Sheet8!L45,Sheet9!L45,Sheet10!L45,Sheet11!L45,Sheet12!L45,Sheet13!L45,Sheet14!L45,Sheet15!L45,Sheet16!L45,Sheet17!L45,Sheet18!L45,Sheet19!L45,Sheet20!L45,Sheet21!L45,Sheet22!L45,Sheet23!L45,Sheet24!L45,Sheet25!L45,Sheet26!L45,Sheet27!L45,Sheet28!L45,Sheet29!L45,Sheet30!L45)</f>
        <v>6.333333333333333</v>
      </c>
      <c r="M4">
        <f xml:space="preserve"> AVERAGE(Sheet1!M45,Sheet2!M45,Sheet3!M45,Sheet4!M45,Sheet5!M45,Sheet6!M45,Sheet7!M45,Sheet8!M45,Sheet9!M45,Sheet10!M45,Sheet11!M45,Sheet12!M45,Sheet13!M45,Sheet14!M45,Sheet15!M45,Sheet16!M45,Sheet17!M45,Sheet18!M45,Sheet19!M45,Sheet20!M45,Sheet21!M45,Sheet22!M45,Sheet23!M45,Sheet24!M45,Sheet25!M45,Sheet26!M45,Sheet27!M45,Sheet28!M45,Sheet29!M45,Sheet30!M45)</f>
        <v>5.333333333333333</v>
      </c>
      <c r="N4">
        <f xml:space="preserve"> AVERAGE(Sheet1!N45,Sheet2!N45,Sheet3!N45,Sheet4!N45,Sheet5!N45,Sheet6!N45,Sheet7!N45,Sheet8!N45,Sheet9!N45,Sheet10!N45,Sheet11!N45,Sheet12!N45,Sheet13!N45,Sheet14!N45,Sheet15!N45,Sheet16!N45,Sheet17!N45,Sheet18!N45,Sheet19!N45,Sheet20!N45,Sheet21!N45,Sheet22!N45,Sheet23!N45,Sheet24!N45,Sheet25!N45,Sheet26!N45,Sheet27!N45,Sheet28!N45,Sheet29!N45,Sheet30!N45)</f>
        <v>2.9333333333333331</v>
      </c>
      <c r="O4">
        <f xml:space="preserve"> AVERAGE(Sheet1!O45,Sheet2!O45,Sheet3!O45,Sheet4!O45,Sheet5!O45,Sheet6!O45,Sheet7!O45,Sheet8!O45,Sheet9!O45,Sheet10!O45,Sheet11!O45,Sheet12!O45,Sheet13!O45,Sheet14!O45,Sheet15!O45,Sheet16!O45,Sheet17!O45,Sheet18!O45,Sheet19!O45,Sheet20!O45,Sheet21!O45,Sheet22!O45,Sheet23!O45,Sheet24!O45,Sheet25!O45,Sheet26!O45,Sheet27!O45,Sheet28!O45,Sheet29!O45,Sheet30!O45)</f>
        <v>6.0666666666666664</v>
      </c>
      <c r="P4">
        <f xml:space="preserve"> AVERAGE(Sheet1!P45,Sheet2!P45,Sheet3!P45,Sheet4!P45,Sheet5!P45,Sheet6!P45,Sheet7!P45,Sheet8!P45,Sheet9!P45,Sheet10!P45,Sheet11!P45,Sheet12!P45,Sheet13!P45,Sheet14!P45,Sheet15!P45,Sheet16!P45,Sheet17!P45,Sheet18!P45,Sheet19!P45,Sheet20!P45,Sheet21!P45,Sheet22!P45,Sheet23!P45,Sheet24!P45,Sheet25!P45,Sheet26!P45,Sheet27!P45,Sheet28!P45,Sheet29!P45,Sheet30!P45)</f>
        <v>6.5</v>
      </c>
      <c r="Q4">
        <f xml:space="preserve"> AVERAGE(Sheet1!Q45,Sheet2!Q45,Sheet3!Q45,Sheet4!Q45,Sheet5!Q45,Sheet6!Q45,Sheet7!Q45,Sheet8!Q45,Sheet9!Q45,Sheet10!Q45,Sheet11!Q45,Sheet12!Q45,Sheet13!Q45,Sheet14!Q45,Sheet15!Q45,Sheet16!Q45,Sheet17!Q45,Sheet18!Q45,Sheet19!Q45,Sheet20!Q45,Sheet21!Q45,Sheet22!Q45,Sheet23!Q45,Sheet24!Q45,Sheet25!Q45,Sheet26!Q45,Sheet27!Q45,Sheet28!Q45,Sheet29!Q45,Sheet30!Q45)</f>
        <v>5.2333333333333334</v>
      </c>
      <c r="R4">
        <f xml:space="preserve"> AVERAGE(Sheet1!R45,Sheet2!R45,Sheet3!R45,Sheet4!R45,Sheet5!R45,Sheet6!R45,Sheet7!R45,Sheet8!R45,Sheet9!R45,Sheet10!R45,Sheet11!R45,Sheet12!R45,Sheet13!R45,Sheet14!R45,Sheet15!R45,Sheet16!R45,Sheet17!R45,Sheet18!R45,Sheet19!R45,Sheet20!R45,Sheet21!R45,Sheet22!R45,Sheet23!R45,Sheet24!R45,Sheet25!R45,Sheet26!R45,Sheet27!R45,Sheet28!R45,Sheet29!R45,Sheet30!R45)</f>
        <v>5.833333333333333</v>
      </c>
      <c r="S4">
        <f xml:space="preserve"> AVERAGE(Sheet1!S45,Sheet2!S45,Sheet3!S45,Sheet4!S45,Sheet5!S45,Sheet6!S45,Sheet7!S45,Sheet8!S45,Sheet9!S45,Sheet10!S45,Sheet11!S45,Sheet12!S45,Sheet13!S45,Sheet14!S45,Sheet15!S45,Sheet16!S45,Sheet17!S45,Sheet18!S45,Sheet19!S45,Sheet20!S45,Sheet21!S45,Sheet22!S45,Sheet23!S45,Sheet24!S45,Sheet25!S45,Sheet26!S45,Sheet27!S45,Sheet28!S45,Sheet29!S45,Sheet30!S45)</f>
        <v>5.5</v>
      </c>
      <c r="T4">
        <f xml:space="preserve"> AVERAGE(Sheet1!T45,Sheet2!T45,Sheet3!T45,Sheet4!T45,Sheet5!T45,Sheet6!T45,Sheet7!T45,Sheet8!T45,Sheet9!T45,Sheet10!T45,Sheet11!T45,Sheet12!T45,Sheet13!T45,Sheet14!T45,Sheet15!T45,Sheet16!T45,Sheet17!T45,Sheet18!T45,Sheet19!T45,Sheet20!T45,Sheet21!T45,Sheet22!T45,Sheet23!T45,Sheet24!T45,Sheet25!T45,Sheet26!T45,Sheet27!T45,Sheet28!T45,Sheet29!T45,Sheet30!T45)</f>
        <v>5.5</v>
      </c>
      <c r="U4">
        <f xml:space="preserve"> AVERAGE(Sheet1!U45,Sheet2!U45,Sheet3!U45,Sheet4!U45,Sheet5!U45,Sheet6!U45,Sheet7!U45,Sheet8!U45,Sheet9!U45,Sheet10!U45,Sheet11!U45,Sheet12!U45,Sheet13!U45,Sheet14!U45,Sheet15!U45,Sheet16!U45,Sheet17!U45,Sheet18!U45,Sheet19!U45,Sheet20!U45,Sheet21!U45,Sheet22!U45,Sheet23!U45,Sheet24!U45,Sheet25!U45,Sheet26!U45,Sheet27!U45,Sheet28!U45,Sheet29!U45,Sheet30!U45)</f>
        <v>5.5</v>
      </c>
      <c r="V4">
        <f xml:space="preserve"> AVERAGE(Sheet1!V45,Sheet2!V45,Sheet3!V45,Sheet4!V45,Sheet5!V45,Sheet6!V45,Sheet7!V45,Sheet8!V45,Sheet9!V45,Sheet10!V45,Sheet11!V45,Sheet12!V45,Sheet13!V45,Sheet14!V45,Sheet15!V45,Sheet16!V45,Sheet17!V45,Sheet18!V45,Sheet19!V45,Sheet20!V45,Sheet21!V45,Sheet22!V45,Sheet23!V45,Sheet24!V45,Sheet25!V45,Sheet26!V45,Sheet27!V45,Sheet28!V45,Sheet29!V45,Sheet30!V45)</f>
        <v>2.2000000000000002</v>
      </c>
      <c r="W4">
        <f xml:space="preserve"> AVERAGE(Sheet1!W45,Sheet2!W45,Sheet3!W45,Sheet4!W45,Sheet5!W45,Sheet6!W45,Sheet7!W45,Sheet8!W45,Sheet9!W45,Sheet10!W45,Sheet11!W45,Sheet12!W45,Sheet13!W45,Sheet14!W45,Sheet15!W45,Sheet16!W45,Sheet17!W45,Sheet18!W45,Sheet19!W45,Sheet20!W45,Sheet21!W45,Sheet22!W45,Sheet23!W45,Sheet24!W45,Sheet25!W45,Sheet26!W45,Sheet27!W45,Sheet28!W45,Sheet29!W45,Sheet30!W45)</f>
        <v>5.4666666666666668</v>
      </c>
      <c r="X4">
        <f xml:space="preserve"> AVERAGE(Sheet1!X45,Sheet2!X45,Sheet3!X45,Sheet4!X45,Sheet5!X45,Sheet6!X45,Sheet7!X45,Sheet8!X45,Sheet9!X45,Sheet10!X45,Sheet11!X45,Sheet12!X45,Sheet13!X45,Sheet14!X45,Sheet15!X45,Sheet16!X45,Sheet17!X45,Sheet18!X45,Sheet19!X45,Sheet20!X45,Sheet21!X45,Sheet22!X45,Sheet23!X45,Sheet24!X45,Sheet25!X45,Sheet26!X45,Sheet27!X45,Sheet28!X45,Sheet29!X45,Sheet30!X45)</f>
        <v>4</v>
      </c>
      <c r="Y4">
        <f xml:space="preserve"> AVERAGE(Sheet1!Y45,Sheet2!Y45,Sheet3!Y45,Sheet4!Y45,Sheet5!Y45,Sheet6!Y45,Sheet7!Y45,Sheet8!Y45,Sheet9!Y45,Sheet10!Y45,Sheet11!Y45,Sheet12!Y45,Sheet13!Y45,Sheet14!Y45,Sheet15!Y45,Sheet16!Y45,Sheet17!Y45,Sheet18!Y45,Sheet19!Y45,Sheet20!Y45,Sheet21!Y45,Sheet22!Y45,Sheet23!Y45,Sheet24!Y45,Sheet25!Y45,Sheet26!Y45,Sheet27!Y45,Sheet28!Y45,Sheet29!Y45,Sheet30!Y45)</f>
        <v>5.0666666666666664</v>
      </c>
      <c r="Z4">
        <f xml:space="preserve"> AVERAGE(Sheet1!Z45,Sheet2!Z45,Sheet3!Z45,Sheet4!Z45,Sheet5!Z45,Sheet6!Z45,Sheet7!Z45,Sheet8!Z45,Sheet9!Z45,Sheet10!Z45,Sheet11!Z45,Sheet12!Z45,Sheet13!Z45,Sheet14!Z45,Sheet15!Z45,Sheet16!Z45,Sheet17!Z45,Sheet18!Z45,Sheet19!Z45,Sheet20!Z45,Sheet21!Z45,Sheet22!Z45,Sheet23!Z45,Sheet24!Z45,Sheet25!Z45,Sheet26!Z45,Sheet27!Z45,Sheet28!Z45,Sheet29!Z45,Sheet30!Z45)</f>
        <v>9.6999999999999993</v>
      </c>
      <c r="AA4">
        <f xml:space="preserve"> AVERAGE(Sheet1!AA45,Sheet2!AA45,Sheet3!AA45,Sheet4!AA45,Sheet5!AA45,Sheet6!AA45,Sheet7!AA45,Sheet8!AA45,Sheet9!AA45,Sheet10!AA45,Sheet11!AA45,Sheet12!AA45,Sheet13!AA45,Sheet14!AA45,Sheet15!AA45,Sheet16!AA45,Sheet17!AA45,Sheet18!AA45,Sheet19!AA45,Sheet20!AA45,Sheet21!AA45,Sheet22!AA45,Sheet23!AA45,Sheet24!AA45,Sheet25!AA45,Sheet26!AA45,Sheet27!AA45,Sheet28!AA45,Sheet29!AA45,Sheet30!AA45)</f>
        <v>4.9666666666666668</v>
      </c>
      <c r="AB4">
        <f xml:space="preserve"> AVERAGE(Sheet1!AB45,Sheet2!AB45,Sheet3!AB45,Sheet4!AB45,Sheet5!AB45,Sheet6!AB45,Sheet7!AB45,Sheet8!AB45,Sheet9!AB45,Sheet10!AB45,Sheet11!AB45,Sheet12!AB45,Sheet13!AB45,Sheet14!AB45,Sheet15!AB45,Sheet16!AB45,Sheet17!AB45,Sheet18!AB45,Sheet19!AB45,Sheet20!AB45,Sheet21!AB45,Sheet22!AB45,Sheet23!AB45,Sheet24!AB45,Sheet25!AB45,Sheet26!AB45,Sheet27!AB45,Sheet28!AB45,Sheet29!AB45,Sheet30!AB45)</f>
        <v>5.7666666666666666</v>
      </c>
      <c r="AC4">
        <f xml:space="preserve"> AVERAGE(Sheet1!AC45,Sheet2!AC45,Sheet3!AC45,Sheet4!AC45,Sheet5!AC45,Sheet6!AC45,Sheet7!AC45,Sheet8!AC45,Sheet9!AC45,Sheet10!AC45,Sheet11!AC45,Sheet12!AC45,Sheet13!AC45,Sheet14!AC45,Sheet15!AC45,Sheet16!AC45,Sheet17!AC45,Sheet18!AC45,Sheet19!AC45,Sheet20!AC45,Sheet21!AC45,Sheet22!AC45,Sheet23!AC45,Sheet24!AC45,Sheet25!AC45,Sheet26!AC45,Sheet27!AC45,Sheet28!AC45,Sheet29!AC45,Sheet30!AC45)</f>
        <v>7.4</v>
      </c>
      <c r="AD4">
        <f xml:space="preserve"> AVERAGE(Sheet1!AD45,Sheet2!AD45,Sheet3!AD45,Sheet4!AD45,Sheet5!AD45,Sheet6!AD45,Sheet7!AD45,Sheet8!AD45,Sheet9!AD45,Sheet10!AD45,Sheet11!AD45,Sheet12!AD45,Sheet13!AD45,Sheet14!AD45,Sheet15!AD45,Sheet16!AD45,Sheet17!AD45,Sheet18!AD45,Sheet19!AD45,Sheet20!AD45,Sheet21!AD45,Sheet22!AD45,Sheet23!AD45,Sheet24!AD45,Sheet25!AD45,Sheet26!AD45,Sheet27!AD45,Sheet28!AD45,Sheet29!AD45,Sheet30!AD45)</f>
        <v>3.5666666666666669</v>
      </c>
      <c r="AE4">
        <f xml:space="preserve"> AVERAGE(Sheet1!AE45,Sheet2!AE45,Sheet3!AE45,Sheet4!AE45,Sheet5!AE45,Sheet6!AE45,Sheet7!AE45,Sheet8!AE45,Sheet9!AE45,Sheet10!AE45,Sheet11!AE45,Sheet12!AE45,Sheet13!AE45,Sheet14!AE45,Sheet15!AE45,Sheet16!AE45,Sheet17!AE45,Sheet18!AE45,Sheet19!AE45,Sheet20!AE45,Sheet21!AE45,Sheet22!AE45,Sheet23!AE45,Sheet24!AE45,Sheet25!AE45,Sheet26!AE45,Sheet27!AE45,Sheet28!AE45,Sheet29!AE45,Sheet30!AE45)</f>
        <v>4.7</v>
      </c>
      <c r="AF4">
        <f xml:space="preserve"> AVERAGE(Sheet1!AF45,Sheet2!AF45,Sheet3!AF45,Sheet4!AF45,Sheet5!AF45,Sheet6!AF45,Sheet7!AF45,Sheet8!AF45,Sheet9!AF45,Sheet10!AF45,Sheet11!AF45,Sheet12!AF45,Sheet13!AF45,Sheet14!AF45,Sheet15!AF45,Sheet16!AF45,Sheet17!AF45,Sheet18!AF45,Sheet19!AF45,Sheet20!AF45,Sheet21!AF45,Sheet22!AF45,Sheet23!AF45,Sheet24!AF45,Sheet25!AF45,Sheet26!AF45,Sheet27!AF45,Sheet28!AF45,Sheet29!AF45,Sheet30!AF45)</f>
        <v>6.0333333333333332</v>
      </c>
      <c r="AG4">
        <f xml:space="preserve"> AVERAGE(Sheet1!AG45,Sheet2!AG45,Sheet3!AG45,Sheet4!AG45,Sheet5!AG45,Sheet6!AG45,Sheet7!AG45,Sheet8!AG45,Sheet9!AG45,Sheet10!AG45,Sheet11!AG45,Sheet12!AG45,Sheet13!AG45,Sheet14!AG45,Sheet15!AG45,Sheet16!AG45,Sheet17!AG45,Sheet18!AG45,Sheet19!AG45,Sheet20!AG45,Sheet21!AG45,Sheet22!AG45,Sheet23!AG45,Sheet24!AG45,Sheet25!AG45,Sheet26!AG45,Sheet27!AG45,Sheet28!AG45,Sheet29!AG45,Sheet30!AG45)</f>
        <v>5.333333333333333</v>
      </c>
      <c r="AH4">
        <f xml:space="preserve"> AVERAGE(Sheet1!AH45,Sheet2!AH45,Sheet3!AH45,Sheet4!AH45,Sheet5!AH45,Sheet6!AH45,Sheet7!AH45,Sheet8!AH45,Sheet9!AH45,Sheet10!AH45,Sheet11!AH45,Sheet12!AH45,Sheet13!AH45,Sheet14!AH45,Sheet15!AH45,Sheet16!AH45,Sheet17!AH45,Sheet18!AH45,Sheet19!AH45,Sheet20!AH45,Sheet21!AH45,Sheet22!AH45,Sheet23!AH45,Sheet24!AH45,Sheet25!AH45,Sheet26!AH45,Sheet27!AH45,Sheet28!AH45,Sheet29!AH45,Sheet30!AH45)</f>
        <v>5.8</v>
      </c>
      <c r="AI4">
        <f xml:space="preserve"> AVERAGE(Sheet1!AI45,Sheet2!AI45,Sheet3!AI45,Sheet4!AI45,Sheet5!AI45,Sheet6!AI45,Sheet7!AI45,Sheet8!AI45,Sheet9!AI45,Sheet10!AI45,Sheet11!AI45,Sheet12!AI45,Sheet13!AI45,Sheet14!AI45,Sheet15!AI45,Sheet16!AI45,Sheet17!AI45,Sheet18!AI45,Sheet19!AI45,Sheet20!AI45,Sheet21!AI45,Sheet22!AI45,Sheet23!AI45,Sheet24!AI45,Sheet25!AI45,Sheet26!AI45,Sheet27!AI45,Sheet28!AI45,Sheet29!AI45,Sheet30!AI45)</f>
        <v>5.5333333333333332</v>
      </c>
      <c r="AJ4">
        <f xml:space="preserve"> AVERAGE(Sheet1!AJ45,Sheet2!AJ45,Sheet3!AJ45,Sheet4!AJ45,Sheet5!AJ45,Sheet6!AJ45,Sheet7!AJ45,Sheet8!AJ45,Sheet9!AJ45,Sheet10!AJ45,Sheet11!AJ45,Sheet12!AJ45,Sheet13!AJ45,Sheet14!AJ45,Sheet15!AJ45,Sheet16!AJ45,Sheet17!AJ45,Sheet18!AJ45,Sheet19!AJ45,Sheet20!AJ45,Sheet21!AJ45,Sheet22!AJ45,Sheet23!AJ45,Sheet24!AJ45,Sheet25!AJ45,Sheet26!AJ45,Sheet27!AJ45,Sheet28!AJ45,Sheet29!AJ45,Sheet30!AJ45)</f>
        <v>6.7333333333333334</v>
      </c>
      <c r="AK4">
        <f xml:space="preserve"> AVERAGE(Sheet1!AK45,Sheet2!AK45,Sheet3!AK45,Sheet4!AK45,Sheet5!AK45,Sheet6!AK45,Sheet7!AK45,Sheet8!AK45,Sheet9!AK45,Sheet10!AK45,Sheet11!AK45,Sheet12!AK45,Sheet13!AK45,Sheet14!AK45,Sheet15!AK45,Sheet16!AK45,Sheet17!AK45,Sheet18!AK45,Sheet19!AK45,Sheet20!AK45,Sheet21!AK45,Sheet22!AK45,Sheet23!AK45,Sheet24!AK45,Sheet25!AK45,Sheet26!AK45,Sheet27!AK45,Sheet28!AK45,Sheet29!AK45,Sheet30!AK45)</f>
        <v>7.4666666666666668</v>
      </c>
      <c r="AL4">
        <f xml:space="preserve"> AVERAGE(Sheet1!AL45,Sheet2!AL45,Sheet3!AL45,Sheet4!AL45,Sheet5!AL45,Sheet6!AL45,Sheet7!AL45,Sheet8!AL45,Sheet9!AL45,Sheet10!AL45,Sheet11!AL45,Sheet12!AL45,Sheet13!AL45,Sheet14!AL45,Sheet15!AL45,Sheet16!AL45,Sheet17!AL45,Sheet18!AL45,Sheet19!AL45,Sheet20!AL45,Sheet21!AL45,Sheet22!AL45,Sheet23!AL45,Sheet24!AL45,Sheet25!AL45,Sheet26!AL45,Sheet27!AL45,Sheet28!AL45,Sheet29!AL45,Sheet30!AL45)</f>
        <v>3.7666666666666666</v>
      </c>
      <c r="AM4">
        <f xml:space="preserve"> AVERAGE(Sheet1!AM45,Sheet2!AM45,Sheet3!AM45,Sheet4!AM45,Sheet5!AM45,Sheet6!AM45,Sheet7!AM45,Sheet8!AM45,Sheet9!AM45,Sheet10!AM45,Sheet11!AM45,Sheet12!AM45,Sheet13!AM45,Sheet14!AM45,Sheet15!AM45,Sheet16!AM45,Sheet17!AM45,Sheet18!AM45,Sheet19!AM45,Sheet20!AM45,Sheet21!AM45,Sheet22!AM45,Sheet23!AM45,Sheet24!AM45,Sheet25!AM45,Sheet26!AM45,Sheet27!AM45,Sheet28!AM45,Sheet29!AM45,Sheet30!AM45)</f>
        <v>4.8666666666666663</v>
      </c>
      <c r="AN4">
        <f xml:space="preserve"> AVERAGE(Sheet1!AN45,Sheet2!AN45,Sheet3!AN45,Sheet4!AN45,Sheet5!AN45,Sheet6!AN45,Sheet7!AN45,Sheet8!AN45,Sheet9!AN45,Sheet10!AN45,Sheet11!AN45,Sheet12!AN45,Sheet13!AN45,Sheet14!AN45,Sheet15!AN45,Sheet16!AN45,Sheet17!AN45,Sheet18!AN45,Sheet19!AN45,Sheet20!AN45,Sheet21!AN45,Sheet22!AN45,Sheet23!AN45,Sheet24!AN45,Sheet25!AN45,Sheet26!AN45,Sheet27!AN45,Sheet28!AN45,Sheet29!AN45,Sheet30!AN45)</f>
        <v>8.4</v>
      </c>
      <c r="AO4">
        <f xml:space="preserve"> AVERAGE(Sheet1!AO45,Sheet2!AO45,Sheet3!AO45,Sheet4!AO45,Sheet5!AO45,Sheet6!AO45,Sheet7!AO45,Sheet8!AO45,Sheet9!AO45,Sheet10!AO45,Sheet11!AO45,Sheet12!AO45,Sheet13!AO45,Sheet14!AO45,Sheet15!AO45,Sheet16!AO45,Sheet17!AO45,Sheet18!AO45,Sheet19!AO45,Sheet20!AO45,Sheet21!AO45,Sheet22!AO45,Sheet23!AO45,Sheet24!AO45,Sheet25!AO45,Sheet26!AO45,Sheet27!AO45,Sheet28!AO45,Sheet29!AO45,Sheet30!AO45)</f>
        <v>6.7</v>
      </c>
      <c r="AP4">
        <f xml:space="preserve"> AVERAGE(Sheet1!AP45,Sheet2!AP45,Sheet3!AP45,Sheet4!AP45,Sheet5!AP45,Sheet6!AP45,Sheet7!AP45,Sheet8!AP45,Sheet9!AP45,Sheet10!AP45,Sheet11!AP45,Sheet12!AP45,Sheet13!AP45,Sheet14!AP45,Sheet15!AP45,Sheet16!AP45,Sheet17!AP45,Sheet18!AP45,Sheet19!AP45,Sheet20!AP45,Sheet21!AP45,Sheet22!AP45,Sheet23!AP45,Sheet24!AP45,Sheet25!AP45,Sheet26!AP45,Sheet27!AP45,Sheet28!AP45,Sheet29!AP45,Sheet30!AP45)</f>
        <v>7.833333333333333</v>
      </c>
      <c r="AQ4">
        <f xml:space="preserve"> AVERAGE(Sheet1!AQ45,Sheet2!AQ45,Sheet3!AQ45,Sheet4!AQ45,Sheet5!AQ45,Sheet6!AQ45,Sheet7!AQ45,Sheet8!AQ45,Sheet9!AQ45,Sheet10!AQ45,Sheet11!AQ45,Sheet12!AQ45,Sheet13!AQ45,Sheet14!AQ45,Sheet15!AQ45,Sheet16!AQ45,Sheet17!AQ45,Sheet18!AQ45,Sheet19!AQ45,Sheet20!AQ45,Sheet21!AQ45,Sheet22!AQ45,Sheet23!AQ45,Sheet24!AQ45,Sheet25!AQ45,Sheet26!AQ45,Sheet27!AQ45,Sheet28!AQ45,Sheet29!AQ45,Sheet30!AQ45)</f>
        <v>5.5666666666666664</v>
      </c>
      <c r="AR4">
        <f xml:space="preserve"> AVERAGE(Sheet1!AR45,Sheet2!AR45,Sheet3!AR45,Sheet4!AR45,Sheet5!AR45,Sheet6!AR45,Sheet7!AR45,Sheet8!AR45,Sheet9!AR45,Sheet10!AR45,Sheet11!AR45,Sheet12!AR45,Sheet13!AR45,Sheet14!AR45,Sheet15!AR45,Sheet16!AR45,Sheet17!AR45,Sheet18!AR45,Sheet19!AR45,Sheet20!AR45,Sheet21!AR45,Sheet22!AR45,Sheet23!AR45,Sheet24!AR45,Sheet25!AR45,Sheet26!AR45,Sheet27!AR45,Sheet28!AR45,Sheet29!AR45,Sheet30!AR45)</f>
        <v>5.2666666666666666</v>
      </c>
      <c r="AS4">
        <f xml:space="preserve"> AVERAGE(Sheet1!AS45,Sheet2!AS45,Sheet3!AS45,Sheet4!AS45,Sheet5!AS45,Sheet6!AS45,Sheet7!AS45,Sheet8!AS45,Sheet9!AS45,Sheet10!AS45,Sheet11!AS45,Sheet12!AS45,Sheet13!AS45,Sheet14!AS45,Sheet15!AS45,Sheet16!AS45,Sheet17!AS45,Sheet18!AS45,Sheet19!AS45,Sheet20!AS45,Sheet21!AS45,Sheet22!AS45,Sheet23!AS45,Sheet24!AS45,Sheet25!AS45,Sheet26!AS45,Sheet27!AS45,Sheet28!AS45,Sheet29!AS45,Sheet30!AS45)</f>
        <v>6.9</v>
      </c>
      <c r="AT4">
        <f xml:space="preserve"> AVERAGE(Sheet1!AT45,Sheet2!AT45,Sheet3!AT45,Sheet4!AT45,Sheet5!AT45,Sheet6!AT45,Sheet7!AT45,Sheet8!AT45,Sheet9!AT45,Sheet10!AT45,Sheet11!AT45,Sheet12!AT45,Sheet13!AT45,Sheet14!AT45,Sheet15!AT45,Sheet16!AT45,Sheet17!AT45,Sheet18!AT45,Sheet19!AT45,Sheet20!AT45,Sheet21!AT45,Sheet22!AT45,Sheet23!AT45,Sheet24!AT45,Sheet25!AT45,Sheet26!AT45,Sheet27!AT45,Sheet28!AT45,Sheet29!AT45,Sheet30!AT45)</f>
        <v>2.2666666666666666</v>
      </c>
      <c r="AU4">
        <f xml:space="preserve"> AVERAGE(Sheet1!AU45,Sheet2!AU45,Sheet3!AU45,Sheet4!AU45,Sheet5!AU45,Sheet6!AU45,Sheet7!AU45,Sheet8!AU45,Sheet9!AU45,Sheet10!AU45,Sheet11!AU45,Sheet12!AU45,Sheet13!AU45,Sheet14!AU45,Sheet15!AU45,Sheet16!AU45,Sheet17!AU45,Sheet18!AU45,Sheet19!AU45,Sheet20!AU45,Sheet21!AU45,Sheet22!AU45,Sheet23!AU45,Sheet24!AU45,Sheet25!AU45,Sheet26!AU45,Sheet27!AU45,Sheet28!AU45,Sheet29!AU45,Sheet30!AU45)</f>
        <v>5.833333333333333</v>
      </c>
      <c r="AV4">
        <f xml:space="preserve"> AVERAGE(Sheet1!AV45,Sheet2!AV45,Sheet3!AV45,Sheet4!AV45,Sheet5!AV45,Sheet6!AV45,Sheet7!AV45,Sheet8!AV45,Sheet9!AV45,Sheet10!AV45,Sheet11!AV45,Sheet12!AV45,Sheet13!AV45,Sheet14!AV45,Sheet15!AV45,Sheet16!AV45,Sheet17!AV45,Sheet18!AV45,Sheet19!AV45,Sheet20!AV45,Sheet21!AV45,Sheet22!AV45,Sheet23!AV45,Sheet24!AV45,Sheet25!AV45,Sheet26!AV45,Sheet27!AV45,Sheet28!AV45,Sheet29!AV45,Sheet30!AV45)</f>
        <v>5.5666666666666664</v>
      </c>
      <c r="AW4">
        <f xml:space="preserve"> AVERAGE(Sheet1!AW45,Sheet2!AW45,Sheet3!AW45,Sheet4!AW45,Sheet5!AW45,Sheet6!AW45,Sheet7!AW45,Sheet8!AW45,Sheet9!AW45,Sheet10!AW45,Sheet11!AW45,Sheet12!AW45,Sheet13!AW45,Sheet14!AW45,Sheet15!AW45,Sheet16!AW45,Sheet17!AW45,Sheet18!AW45,Sheet19!AW45,Sheet20!AW45,Sheet21!AW45,Sheet22!AW45,Sheet23!AW45,Sheet24!AW45,Sheet25!AW45,Sheet26!AW45,Sheet27!AW45,Sheet28!AW45,Sheet29!AW45,Sheet30!AW45)</f>
        <v>5.2333333333333334</v>
      </c>
    </row>
    <row r="7" spans="1:49" x14ac:dyDescent="0.25">
      <c r="A7" t="s">
        <v>52</v>
      </c>
    </row>
    <row r="8" spans="1:49" x14ac:dyDescent="0.25">
      <c r="A8" t="s">
        <v>53</v>
      </c>
      <c r="B8">
        <v>11</v>
      </c>
      <c r="C8">
        <v>26</v>
      </c>
      <c r="D8">
        <v>34</v>
      </c>
      <c r="E8">
        <v>25</v>
      </c>
      <c r="F8">
        <v>67</v>
      </c>
      <c r="G8">
        <v>61</v>
      </c>
      <c r="H8">
        <v>62</v>
      </c>
      <c r="I8">
        <v>44</v>
      </c>
      <c r="J8">
        <v>95</v>
      </c>
      <c r="K8">
        <v>48</v>
      </c>
      <c r="L8">
        <v>84</v>
      </c>
      <c r="M8">
        <v>3</v>
      </c>
      <c r="N8">
        <v>39</v>
      </c>
      <c r="O8">
        <v>42</v>
      </c>
      <c r="P8">
        <v>78</v>
      </c>
    </row>
    <row r="9" spans="1:49" x14ac:dyDescent="0.25">
      <c r="A9" t="s">
        <v>54</v>
      </c>
      <c r="B9">
        <v>11</v>
      </c>
      <c r="C9">
        <v>26</v>
      </c>
      <c r="D9">
        <v>34</v>
      </c>
      <c r="E9">
        <v>25</v>
      </c>
      <c r="F9">
        <v>67</v>
      </c>
      <c r="G9">
        <v>61</v>
      </c>
      <c r="H9">
        <v>62</v>
      </c>
      <c r="I9">
        <v>44</v>
      </c>
      <c r="J9">
        <v>95</v>
      </c>
      <c r="K9">
        <v>48</v>
      </c>
      <c r="L9">
        <v>84</v>
      </c>
      <c r="M9">
        <v>3</v>
      </c>
      <c r="N9">
        <v>39</v>
      </c>
      <c r="O9">
        <v>42</v>
      </c>
      <c r="P9">
        <v>78</v>
      </c>
    </row>
    <row r="10" spans="1:49" x14ac:dyDescent="0.25">
      <c r="A10" t="s">
        <v>55</v>
      </c>
      <c r="B10">
        <v>575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575</v>
      </c>
      <c r="E13">
        <f xml:space="preserve"> COUNTIF(B2:AW2,D13)</f>
        <v>42</v>
      </c>
    </row>
    <row r="14" spans="1:49" x14ac:dyDescent="0.25">
      <c r="A14" t="s">
        <v>59</v>
      </c>
      <c r="D14">
        <f xml:space="preserve"> MIN(B2:AW2)</f>
        <v>574</v>
      </c>
      <c r="E14">
        <f xml:space="preserve"> COUNTIF(B2:AW2,D14)</f>
        <v>6</v>
      </c>
    </row>
    <row r="15" spans="1:49" x14ac:dyDescent="0.25">
      <c r="A15" t="s">
        <v>60</v>
      </c>
      <c r="D15">
        <f xml:space="preserve"> MAX(B3:AW3)</f>
        <v>0.83333333333333337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9</v>
      </c>
    </row>
    <row r="17" spans="1:5" x14ac:dyDescent="0.25">
      <c r="A17" t="s">
        <v>62</v>
      </c>
      <c r="D17">
        <f xml:space="preserve"> MAX(B4:AW4)</f>
        <v>9.6999999999999993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2.2000000000000002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554</v>
      </c>
      <c r="C2">
        <v>565</v>
      </c>
      <c r="D2">
        <v>571</v>
      </c>
      <c r="E2">
        <v>575</v>
      </c>
      <c r="F2">
        <v>481</v>
      </c>
      <c r="G2">
        <v>568</v>
      </c>
      <c r="H2">
        <v>527</v>
      </c>
      <c r="I2">
        <v>558</v>
      </c>
      <c r="J2">
        <v>561</v>
      </c>
      <c r="K2">
        <v>574</v>
      </c>
      <c r="L2">
        <v>558</v>
      </c>
      <c r="M2">
        <v>573</v>
      </c>
      <c r="N2">
        <v>516</v>
      </c>
      <c r="O2">
        <v>537</v>
      </c>
      <c r="P2">
        <v>534</v>
      </c>
      <c r="Q2">
        <v>520</v>
      </c>
      <c r="R2">
        <v>512</v>
      </c>
      <c r="S2">
        <v>562</v>
      </c>
      <c r="T2">
        <v>531</v>
      </c>
      <c r="U2">
        <v>568</v>
      </c>
      <c r="V2">
        <v>489</v>
      </c>
      <c r="W2">
        <v>571</v>
      </c>
      <c r="X2">
        <v>420</v>
      </c>
      <c r="Y2">
        <v>564</v>
      </c>
      <c r="Z2">
        <v>574</v>
      </c>
      <c r="AA2">
        <v>565</v>
      </c>
      <c r="AB2">
        <v>557</v>
      </c>
      <c r="AC2">
        <v>573</v>
      </c>
      <c r="AD2">
        <v>478</v>
      </c>
      <c r="AE2">
        <v>563</v>
      </c>
      <c r="AF2">
        <v>545</v>
      </c>
      <c r="AG2">
        <v>568</v>
      </c>
      <c r="AH2">
        <v>569</v>
      </c>
      <c r="AI2">
        <v>549</v>
      </c>
      <c r="AJ2">
        <v>521</v>
      </c>
      <c r="AK2">
        <v>574</v>
      </c>
      <c r="AL2">
        <v>546</v>
      </c>
      <c r="AM2">
        <v>567</v>
      </c>
      <c r="AN2">
        <v>516</v>
      </c>
      <c r="AO2">
        <v>559</v>
      </c>
      <c r="AP2">
        <v>544</v>
      </c>
      <c r="AQ2">
        <v>531</v>
      </c>
      <c r="AR2">
        <v>524</v>
      </c>
      <c r="AS2">
        <v>564</v>
      </c>
      <c r="AT2">
        <v>560</v>
      </c>
      <c r="AU2">
        <v>571</v>
      </c>
      <c r="AV2">
        <v>567</v>
      </c>
      <c r="AW2">
        <v>554</v>
      </c>
    </row>
    <row r="3" spans="2:49" x14ac:dyDescent="0.25">
      <c r="B3">
        <v>554</v>
      </c>
      <c r="C3">
        <v>509</v>
      </c>
      <c r="D3">
        <v>568</v>
      </c>
      <c r="E3">
        <v>574</v>
      </c>
      <c r="F3">
        <v>574</v>
      </c>
      <c r="G3">
        <v>570</v>
      </c>
      <c r="H3">
        <v>551</v>
      </c>
      <c r="I3">
        <v>568</v>
      </c>
      <c r="J3">
        <v>572</v>
      </c>
      <c r="K3">
        <v>565</v>
      </c>
      <c r="L3">
        <v>574</v>
      </c>
      <c r="M3">
        <v>573</v>
      </c>
      <c r="N3">
        <v>525</v>
      </c>
      <c r="O3">
        <v>566</v>
      </c>
      <c r="P3">
        <v>534</v>
      </c>
      <c r="Q3">
        <v>571</v>
      </c>
      <c r="R3">
        <v>573</v>
      </c>
      <c r="S3">
        <v>575</v>
      </c>
      <c r="T3">
        <v>565</v>
      </c>
      <c r="U3">
        <v>575</v>
      </c>
      <c r="V3">
        <v>573</v>
      </c>
      <c r="W3">
        <v>573</v>
      </c>
      <c r="X3">
        <v>522</v>
      </c>
      <c r="Y3">
        <v>568</v>
      </c>
      <c r="Z3">
        <v>574</v>
      </c>
      <c r="AA3">
        <v>573</v>
      </c>
      <c r="AB3">
        <v>557</v>
      </c>
      <c r="AC3">
        <v>571</v>
      </c>
      <c r="AD3">
        <v>503</v>
      </c>
      <c r="AE3">
        <v>574</v>
      </c>
      <c r="AF3">
        <v>545</v>
      </c>
      <c r="AG3">
        <v>565</v>
      </c>
      <c r="AH3">
        <v>574</v>
      </c>
      <c r="AI3">
        <v>554</v>
      </c>
      <c r="AJ3">
        <v>565</v>
      </c>
      <c r="AK3">
        <v>571</v>
      </c>
      <c r="AL3">
        <v>546</v>
      </c>
      <c r="AM3">
        <v>564</v>
      </c>
      <c r="AN3">
        <v>556</v>
      </c>
      <c r="AO3">
        <v>567</v>
      </c>
      <c r="AP3">
        <v>574</v>
      </c>
      <c r="AQ3">
        <v>558</v>
      </c>
      <c r="AR3">
        <v>568</v>
      </c>
      <c r="AS3">
        <v>564</v>
      </c>
      <c r="AT3">
        <v>565</v>
      </c>
      <c r="AU3">
        <v>573</v>
      </c>
      <c r="AV3">
        <v>575</v>
      </c>
      <c r="AW3">
        <v>565</v>
      </c>
    </row>
    <row r="4" spans="2:49" x14ac:dyDescent="0.25">
      <c r="B4">
        <v>554</v>
      </c>
      <c r="C4">
        <v>551</v>
      </c>
      <c r="D4">
        <v>568</v>
      </c>
      <c r="E4">
        <v>570</v>
      </c>
      <c r="F4">
        <v>537</v>
      </c>
      <c r="G4">
        <v>556</v>
      </c>
      <c r="H4">
        <v>561</v>
      </c>
      <c r="I4">
        <v>562</v>
      </c>
      <c r="J4">
        <v>572</v>
      </c>
      <c r="K4">
        <v>574</v>
      </c>
      <c r="L4">
        <v>574</v>
      </c>
      <c r="M4">
        <v>574</v>
      </c>
      <c r="N4">
        <v>558</v>
      </c>
      <c r="O4">
        <v>571</v>
      </c>
      <c r="P4">
        <v>534</v>
      </c>
      <c r="Q4">
        <v>571</v>
      </c>
      <c r="R4">
        <v>573</v>
      </c>
      <c r="S4">
        <v>573</v>
      </c>
      <c r="T4">
        <v>565</v>
      </c>
      <c r="U4">
        <v>574</v>
      </c>
      <c r="V4">
        <v>573</v>
      </c>
      <c r="W4">
        <v>573</v>
      </c>
      <c r="X4">
        <v>556</v>
      </c>
      <c r="Y4">
        <v>565</v>
      </c>
      <c r="Z4">
        <v>574</v>
      </c>
      <c r="AA4">
        <v>556</v>
      </c>
      <c r="AB4">
        <v>557</v>
      </c>
      <c r="AC4">
        <v>573</v>
      </c>
      <c r="AD4">
        <v>551</v>
      </c>
      <c r="AE4">
        <v>572</v>
      </c>
      <c r="AF4">
        <v>545</v>
      </c>
      <c r="AG4">
        <v>568</v>
      </c>
      <c r="AH4">
        <v>574</v>
      </c>
      <c r="AI4">
        <v>574</v>
      </c>
      <c r="AJ4">
        <v>565</v>
      </c>
      <c r="AK4">
        <v>568</v>
      </c>
      <c r="AL4">
        <v>546</v>
      </c>
      <c r="AM4">
        <v>566</v>
      </c>
      <c r="AN4">
        <v>560</v>
      </c>
      <c r="AO4">
        <v>574</v>
      </c>
      <c r="AP4">
        <v>574</v>
      </c>
      <c r="AQ4">
        <v>574</v>
      </c>
      <c r="AR4">
        <v>568</v>
      </c>
      <c r="AS4">
        <v>574</v>
      </c>
      <c r="AT4">
        <v>568</v>
      </c>
      <c r="AU4">
        <v>571</v>
      </c>
      <c r="AV4">
        <v>567</v>
      </c>
      <c r="AW4">
        <v>573</v>
      </c>
    </row>
    <row r="5" spans="2:49" x14ac:dyDescent="0.25">
      <c r="B5">
        <v>554</v>
      </c>
      <c r="C5">
        <v>568</v>
      </c>
      <c r="D5">
        <v>568</v>
      </c>
      <c r="E5">
        <v>570</v>
      </c>
      <c r="F5">
        <v>537</v>
      </c>
      <c r="G5">
        <v>567</v>
      </c>
      <c r="H5">
        <v>561</v>
      </c>
      <c r="I5">
        <v>560</v>
      </c>
      <c r="J5">
        <v>572</v>
      </c>
      <c r="K5">
        <v>574</v>
      </c>
      <c r="L5">
        <v>574</v>
      </c>
      <c r="M5">
        <v>574</v>
      </c>
      <c r="N5">
        <v>571</v>
      </c>
      <c r="O5">
        <v>570</v>
      </c>
      <c r="P5">
        <v>534</v>
      </c>
      <c r="Q5">
        <v>571</v>
      </c>
      <c r="R5">
        <v>573</v>
      </c>
      <c r="S5">
        <v>575</v>
      </c>
      <c r="T5">
        <v>565</v>
      </c>
      <c r="U5">
        <v>571</v>
      </c>
      <c r="V5">
        <v>573</v>
      </c>
      <c r="W5">
        <v>573</v>
      </c>
      <c r="X5">
        <v>565</v>
      </c>
      <c r="Y5">
        <v>572</v>
      </c>
      <c r="Z5">
        <v>574</v>
      </c>
      <c r="AA5">
        <v>573</v>
      </c>
      <c r="AB5">
        <v>557</v>
      </c>
      <c r="AC5">
        <v>574</v>
      </c>
      <c r="AD5">
        <v>551</v>
      </c>
      <c r="AE5">
        <v>571</v>
      </c>
      <c r="AF5">
        <v>545</v>
      </c>
      <c r="AG5">
        <v>573</v>
      </c>
      <c r="AH5">
        <v>574</v>
      </c>
      <c r="AI5">
        <v>574</v>
      </c>
      <c r="AJ5">
        <v>565</v>
      </c>
      <c r="AK5">
        <v>573</v>
      </c>
      <c r="AL5">
        <v>546</v>
      </c>
      <c r="AM5">
        <v>574</v>
      </c>
      <c r="AN5">
        <v>560</v>
      </c>
      <c r="AO5">
        <v>575</v>
      </c>
      <c r="AP5">
        <v>574</v>
      </c>
      <c r="AQ5">
        <v>566</v>
      </c>
      <c r="AR5">
        <v>565</v>
      </c>
      <c r="AS5">
        <v>569</v>
      </c>
      <c r="AT5">
        <v>568</v>
      </c>
      <c r="AU5">
        <v>573</v>
      </c>
      <c r="AV5">
        <v>567</v>
      </c>
      <c r="AW5">
        <v>574</v>
      </c>
    </row>
    <row r="6" spans="2:49" x14ac:dyDescent="0.25">
      <c r="B6">
        <v>554</v>
      </c>
      <c r="C6">
        <v>563</v>
      </c>
      <c r="D6">
        <v>574</v>
      </c>
      <c r="E6">
        <v>575</v>
      </c>
      <c r="F6">
        <v>537</v>
      </c>
      <c r="G6">
        <v>573</v>
      </c>
      <c r="H6">
        <v>561</v>
      </c>
      <c r="I6">
        <v>571</v>
      </c>
      <c r="J6">
        <v>572</v>
      </c>
      <c r="K6">
        <v>575</v>
      </c>
      <c r="L6">
        <v>574</v>
      </c>
      <c r="M6">
        <v>574</v>
      </c>
      <c r="N6">
        <v>574</v>
      </c>
      <c r="O6">
        <v>574</v>
      </c>
      <c r="P6">
        <v>534</v>
      </c>
      <c r="Q6">
        <v>573</v>
      </c>
      <c r="R6">
        <v>573</v>
      </c>
      <c r="S6">
        <v>575</v>
      </c>
      <c r="T6">
        <v>565</v>
      </c>
      <c r="U6">
        <v>574</v>
      </c>
      <c r="V6">
        <v>573</v>
      </c>
      <c r="W6">
        <v>573</v>
      </c>
      <c r="X6">
        <v>565</v>
      </c>
      <c r="Y6">
        <v>574</v>
      </c>
      <c r="Z6">
        <v>574</v>
      </c>
      <c r="AA6">
        <v>574</v>
      </c>
      <c r="AB6">
        <v>557</v>
      </c>
      <c r="AC6">
        <v>573</v>
      </c>
      <c r="AD6">
        <v>551</v>
      </c>
      <c r="AE6">
        <v>574</v>
      </c>
      <c r="AF6">
        <v>545</v>
      </c>
      <c r="AG6">
        <v>573</v>
      </c>
      <c r="AH6">
        <v>574</v>
      </c>
      <c r="AI6">
        <v>574</v>
      </c>
      <c r="AJ6">
        <v>565</v>
      </c>
      <c r="AK6">
        <v>573</v>
      </c>
      <c r="AL6">
        <v>546</v>
      </c>
      <c r="AM6">
        <v>574</v>
      </c>
      <c r="AN6">
        <v>560</v>
      </c>
      <c r="AO6">
        <v>575</v>
      </c>
      <c r="AP6">
        <v>574</v>
      </c>
      <c r="AQ6">
        <v>575</v>
      </c>
      <c r="AR6">
        <v>565</v>
      </c>
      <c r="AS6">
        <v>574</v>
      </c>
      <c r="AT6">
        <v>568</v>
      </c>
      <c r="AU6">
        <v>569</v>
      </c>
      <c r="AV6">
        <v>567</v>
      </c>
      <c r="AW6">
        <v>570</v>
      </c>
    </row>
    <row r="7" spans="2:49" x14ac:dyDescent="0.25">
      <c r="B7">
        <v>554</v>
      </c>
      <c r="C7">
        <v>569</v>
      </c>
      <c r="D7">
        <v>574</v>
      </c>
      <c r="E7">
        <v>570</v>
      </c>
      <c r="F7">
        <v>537</v>
      </c>
      <c r="G7">
        <v>574</v>
      </c>
      <c r="H7">
        <v>561</v>
      </c>
      <c r="I7">
        <v>574</v>
      </c>
      <c r="J7">
        <v>572</v>
      </c>
      <c r="K7">
        <v>574</v>
      </c>
      <c r="L7">
        <v>574</v>
      </c>
      <c r="M7">
        <v>574</v>
      </c>
      <c r="N7">
        <v>574</v>
      </c>
      <c r="O7">
        <v>574</v>
      </c>
      <c r="P7">
        <v>534</v>
      </c>
      <c r="Q7">
        <v>574</v>
      </c>
      <c r="R7">
        <v>573</v>
      </c>
      <c r="S7">
        <v>575</v>
      </c>
      <c r="T7">
        <v>565</v>
      </c>
      <c r="U7">
        <v>572</v>
      </c>
      <c r="V7">
        <v>573</v>
      </c>
      <c r="W7">
        <v>566</v>
      </c>
      <c r="X7">
        <v>565</v>
      </c>
      <c r="Y7">
        <v>572</v>
      </c>
      <c r="Z7">
        <v>574</v>
      </c>
      <c r="AA7">
        <v>573</v>
      </c>
      <c r="AB7">
        <v>557</v>
      </c>
      <c r="AC7">
        <v>573</v>
      </c>
      <c r="AD7">
        <v>551</v>
      </c>
      <c r="AE7">
        <v>574</v>
      </c>
      <c r="AF7">
        <v>545</v>
      </c>
      <c r="AG7">
        <v>573</v>
      </c>
      <c r="AH7">
        <v>574</v>
      </c>
      <c r="AI7">
        <v>574</v>
      </c>
      <c r="AJ7">
        <v>565</v>
      </c>
      <c r="AK7">
        <v>574</v>
      </c>
      <c r="AL7">
        <v>546</v>
      </c>
      <c r="AM7">
        <v>574</v>
      </c>
      <c r="AN7">
        <v>560</v>
      </c>
      <c r="AO7">
        <v>575</v>
      </c>
      <c r="AP7">
        <v>574</v>
      </c>
      <c r="AQ7">
        <v>571</v>
      </c>
      <c r="AR7">
        <v>565</v>
      </c>
      <c r="AS7">
        <v>571</v>
      </c>
      <c r="AT7">
        <v>568</v>
      </c>
      <c r="AU7">
        <v>573</v>
      </c>
      <c r="AV7">
        <v>567</v>
      </c>
      <c r="AW7">
        <v>573</v>
      </c>
    </row>
    <row r="8" spans="2:49" x14ac:dyDescent="0.25">
      <c r="B8">
        <v>554</v>
      </c>
      <c r="C8">
        <v>569</v>
      </c>
      <c r="D8">
        <v>574</v>
      </c>
      <c r="E8">
        <v>570</v>
      </c>
      <c r="F8">
        <v>537</v>
      </c>
      <c r="G8">
        <v>574</v>
      </c>
      <c r="H8">
        <v>561</v>
      </c>
      <c r="I8">
        <v>570</v>
      </c>
      <c r="J8">
        <v>572</v>
      </c>
      <c r="K8">
        <v>574</v>
      </c>
      <c r="L8">
        <v>574</v>
      </c>
      <c r="M8">
        <v>575</v>
      </c>
      <c r="N8">
        <v>574</v>
      </c>
      <c r="O8">
        <v>574</v>
      </c>
      <c r="P8">
        <v>534</v>
      </c>
      <c r="Q8">
        <v>574</v>
      </c>
      <c r="R8">
        <v>573</v>
      </c>
      <c r="S8">
        <v>575</v>
      </c>
      <c r="T8">
        <v>565</v>
      </c>
      <c r="U8">
        <v>571</v>
      </c>
      <c r="V8">
        <v>573</v>
      </c>
      <c r="W8">
        <v>573</v>
      </c>
      <c r="X8">
        <v>565</v>
      </c>
      <c r="Y8">
        <v>573</v>
      </c>
      <c r="Z8">
        <v>574</v>
      </c>
      <c r="AA8">
        <v>573</v>
      </c>
      <c r="AB8">
        <v>557</v>
      </c>
      <c r="AC8">
        <v>573</v>
      </c>
      <c r="AD8">
        <v>551</v>
      </c>
      <c r="AE8">
        <v>574</v>
      </c>
      <c r="AF8">
        <v>545</v>
      </c>
      <c r="AG8">
        <v>568</v>
      </c>
      <c r="AH8">
        <v>574</v>
      </c>
      <c r="AI8">
        <v>573</v>
      </c>
      <c r="AJ8">
        <v>565</v>
      </c>
      <c r="AK8">
        <v>574</v>
      </c>
      <c r="AL8">
        <v>546</v>
      </c>
      <c r="AM8">
        <v>574</v>
      </c>
      <c r="AN8">
        <v>560</v>
      </c>
      <c r="AO8">
        <v>574</v>
      </c>
      <c r="AP8">
        <v>574</v>
      </c>
      <c r="AQ8">
        <v>571</v>
      </c>
      <c r="AR8">
        <v>565</v>
      </c>
      <c r="AS8">
        <v>571</v>
      </c>
      <c r="AT8">
        <v>568</v>
      </c>
      <c r="AU8">
        <v>575</v>
      </c>
      <c r="AV8">
        <v>567</v>
      </c>
      <c r="AW8">
        <v>573</v>
      </c>
    </row>
    <row r="9" spans="2:49" x14ac:dyDescent="0.25">
      <c r="B9">
        <v>554</v>
      </c>
      <c r="C9">
        <v>569</v>
      </c>
      <c r="D9">
        <v>574</v>
      </c>
      <c r="E9">
        <v>570</v>
      </c>
      <c r="F9">
        <v>537</v>
      </c>
      <c r="G9">
        <v>574</v>
      </c>
      <c r="H9">
        <v>561</v>
      </c>
      <c r="I9">
        <v>571</v>
      </c>
      <c r="J9">
        <v>572</v>
      </c>
      <c r="K9">
        <v>574</v>
      </c>
      <c r="L9">
        <v>574</v>
      </c>
      <c r="M9">
        <v>574</v>
      </c>
      <c r="N9">
        <v>574</v>
      </c>
      <c r="O9">
        <v>574</v>
      </c>
      <c r="P9">
        <v>534</v>
      </c>
      <c r="Q9">
        <v>574</v>
      </c>
      <c r="R9">
        <v>573</v>
      </c>
      <c r="S9">
        <v>572</v>
      </c>
      <c r="T9">
        <v>565</v>
      </c>
      <c r="U9">
        <v>572</v>
      </c>
      <c r="V9">
        <v>573</v>
      </c>
      <c r="W9">
        <v>573</v>
      </c>
      <c r="X9">
        <v>565</v>
      </c>
      <c r="Y9">
        <v>574</v>
      </c>
      <c r="Z9">
        <v>574</v>
      </c>
      <c r="AA9">
        <v>571</v>
      </c>
      <c r="AB9">
        <v>557</v>
      </c>
      <c r="AC9">
        <v>570</v>
      </c>
      <c r="AD9">
        <v>551</v>
      </c>
      <c r="AE9">
        <v>574</v>
      </c>
      <c r="AF9">
        <v>545</v>
      </c>
      <c r="AG9">
        <v>568</v>
      </c>
      <c r="AH9">
        <v>574</v>
      </c>
      <c r="AI9">
        <v>571</v>
      </c>
      <c r="AJ9">
        <v>565</v>
      </c>
      <c r="AK9">
        <v>574</v>
      </c>
      <c r="AL9">
        <v>546</v>
      </c>
      <c r="AM9">
        <v>574</v>
      </c>
      <c r="AN9">
        <v>560</v>
      </c>
      <c r="AO9">
        <v>575</v>
      </c>
      <c r="AP9">
        <v>574</v>
      </c>
      <c r="AQ9">
        <v>575</v>
      </c>
      <c r="AR9">
        <v>565</v>
      </c>
      <c r="AS9">
        <v>574</v>
      </c>
      <c r="AT9">
        <v>568</v>
      </c>
      <c r="AU9">
        <v>573</v>
      </c>
      <c r="AV9">
        <v>567</v>
      </c>
      <c r="AW9">
        <v>570</v>
      </c>
    </row>
    <row r="10" spans="2:49" x14ac:dyDescent="0.25">
      <c r="B10">
        <v>554</v>
      </c>
      <c r="C10">
        <v>569</v>
      </c>
      <c r="D10">
        <v>574</v>
      </c>
      <c r="E10">
        <v>570</v>
      </c>
      <c r="F10">
        <v>537</v>
      </c>
      <c r="G10">
        <v>574</v>
      </c>
      <c r="H10">
        <v>561</v>
      </c>
      <c r="I10">
        <v>574</v>
      </c>
      <c r="J10">
        <v>572</v>
      </c>
      <c r="K10">
        <v>574</v>
      </c>
      <c r="L10">
        <v>574</v>
      </c>
      <c r="M10">
        <v>574</v>
      </c>
      <c r="N10">
        <v>574</v>
      </c>
      <c r="O10">
        <v>574</v>
      </c>
      <c r="P10">
        <v>560</v>
      </c>
      <c r="Q10">
        <v>574</v>
      </c>
      <c r="R10">
        <v>573</v>
      </c>
      <c r="S10">
        <v>571</v>
      </c>
      <c r="T10">
        <v>565</v>
      </c>
      <c r="U10">
        <v>572</v>
      </c>
      <c r="V10">
        <v>573</v>
      </c>
      <c r="W10">
        <v>567</v>
      </c>
      <c r="X10">
        <v>565</v>
      </c>
      <c r="Y10">
        <v>572</v>
      </c>
      <c r="Z10">
        <v>574</v>
      </c>
      <c r="AA10">
        <v>574</v>
      </c>
      <c r="AB10">
        <v>557</v>
      </c>
      <c r="AC10">
        <v>570</v>
      </c>
      <c r="AD10">
        <v>551</v>
      </c>
      <c r="AE10">
        <v>574</v>
      </c>
      <c r="AF10">
        <v>545</v>
      </c>
      <c r="AG10">
        <v>568</v>
      </c>
      <c r="AH10">
        <v>574</v>
      </c>
      <c r="AI10">
        <v>574</v>
      </c>
      <c r="AJ10">
        <v>565</v>
      </c>
      <c r="AK10">
        <v>573</v>
      </c>
      <c r="AL10">
        <v>546</v>
      </c>
      <c r="AM10">
        <v>574</v>
      </c>
      <c r="AN10">
        <v>560</v>
      </c>
      <c r="AO10">
        <v>574</v>
      </c>
      <c r="AP10">
        <v>574</v>
      </c>
      <c r="AQ10">
        <v>573</v>
      </c>
      <c r="AR10">
        <v>565</v>
      </c>
      <c r="AS10">
        <v>571</v>
      </c>
      <c r="AT10">
        <v>568</v>
      </c>
      <c r="AU10">
        <v>575</v>
      </c>
      <c r="AV10">
        <v>567</v>
      </c>
      <c r="AW10">
        <v>568</v>
      </c>
    </row>
    <row r="11" spans="2:49" x14ac:dyDescent="0.25">
      <c r="B11">
        <v>554</v>
      </c>
      <c r="C11">
        <v>569</v>
      </c>
      <c r="D11">
        <v>574</v>
      </c>
      <c r="E11">
        <v>570</v>
      </c>
      <c r="F11">
        <v>537</v>
      </c>
      <c r="G11">
        <v>574</v>
      </c>
      <c r="H11">
        <v>561</v>
      </c>
      <c r="I11">
        <v>574</v>
      </c>
      <c r="J11">
        <v>572</v>
      </c>
      <c r="K11">
        <v>574</v>
      </c>
      <c r="L11">
        <v>574</v>
      </c>
      <c r="M11">
        <v>574</v>
      </c>
      <c r="N11">
        <v>574</v>
      </c>
      <c r="O11">
        <v>574</v>
      </c>
      <c r="P11">
        <v>560</v>
      </c>
      <c r="Q11">
        <v>571</v>
      </c>
      <c r="R11">
        <v>573</v>
      </c>
      <c r="S11">
        <v>571</v>
      </c>
      <c r="T11">
        <v>565</v>
      </c>
      <c r="U11">
        <v>572</v>
      </c>
      <c r="V11">
        <v>573</v>
      </c>
      <c r="W11">
        <v>567</v>
      </c>
      <c r="X11">
        <v>565</v>
      </c>
      <c r="Y11">
        <v>574</v>
      </c>
      <c r="Z11">
        <v>574</v>
      </c>
      <c r="AA11">
        <v>566</v>
      </c>
      <c r="AB11">
        <v>557</v>
      </c>
      <c r="AC11">
        <v>573</v>
      </c>
      <c r="AD11">
        <v>551</v>
      </c>
      <c r="AE11">
        <v>574</v>
      </c>
      <c r="AF11">
        <v>545</v>
      </c>
      <c r="AG11">
        <v>568</v>
      </c>
      <c r="AH11">
        <v>574</v>
      </c>
      <c r="AI11">
        <v>573</v>
      </c>
      <c r="AJ11">
        <v>565</v>
      </c>
      <c r="AK11">
        <v>573</v>
      </c>
      <c r="AL11">
        <v>546</v>
      </c>
      <c r="AM11">
        <v>574</v>
      </c>
      <c r="AN11">
        <v>560</v>
      </c>
      <c r="AO11">
        <v>574</v>
      </c>
      <c r="AP11">
        <v>574</v>
      </c>
      <c r="AQ11">
        <v>567</v>
      </c>
      <c r="AR11">
        <v>565</v>
      </c>
      <c r="AS11">
        <v>571</v>
      </c>
      <c r="AT11">
        <v>568</v>
      </c>
      <c r="AU11">
        <v>575</v>
      </c>
      <c r="AV11">
        <v>567</v>
      </c>
      <c r="AW11">
        <v>570</v>
      </c>
    </row>
    <row r="12" spans="2:49" x14ac:dyDescent="0.25">
      <c r="B12">
        <v>565</v>
      </c>
      <c r="C12">
        <v>569</v>
      </c>
      <c r="D12">
        <v>574</v>
      </c>
      <c r="E12">
        <v>570</v>
      </c>
      <c r="F12">
        <v>537</v>
      </c>
      <c r="G12">
        <v>574</v>
      </c>
      <c r="H12">
        <v>561</v>
      </c>
      <c r="I12">
        <v>574</v>
      </c>
      <c r="J12">
        <v>572</v>
      </c>
      <c r="K12">
        <v>574</v>
      </c>
      <c r="L12">
        <v>574</v>
      </c>
      <c r="M12">
        <v>574</v>
      </c>
      <c r="N12">
        <v>574</v>
      </c>
      <c r="O12">
        <v>574</v>
      </c>
      <c r="P12">
        <v>560</v>
      </c>
      <c r="Q12">
        <v>575</v>
      </c>
      <c r="R12">
        <v>573</v>
      </c>
      <c r="S12">
        <v>571</v>
      </c>
      <c r="T12">
        <v>565</v>
      </c>
      <c r="U12">
        <v>572</v>
      </c>
      <c r="V12">
        <v>573</v>
      </c>
      <c r="W12">
        <v>567</v>
      </c>
      <c r="X12">
        <v>565</v>
      </c>
      <c r="Y12">
        <v>571</v>
      </c>
      <c r="Z12">
        <v>574</v>
      </c>
      <c r="AA12">
        <v>571</v>
      </c>
      <c r="AB12">
        <v>557</v>
      </c>
      <c r="AC12">
        <v>573</v>
      </c>
      <c r="AD12">
        <v>551</v>
      </c>
      <c r="AE12">
        <v>574</v>
      </c>
      <c r="AF12">
        <v>545</v>
      </c>
      <c r="AG12">
        <v>568</v>
      </c>
      <c r="AH12">
        <v>574</v>
      </c>
      <c r="AI12">
        <v>573</v>
      </c>
      <c r="AJ12">
        <v>565</v>
      </c>
      <c r="AK12">
        <v>573</v>
      </c>
      <c r="AL12">
        <v>546</v>
      </c>
      <c r="AM12">
        <v>574</v>
      </c>
      <c r="AN12">
        <v>560</v>
      </c>
      <c r="AO12">
        <v>574</v>
      </c>
      <c r="AP12">
        <v>574</v>
      </c>
      <c r="AQ12">
        <v>567</v>
      </c>
      <c r="AR12">
        <v>565</v>
      </c>
      <c r="AS12">
        <v>574</v>
      </c>
      <c r="AT12">
        <v>568</v>
      </c>
      <c r="AU12">
        <v>573</v>
      </c>
      <c r="AV12">
        <v>567</v>
      </c>
      <c r="AW12">
        <v>570</v>
      </c>
    </row>
    <row r="13" spans="2:49" x14ac:dyDescent="0.25">
      <c r="B13">
        <v>565</v>
      </c>
      <c r="C13">
        <v>569</v>
      </c>
      <c r="D13">
        <v>574</v>
      </c>
      <c r="E13">
        <v>570</v>
      </c>
      <c r="F13">
        <v>537</v>
      </c>
      <c r="G13">
        <v>574</v>
      </c>
      <c r="H13">
        <v>561</v>
      </c>
      <c r="I13">
        <v>574</v>
      </c>
      <c r="J13">
        <v>572</v>
      </c>
      <c r="K13">
        <v>574</v>
      </c>
      <c r="L13">
        <v>574</v>
      </c>
      <c r="M13">
        <v>574</v>
      </c>
      <c r="N13">
        <v>574</v>
      </c>
      <c r="O13">
        <v>574</v>
      </c>
      <c r="P13">
        <v>560</v>
      </c>
      <c r="Q13">
        <v>575</v>
      </c>
      <c r="R13">
        <v>573</v>
      </c>
      <c r="S13">
        <v>570</v>
      </c>
      <c r="T13">
        <v>565</v>
      </c>
      <c r="U13">
        <v>572</v>
      </c>
      <c r="V13">
        <v>573</v>
      </c>
      <c r="W13">
        <v>567</v>
      </c>
      <c r="X13">
        <v>565</v>
      </c>
      <c r="Y13">
        <v>571</v>
      </c>
      <c r="Z13">
        <v>574</v>
      </c>
      <c r="AA13">
        <v>574</v>
      </c>
      <c r="AB13">
        <v>557</v>
      </c>
      <c r="AC13">
        <v>573</v>
      </c>
      <c r="AD13">
        <v>551</v>
      </c>
      <c r="AE13">
        <v>574</v>
      </c>
      <c r="AF13">
        <v>545</v>
      </c>
      <c r="AG13">
        <v>568</v>
      </c>
      <c r="AH13">
        <v>574</v>
      </c>
      <c r="AI13">
        <v>573</v>
      </c>
      <c r="AJ13">
        <v>565</v>
      </c>
      <c r="AK13">
        <v>573</v>
      </c>
      <c r="AL13">
        <v>546</v>
      </c>
      <c r="AM13">
        <v>574</v>
      </c>
      <c r="AN13">
        <v>560</v>
      </c>
      <c r="AO13">
        <v>574</v>
      </c>
      <c r="AP13">
        <v>574</v>
      </c>
      <c r="AQ13">
        <v>568</v>
      </c>
      <c r="AR13">
        <v>565</v>
      </c>
      <c r="AS13">
        <v>570</v>
      </c>
      <c r="AT13">
        <v>568</v>
      </c>
      <c r="AU13">
        <v>573</v>
      </c>
      <c r="AV13">
        <v>567</v>
      </c>
      <c r="AW13">
        <v>575</v>
      </c>
    </row>
    <row r="14" spans="2:49" x14ac:dyDescent="0.25">
      <c r="B14">
        <v>565</v>
      </c>
      <c r="C14">
        <v>569</v>
      </c>
      <c r="D14">
        <v>574</v>
      </c>
      <c r="E14">
        <v>570</v>
      </c>
      <c r="F14">
        <v>537</v>
      </c>
      <c r="G14">
        <v>574</v>
      </c>
      <c r="H14">
        <v>561</v>
      </c>
      <c r="I14">
        <v>574</v>
      </c>
      <c r="J14">
        <v>572</v>
      </c>
      <c r="K14">
        <v>574</v>
      </c>
      <c r="L14">
        <v>574</v>
      </c>
      <c r="M14">
        <v>574</v>
      </c>
      <c r="N14">
        <v>574</v>
      </c>
      <c r="O14">
        <v>574</v>
      </c>
      <c r="P14">
        <v>560</v>
      </c>
      <c r="Q14">
        <v>571</v>
      </c>
      <c r="R14">
        <v>573</v>
      </c>
      <c r="S14">
        <v>570</v>
      </c>
      <c r="T14">
        <v>565</v>
      </c>
      <c r="U14">
        <v>572</v>
      </c>
      <c r="V14">
        <v>573</v>
      </c>
      <c r="W14">
        <v>567</v>
      </c>
      <c r="X14">
        <v>565</v>
      </c>
      <c r="Y14">
        <v>571</v>
      </c>
      <c r="Z14">
        <v>574</v>
      </c>
      <c r="AA14">
        <v>571</v>
      </c>
      <c r="AB14">
        <v>557</v>
      </c>
      <c r="AC14">
        <v>570</v>
      </c>
      <c r="AD14">
        <v>551</v>
      </c>
      <c r="AE14">
        <v>574</v>
      </c>
      <c r="AF14">
        <v>545</v>
      </c>
      <c r="AG14">
        <v>568</v>
      </c>
      <c r="AH14">
        <v>574</v>
      </c>
      <c r="AI14">
        <v>571</v>
      </c>
      <c r="AJ14">
        <v>565</v>
      </c>
      <c r="AK14">
        <v>573</v>
      </c>
      <c r="AL14">
        <v>546</v>
      </c>
      <c r="AM14">
        <v>574</v>
      </c>
      <c r="AN14">
        <v>560</v>
      </c>
      <c r="AO14">
        <v>574</v>
      </c>
      <c r="AP14">
        <v>574</v>
      </c>
      <c r="AQ14">
        <v>567</v>
      </c>
      <c r="AR14">
        <v>565</v>
      </c>
      <c r="AS14">
        <v>570</v>
      </c>
      <c r="AT14">
        <v>568</v>
      </c>
      <c r="AU14">
        <v>573</v>
      </c>
      <c r="AV14">
        <v>567</v>
      </c>
      <c r="AW14">
        <v>568</v>
      </c>
    </row>
    <row r="15" spans="2:49" x14ac:dyDescent="0.25">
      <c r="B15">
        <v>565</v>
      </c>
      <c r="C15">
        <v>569</v>
      </c>
      <c r="D15">
        <v>574</v>
      </c>
      <c r="E15">
        <v>570</v>
      </c>
      <c r="F15">
        <v>537</v>
      </c>
      <c r="G15">
        <v>574</v>
      </c>
      <c r="H15">
        <v>561</v>
      </c>
      <c r="I15">
        <v>574</v>
      </c>
      <c r="J15">
        <v>572</v>
      </c>
      <c r="K15">
        <v>574</v>
      </c>
      <c r="L15">
        <v>574</v>
      </c>
      <c r="M15">
        <v>574</v>
      </c>
      <c r="N15">
        <v>574</v>
      </c>
      <c r="O15">
        <v>574</v>
      </c>
      <c r="P15">
        <v>560</v>
      </c>
      <c r="Q15">
        <v>574</v>
      </c>
      <c r="R15">
        <v>573</v>
      </c>
      <c r="S15">
        <v>570</v>
      </c>
      <c r="T15">
        <v>565</v>
      </c>
      <c r="U15">
        <v>572</v>
      </c>
      <c r="V15">
        <v>573</v>
      </c>
      <c r="W15">
        <v>567</v>
      </c>
      <c r="X15">
        <v>565</v>
      </c>
      <c r="Y15">
        <v>571</v>
      </c>
      <c r="Z15">
        <v>574</v>
      </c>
      <c r="AA15">
        <v>569</v>
      </c>
      <c r="AB15">
        <v>557</v>
      </c>
      <c r="AC15">
        <v>570</v>
      </c>
      <c r="AD15">
        <v>551</v>
      </c>
      <c r="AE15">
        <v>574</v>
      </c>
      <c r="AF15">
        <v>548</v>
      </c>
      <c r="AG15">
        <v>568</v>
      </c>
      <c r="AH15">
        <v>574</v>
      </c>
      <c r="AI15">
        <v>571</v>
      </c>
      <c r="AJ15">
        <v>565</v>
      </c>
      <c r="AK15">
        <v>573</v>
      </c>
      <c r="AL15">
        <v>546</v>
      </c>
      <c r="AM15">
        <v>574</v>
      </c>
      <c r="AN15">
        <v>560</v>
      </c>
      <c r="AO15">
        <v>574</v>
      </c>
      <c r="AP15">
        <v>574</v>
      </c>
      <c r="AQ15">
        <v>567</v>
      </c>
      <c r="AR15">
        <v>565</v>
      </c>
      <c r="AS15">
        <v>574</v>
      </c>
      <c r="AT15">
        <v>568</v>
      </c>
      <c r="AU15">
        <v>573</v>
      </c>
      <c r="AV15">
        <v>567</v>
      </c>
      <c r="AW15">
        <v>568</v>
      </c>
    </row>
    <row r="16" spans="2:49" x14ac:dyDescent="0.25">
      <c r="B16">
        <v>565</v>
      </c>
      <c r="C16">
        <v>569</v>
      </c>
      <c r="D16">
        <v>574</v>
      </c>
      <c r="E16">
        <v>570</v>
      </c>
      <c r="F16">
        <v>537</v>
      </c>
      <c r="G16">
        <v>574</v>
      </c>
      <c r="H16">
        <v>561</v>
      </c>
      <c r="I16">
        <v>574</v>
      </c>
      <c r="J16">
        <v>572</v>
      </c>
      <c r="K16">
        <v>574</v>
      </c>
      <c r="L16">
        <v>574</v>
      </c>
      <c r="M16">
        <v>574</v>
      </c>
      <c r="N16">
        <v>574</v>
      </c>
      <c r="O16">
        <v>574</v>
      </c>
      <c r="P16">
        <v>560</v>
      </c>
      <c r="Q16">
        <v>574</v>
      </c>
      <c r="R16">
        <v>573</v>
      </c>
      <c r="S16">
        <v>570</v>
      </c>
      <c r="T16">
        <v>565</v>
      </c>
      <c r="U16">
        <v>572</v>
      </c>
      <c r="V16">
        <v>573</v>
      </c>
      <c r="W16">
        <v>567</v>
      </c>
      <c r="X16">
        <v>565</v>
      </c>
      <c r="Y16">
        <v>571</v>
      </c>
      <c r="Z16">
        <v>574</v>
      </c>
      <c r="AA16">
        <v>569</v>
      </c>
      <c r="AB16">
        <v>557</v>
      </c>
      <c r="AC16">
        <v>568</v>
      </c>
      <c r="AD16">
        <v>551</v>
      </c>
      <c r="AE16">
        <v>574</v>
      </c>
      <c r="AF16">
        <v>548</v>
      </c>
      <c r="AG16">
        <v>568</v>
      </c>
      <c r="AH16">
        <v>574</v>
      </c>
      <c r="AI16">
        <v>571</v>
      </c>
      <c r="AJ16">
        <v>565</v>
      </c>
      <c r="AK16">
        <v>573</v>
      </c>
      <c r="AL16">
        <v>546</v>
      </c>
      <c r="AM16">
        <v>574</v>
      </c>
      <c r="AN16">
        <v>560</v>
      </c>
      <c r="AO16">
        <v>574</v>
      </c>
      <c r="AP16">
        <v>574</v>
      </c>
      <c r="AQ16">
        <v>567</v>
      </c>
      <c r="AR16">
        <v>565</v>
      </c>
      <c r="AS16">
        <v>574</v>
      </c>
      <c r="AT16">
        <v>568</v>
      </c>
      <c r="AU16">
        <v>573</v>
      </c>
      <c r="AV16">
        <v>567</v>
      </c>
      <c r="AW16">
        <v>569</v>
      </c>
    </row>
    <row r="17" spans="2:49" x14ac:dyDescent="0.25">
      <c r="B17">
        <v>565</v>
      </c>
      <c r="C17">
        <v>569</v>
      </c>
      <c r="D17">
        <v>574</v>
      </c>
      <c r="E17">
        <v>570</v>
      </c>
      <c r="F17">
        <v>537</v>
      </c>
      <c r="G17">
        <v>574</v>
      </c>
      <c r="H17">
        <v>561</v>
      </c>
      <c r="I17">
        <v>574</v>
      </c>
      <c r="J17">
        <v>572</v>
      </c>
      <c r="K17">
        <v>574</v>
      </c>
      <c r="L17">
        <v>574</v>
      </c>
      <c r="M17">
        <v>574</v>
      </c>
      <c r="N17">
        <v>574</v>
      </c>
      <c r="O17">
        <v>574</v>
      </c>
      <c r="P17">
        <v>560</v>
      </c>
      <c r="Q17">
        <v>574</v>
      </c>
      <c r="R17">
        <v>573</v>
      </c>
      <c r="S17">
        <v>575</v>
      </c>
      <c r="T17">
        <v>565</v>
      </c>
      <c r="U17">
        <v>572</v>
      </c>
      <c r="V17">
        <v>573</v>
      </c>
      <c r="W17">
        <v>567</v>
      </c>
      <c r="X17">
        <v>565</v>
      </c>
      <c r="Y17">
        <v>571</v>
      </c>
      <c r="Z17">
        <v>574</v>
      </c>
      <c r="AA17">
        <v>569</v>
      </c>
      <c r="AB17">
        <v>557</v>
      </c>
      <c r="AC17">
        <v>568</v>
      </c>
      <c r="AD17">
        <v>551</v>
      </c>
      <c r="AE17">
        <v>574</v>
      </c>
      <c r="AF17">
        <v>548</v>
      </c>
      <c r="AG17">
        <v>568</v>
      </c>
      <c r="AH17">
        <v>574</v>
      </c>
      <c r="AI17">
        <v>571</v>
      </c>
      <c r="AJ17">
        <v>565</v>
      </c>
      <c r="AK17">
        <v>573</v>
      </c>
      <c r="AL17">
        <v>546</v>
      </c>
      <c r="AM17">
        <v>574</v>
      </c>
      <c r="AN17">
        <v>560</v>
      </c>
      <c r="AO17">
        <v>574</v>
      </c>
      <c r="AP17">
        <v>574</v>
      </c>
      <c r="AQ17">
        <v>567</v>
      </c>
      <c r="AR17">
        <v>565</v>
      </c>
      <c r="AS17">
        <v>575</v>
      </c>
      <c r="AT17">
        <v>568</v>
      </c>
      <c r="AU17">
        <v>573</v>
      </c>
      <c r="AV17">
        <v>567</v>
      </c>
      <c r="AW17">
        <v>568</v>
      </c>
    </row>
    <row r="18" spans="2:49" x14ac:dyDescent="0.25">
      <c r="B18">
        <v>565</v>
      </c>
      <c r="C18">
        <v>569</v>
      </c>
      <c r="D18">
        <v>574</v>
      </c>
      <c r="E18">
        <v>570</v>
      </c>
      <c r="F18">
        <v>537</v>
      </c>
      <c r="G18">
        <v>574</v>
      </c>
      <c r="H18">
        <v>561</v>
      </c>
      <c r="I18">
        <v>574</v>
      </c>
      <c r="J18">
        <v>572</v>
      </c>
      <c r="K18">
        <v>574</v>
      </c>
      <c r="L18">
        <v>574</v>
      </c>
      <c r="M18">
        <v>574</v>
      </c>
      <c r="N18">
        <v>574</v>
      </c>
      <c r="O18">
        <v>574</v>
      </c>
      <c r="P18">
        <v>560</v>
      </c>
      <c r="Q18">
        <v>574</v>
      </c>
      <c r="R18">
        <v>573</v>
      </c>
      <c r="S18">
        <v>575</v>
      </c>
      <c r="T18">
        <v>565</v>
      </c>
      <c r="U18">
        <v>569</v>
      </c>
      <c r="V18">
        <v>573</v>
      </c>
      <c r="W18">
        <v>567</v>
      </c>
      <c r="X18">
        <v>565</v>
      </c>
      <c r="Y18">
        <v>571</v>
      </c>
      <c r="Z18">
        <v>574</v>
      </c>
      <c r="AA18">
        <v>569</v>
      </c>
      <c r="AB18">
        <v>557</v>
      </c>
      <c r="AC18">
        <v>571</v>
      </c>
      <c r="AD18">
        <v>551</v>
      </c>
      <c r="AE18">
        <v>574</v>
      </c>
      <c r="AF18">
        <v>548</v>
      </c>
      <c r="AG18">
        <v>568</v>
      </c>
      <c r="AH18">
        <v>574</v>
      </c>
      <c r="AI18">
        <v>571</v>
      </c>
      <c r="AJ18">
        <v>565</v>
      </c>
      <c r="AK18">
        <v>571</v>
      </c>
      <c r="AL18">
        <v>546</v>
      </c>
      <c r="AM18">
        <v>574</v>
      </c>
      <c r="AN18">
        <v>560</v>
      </c>
      <c r="AO18">
        <v>574</v>
      </c>
      <c r="AP18">
        <v>574</v>
      </c>
      <c r="AQ18">
        <v>567</v>
      </c>
      <c r="AR18">
        <v>565</v>
      </c>
      <c r="AS18">
        <v>575</v>
      </c>
      <c r="AT18">
        <v>568</v>
      </c>
      <c r="AU18">
        <v>573</v>
      </c>
      <c r="AV18">
        <v>567</v>
      </c>
      <c r="AW18">
        <v>568</v>
      </c>
    </row>
    <row r="19" spans="2:49" x14ac:dyDescent="0.25">
      <c r="B19">
        <v>565</v>
      </c>
      <c r="C19">
        <v>569</v>
      </c>
      <c r="D19">
        <v>574</v>
      </c>
      <c r="E19">
        <v>570</v>
      </c>
      <c r="F19">
        <v>537</v>
      </c>
      <c r="G19">
        <v>574</v>
      </c>
      <c r="H19">
        <v>561</v>
      </c>
      <c r="I19">
        <v>574</v>
      </c>
      <c r="J19">
        <v>572</v>
      </c>
      <c r="K19">
        <v>574</v>
      </c>
      <c r="L19">
        <v>574</v>
      </c>
      <c r="M19">
        <v>574</v>
      </c>
      <c r="N19">
        <v>574</v>
      </c>
      <c r="O19">
        <v>574</v>
      </c>
      <c r="P19">
        <v>560</v>
      </c>
      <c r="Q19">
        <v>574</v>
      </c>
      <c r="R19">
        <v>573</v>
      </c>
      <c r="S19">
        <v>575</v>
      </c>
      <c r="T19">
        <v>565</v>
      </c>
      <c r="U19">
        <v>569</v>
      </c>
      <c r="V19">
        <v>573</v>
      </c>
      <c r="W19">
        <v>567</v>
      </c>
      <c r="X19">
        <v>565</v>
      </c>
      <c r="Y19">
        <v>571</v>
      </c>
      <c r="Z19">
        <v>574</v>
      </c>
      <c r="AA19">
        <v>569</v>
      </c>
      <c r="AB19">
        <v>557</v>
      </c>
      <c r="AC19">
        <v>568</v>
      </c>
      <c r="AD19">
        <v>551</v>
      </c>
      <c r="AE19">
        <v>574</v>
      </c>
      <c r="AF19">
        <v>548</v>
      </c>
      <c r="AG19">
        <v>568</v>
      </c>
      <c r="AH19">
        <v>574</v>
      </c>
      <c r="AI19">
        <v>571</v>
      </c>
      <c r="AJ19">
        <v>565</v>
      </c>
      <c r="AK19">
        <v>571</v>
      </c>
      <c r="AL19">
        <v>546</v>
      </c>
      <c r="AM19">
        <v>574</v>
      </c>
      <c r="AN19">
        <v>560</v>
      </c>
      <c r="AO19">
        <v>574</v>
      </c>
      <c r="AP19">
        <v>574</v>
      </c>
      <c r="AQ19">
        <v>567</v>
      </c>
      <c r="AR19">
        <v>565</v>
      </c>
      <c r="AS19">
        <v>575</v>
      </c>
      <c r="AT19">
        <v>568</v>
      </c>
      <c r="AU19">
        <v>573</v>
      </c>
      <c r="AV19">
        <v>567</v>
      </c>
      <c r="AW19">
        <v>559</v>
      </c>
    </row>
    <row r="20" spans="2:49" x14ac:dyDescent="0.25">
      <c r="B20">
        <v>565</v>
      </c>
      <c r="C20">
        <v>569</v>
      </c>
      <c r="D20">
        <v>574</v>
      </c>
      <c r="E20">
        <v>570</v>
      </c>
      <c r="F20">
        <v>537</v>
      </c>
      <c r="G20">
        <v>574</v>
      </c>
      <c r="H20">
        <v>561</v>
      </c>
      <c r="I20">
        <v>574</v>
      </c>
      <c r="J20">
        <v>572</v>
      </c>
      <c r="K20">
        <v>574</v>
      </c>
      <c r="L20">
        <v>574</v>
      </c>
      <c r="M20">
        <v>574</v>
      </c>
      <c r="N20">
        <v>574</v>
      </c>
      <c r="O20">
        <v>574</v>
      </c>
      <c r="P20">
        <v>560</v>
      </c>
      <c r="Q20">
        <v>574</v>
      </c>
      <c r="R20">
        <v>573</v>
      </c>
      <c r="S20">
        <v>575</v>
      </c>
      <c r="T20">
        <v>565</v>
      </c>
      <c r="U20">
        <v>569</v>
      </c>
      <c r="V20">
        <v>573</v>
      </c>
      <c r="W20">
        <v>567</v>
      </c>
      <c r="X20">
        <v>565</v>
      </c>
      <c r="Y20">
        <v>571</v>
      </c>
      <c r="Z20">
        <v>574</v>
      </c>
      <c r="AA20">
        <v>569</v>
      </c>
      <c r="AB20">
        <v>557</v>
      </c>
      <c r="AC20">
        <v>568</v>
      </c>
      <c r="AD20">
        <v>551</v>
      </c>
      <c r="AE20">
        <v>574</v>
      </c>
      <c r="AF20">
        <v>548</v>
      </c>
      <c r="AG20">
        <v>568</v>
      </c>
      <c r="AH20">
        <v>574</v>
      </c>
      <c r="AI20">
        <v>571</v>
      </c>
      <c r="AJ20">
        <v>565</v>
      </c>
      <c r="AK20">
        <v>571</v>
      </c>
      <c r="AL20">
        <v>546</v>
      </c>
      <c r="AM20">
        <v>574</v>
      </c>
      <c r="AN20">
        <v>560</v>
      </c>
      <c r="AO20">
        <v>574</v>
      </c>
      <c r="AP20">
        <v>574</v>
      </c>
      <c r="AQ20">
        <v>567</v>
      </c>
      <c r="AR20">
        <v>565</v>
      </c>
      <c r="AS20">
        <v>574</v>
      </c>
      <c r="AT20">
        <v>568</v>
      </c>
      <c r="AU20">
        <v>573</v>
      </c>
      <c r="AV20">
        <v>567</v>
      </c>
      <c r="AW20">
        <v>559</v>
      </c>
    </row>
    <row r="21" spans="2:49" x14ac:dyDescent="0.25">
      <c r="B21">
        <v>565</v>
      </c>
      <c r="C21">
        <v>569</v>
      </c>
      <c r="D21">
        <v>574</v>
      </c>
      <c r="E21">
        <v>570</v>
      </c>
      <c r="F21">
        <v>537</v>
      </c>
      <c r="G21">
        <v>574</v>
      </c>
      <c r="H21">
        <v>561</v>
      </c>
      <c r="I21">
        <v>574</v>
      </c>
      <c r="J21">
        <v>572</v>
      </c>
      <c r="K21">
        <v>574</v>
      </c>
      <c r="L21">
        <v>574</v>
      </c>
      <c r="M21">
        <v>574</v>
      </c>
      <c r="N21">
        <v>574</v>
      </c>
      <c r="O21">
        <v>574</v>
      </c>
      <c r="P21">
        <v>560</v>
      </c>
      <c r="Q21">
        <v>574</v>
      </c>
      <c r="R21">
        <v>573</v>
      </c>
      <c r="S21">
        <v>575</v>
      </c>
      <c r="T21">
        <v>565</v>
      </c>
      <c r="U21">
        <v>569</v>
      </c>
      <c r="V21">
        <v>573</v>
      </c>
      <c r="W21">
        <v>567</v>
      </c>
      <c r="X21">
        <v>565</v>
      </c>
      <c r="Y21">
        <v>571</v>
      </c>
      <c r="Z21">
        <v>574</v>
      </c>
      <c r="AA21">
        <v>569</v>
      </c>
      <c r="AB21">
        <v>557</v>
      </c>
      <c r="AC21">
        <v>568</v>
      </c>
      <c r="AD21">
        <v>551</v>
      </c>
      <c r="AE21">
        <v>574</v>
      </c>
      <c r="AF21">
        <v>548</v>
      </c>
      <c r="AG21">
        <v>568</v>
      </c>
      <c r="AH21">
        <v>574</v>
      </c>
      <c r="AI21">
        <v>571</v>
      </c>
      <c r="AJ21">
        <v>565</v>
      </c>
      <c r="AK21">
        <v>571</v>
      </c>
      <c r="AL21">
        <v>546</v>
      </c>
      <c r="AM21">
        <v>574</v>
      </c>
      <c r="AN21">
        <v>560</v>
      </c>
      <c r="AO21">
        <v>574</v>
      </c>
      <c r="AP21">
        <v>574</v>
      </c>
      <c r="AQ21">
        <v>567</v>
      </c>
      <c r="AR21">
        <v>565</v>
      </c>
      <c r="AS21">
        <v>574</v>
      </c>
      <c r="AT21">
        <v>568</v>
      </c>
      <c r="AU21">
        <v>573</v>
      </c>
      <c r="AV21">
        <v>567</v>
      </c>
      <c r="AW21">
        <v>559</v>
      </c>
    </row>
    <row r="22" spans="2:49" x14ac:dyDescent="0.25">
      <c r="B22">
        <v>565</v>
      </c>
      <c r="C22">
        <v>569</v>
      </c>
      <c r="D22">
        <v>574</v>
      </c>
      <c r="E22">
        <v>570</v>
      </c>
      <c r="F22">
        <v>537</v>
      </c>
      <c r="G22">
        <v>574</v>
      </c>
      <c r="H22">
        <v>561</v>
      </c>
      <c r="I22">
        <v>574</v>
      </c>
      <c r="J22">
        <v>572</v>
      </c>
      <c r="K22">
        <v>574</v>
      </c>
      <c r="L22">
        <v>574</v>
      </c>
      <c r="M22">
        <v>574</v>
      </c>
      <c r="N22">
        <v>574</v>
      </c>
      <c r="O22">
        <v>574</v>
      </c>
      <c r="P22">
        <v>560</v>
      </c>
      <c r="Q22">
        <v>574</v>
      </c>
      <c r="R22">
        <v>573</v>
      </c>
      <c r="S22">
        <v>575</v>
      </c>
      <c r="T22">
        <v>565</v>
      </c>
      <c r="U22">
        <v>563</v>
      </c>
      <c r="V22">
        <v>573</v>
      </c>
      <c r="W22">
        <v>567</v>
      </c>
      <c r="X22">
        <v>565</v>
      </c>
      <c r="Y22">
        <v>571</v>
      </c>
      <c r="Z22">
        <v>574</v>
      </c>
      <c r="AA22">
        <v>569</v>
      </c>
      <c r="AB22">
        <v>557</v>
      </c>
      <c r="AC22">
        <v>568</v>
      </c>
      <c r="AD22">
        <v>551</v>
      </c>
      <c r="AE22">
        <v>574</v>
      </c>
      <c r="AF22">
        <v>548</v>
      </c>
      <c r="AG22">
        <v>568</v>
      </c>
      <c r="AH22">
        <v>574</v>
      </c>
      <c r="AI22">
        <v>571</v>
      </c>
      <c r="AJ22">
        <v>565</v>
      </c>
      <c r="AK22">
        <v>571</v>
      </c>
      <c r="AL22">
        <v>546</v>
      </c>
      <c r="AM22">
        <v>574</v>
      </c>
      <c r="AN22">
        <v>560</v>
      </c>
      <c r="AO22">
        <v>574</v>
      </c>
      <c r="AP22">
        <v>574</v>
      </c>
      <c r="AQ22">
        <v>567</v>
      </c>
      <c r="AR22">
        <v>565</v>
      </c>
      <c r="AS22">
        <v>574</v>
      </c>
      <c r="AT22">
        <v>568</v>
      </c>
      <c r="AU22">
        <v>573</v>
      </c>
      <c r="AV22">
        <v>567</v>
      </c>
      <c r="AW22">
        <v>559</v>
      </c>
    </row>
    <row r="23" spans="2:49" x14ac:dyDescent="0.25">
      <c r="B23">
        <v>565</v>
      </c>
      <c r="C23">
        <v>569</v>
      </c>
      <c r="D23">
        <v>574</v>
      </c>
      <c r="E23">
        <v>570</v>
      </c>
      <c r="F23">
        <v>537</v>
      </c>
      <c r="G23">
        <v>574</v>
      </c>
      <c r="H23">
        <v>561</v>
      </c>
      <c r="I23">
        <v>574</v>
      </c>
      <c r="J23">
        <v>572</v>
      </c>
      <c r="K23">
        <v>574</v>
      </c>
      <c r="L23">
        <v>574</v>
      </c>
      <c r="M23">
        <v>574</v>
      </c>
      <c r="N23">
        <v>574</v>
      </c>
      <c r="O23">
        <v>574</v>
      </c>
      <c r="P23">
        <v>560</v>
      </c>
      <c r="Q23">
        <v>574</v>
      </c>
      <c r="R23">
        <v>573</v>
      </c>
      <c r="S23">
        <v>575</v>
      </c>
      <c r="T23">
        <v>565</v>
      </c>
      <c r="U23">
        <v>563</v>
      </c>
      <c r="V23">
        <v>573</v>
      </c>
      <c r="W23">
        <v>567</v>
      </c>
      <c r="X23">
        <v>565</v>
      </c>
      <c r="Y23">
        <v>571</v>
      </c>
      <c r="Z23">
        <v>574</v>
      </c>
      <c r="AA23">
        <v>569</v>
      </c>
      <c r="AB23">
        <v>557</v>
      </c>
      <c r="AC23">
        <v>568</v>
      </c>
      <c r="AD23">
        <v>551</v>
      </c>
      <c r="AE23">
        <v>574</v>
      </c>
      <c r="AF23">
        <v>548</v>
      </c>
      <c r="AG23">
        <v>568</v>
      </c>
      <c r="AH23">
        <v>574</v>
      </c>
      <c r="AI23">
        <v>571</v>
      </c>
      <c r="AJ23">
        <v>565</v>
      </c>
      <c r="AK23">
        <v>571</v>
      </c>
      <c r="AL23">
        <v>546</v>
      </c>
      <c r="AM23">
        <v>574</v>
      </c>
      <c r="AN23">
        <v>560</v>
      </c>
      <c r="AO23">
        <v>574</v>
      </c>
      <c r="AP23">
        <v>574</v>
      </c>
      <c r="AQ23">
        <v>567</v>
      </c>
      <c r="AR23">
        <v>565</v>
      </c>
      <c r="AS23">
        <v>574</v>
      </c>
      <c r="AT23">
        <v>568</v>
      </c>
      <c r="AU23">
        <v>573</v>
      </c>
      <c r="AV23">
        <v>567</v>
      </c>
      <c r="AW23">
        <v>559</v>
      </c>
    </row>
    <row r="24" spans="2:49" x14ac:dyDescent="0.25">
      <c r="B24">
        <v>565</v>
      </c>
      <c r="C24">
        <v>569</v>
      </c>
      <c r="D24">
        <v>574</v>
      </c>
      <c r="E24">
        <v>570</v>
      </c>
      <c r="F24">
        <v>537</v>
      </c>
      <c r="G24">
        <v>574</v>
      </c>
      <c r="H24">
        <v>561</v>
      </c>
      <c r="I24">
        <v>574</v>
      </c>
      <c r="J24">
        <v>572</v>
      </c>
      <c r="K24">
        <v>574</v>
      </c>
      <c r="L24">
        <v>574</v>
      </c>
      <c r="M24">
        <v>574</v>
      </c>
      <c r="N24">
        <v>574</v>
      </c>
      <c r="O24">
        <v>574</v>
      </c>
      <c r="P24">
        <v>560</v>
      </c>
      <c r="Q24">
        <v>574</v>
      </c>
      <c r="R24">
        <v>573</v>
      </c>
      <c r="S24">
        <v>575</v>
      </c>
      <c r="T24">
        <v>565</v>
      </c>
      <c r="U24">
        <v>563</v>
      </c>
      <c r="V24">
        <v>573</v>
      </c>
      <c r="W24">
        <v>567</v>
      </c>
      <c r="X24">
        <v>565</v>
      </c>
      <c r="Y24">
        <v>571</v>
      </c>
      <c r="Z24">
        <v>574</v>
      </c>
      <c r="AA24">
        <v>569</v>
      </c>
      <c r="AB24">
        <v>557</v>
      </c>
      <c r="AC24">
        <v>574</v>
      </c>
      <c r="AD24">
        <v>551</v>
      </c>
      <c r="AE24">
        <v>574</v>
      </c>
      <c r="AF24">
        <v>548</v>
      </c>
      <c r="AG24">
        <v>568</v>
      </c>
      <c r="AH24">
        <v>574</v>
      </c>
      <c r="AI24">
        <v>571</v>
      </c>
      <c r="AJ24">
        <v>565</v>
      </c>
      <c r="AK24">
        <v>571</v>
      </c>
      <c r="AL24">
        <v>546</v>
      </c>
      <c r="AM24">
        <v>574</v>
      </c>
      <c r="AN24">
        <v>560</v>
      </c>
      <c r="AO24">
        <v>574</v>
      </c>
      <c r="AP24">
        <v>574</v>
      </c>
      <c r="AQ24">
        <v>567</v>
      </c>
      <c r="AR24">
        <v>565</v>
      </c>
      <c r="AS24">
        <v>574</v>
      </c>
      <c r="AT24">
        <v>568</v>
      </c>
      <c r="AU24">
        <v>573</v>
      </c>
      <c r="AV24">
        <v>567</v>
      </c>
      <c r="AW24">
        <v>559</v>
      </c>
    </row>
    <row r="25" spans="2:49" x14ac:dyDescent="0.25">
      <c r="B25">
        <v>565</v>
      </c>
      <c r="C25">
        <v>569</v>
      </c>
      <c r="D25">
        <v>574</v>
      </c>
      <c r="E25">
        <v>570</v>
      </c>
      <c r="F25">
        <v>537</v>
      </c>
      <c r="G25">
        <v>574</v>
      </c>
      <c r="H25">
        <v>561</v>
      </c>
      <c r="I25">
        <v>574</v>
      </c>
      <c r="J25">
        <v>572</v>
      </c>
      <c r="K25">
        <v>574</v>
      </c>
      <c r="L25">
        <v>574</v>
      </c>
      <c r="M25">
        <v>574</v>
      </c>
      <c r="N25">
        <v>574</v>
      </c>
      <c r="O25">
        <v>574</v>
      </c>
      <c r="P25">
        <v>560</v>
      </c>
      <c r="Q25">
        <v>574</v>
      </c>
      <c r="R25">
        <v>573</v>
      </c>
      <c r="S25">
        <v>575</v>
      </c>
      <c r="T25">
        <v>565</v>
      </c>
      <c r="U25">
        <v>563</v>
      </c>
      <c r="V25">
        <v>573</v>
      </c>
      <c r="W25">
        <v>567</v>
      </c>
      <c r="X25">
        <v>565</v>
      </c>
      <c r="Y25">
        <v>571</v>
      </c>
      <c r="Z25">
        <v>574</v>
      </c>
      <c r="AA25">
        <v>569</v>
      </c>
      <c r="AB25">
        <v>557</v>
      </c>
      <c r="AC25">
        <v>574</v>
      </c>
      <c r="AD25">
        <v>551</v>
      </c>
      <c r="AE25">
        <v>574</v>
      </c>
      <c r="AF25">
        <v>548</v>
      </c>
      <c r="AG25">
        <v>568</v>
      </c>
      <c r="AH25">
        <v>574</v>
      </c>
      <c r="AI25">
        <v>571</v>
      </c>
      <c r="AJ25">
        <v>565</v>
      </c>
      <c r="AK25">
        <v>571</v>
      </c>
      <c r="AL25">
        <v>546</v>
      </c>
      <c r="AM25">
        <v>574</v>
      </c>
      <c r="AN25">
        <v>560</v>
      </c>
      <c r="AO25">
        <v>574</v>
      </c>
      <c r="AP25">
        <v>574</v>
      </c>
      <c r="AQ25">
        <v>567</v>
      </c>
      <c r="AR25">
        <v>565</v>
      </c>
      <c r="AS25">
        <v>574</v>
      </c>
      <c r="AT25">
        <v>568</v>
      </c>
      <c r="AU25">
        <v>573</v>
      </c>
      <c r="AV25">
        <v>567</v>
      </c>
      <c r="AW25">
        <v>559</v>
      </c>
    </row>
    <row r="26" spans="2:49" x14ac:dyDescent="0.25">
      <c r="B26">
        <v>565</v>
      </c>
      <c r="C26">
        <v>569</v>
      </c>
      <c r="D26">
        <v>574</v>
      </c>
      <c r="E26">
        <v>570</v>
      </c>
      <c r="F26">
        <v>537</v>
      </c>
      <c r="G26">
        <v>574</v>
      </c>
      <c r="H26">
        <v>561</v>
      </c>
      <c r="I26">
        <v>574</v>
      </c>
      <c r="J26">
        <v>572</v>
      </c>
      <c r="K26">
        <v>574</v>
      </c>
      <c r="L26">
        <v>574</v>
      </c>
      <c r="M26">
        <v>574</v>
      </c>
      <c r="N26">
        <v>574</v>
      </c>
      <c r="O26">
        <v>574</v>
      </c>
      <c r="P26">
        <v>560</v>
      </c>
      <c r="Q26">
        <v>574</v>
      </c>
      <c r="R26">
        <v>573</v>
      </c>
      <c r="S26">
        <v>575</v>
      </c>
      <c r="T26">
        <v>565</v>
      </c>
      <c r="U26">
        <v>563</v>
      </c>
      <c r="V26">
        <v>573</v>
      </c>
      <c r="W26">
        <v>567</v>
      </c>
      <c r="X26">
        <v>565</v>
      </c>
      <c r="Y26">
        <v>571</v>
      </c>
      <c r="Z26">
        <v>574</v>
      </c>
      <c r="AA26">
        <v>569</v>
      </c>
      <c r="AB26">
        <v>557</v>
      </c>
      <c r="AC26">
        <v>574</v>
      </c>
      <c r="AD26">
        <v>551</v>
      </c>
      <c r="AE26">
        <v>574</v>
      </c>
      <c r="AF26">
        <v>548</v>
      </c>
      <c r="AG26">
        <v>568</v>
      </c>
      <c r="AH26">
        <v>574</v>
      </c>
      <c r="AI26">
        <v>571</v>
      </c>
      <c r="AJ26">
        <v>565</v>
      </c>
      <c r="AK26">
        <v>571</v>
      </c>
      <c r="AL26">
        <v>546</v>
      </c>
      <c r="AM26">
        <v>574</v>
      </c>
      <c r="AN26">
        <v>560</v>
      </c>
      <c r="AO26">
        <v>574</v>
      </c>
      <c r="AP26">
        <v>574</v>
      </c>
      <c r="AQ26">
        <v>567</v>
      </c>
      <c r="AR26">
        <v>565</v>
      </c>
      <c r="AS26">
        <v>574</v>
      </c>
      <c r="AT26">
        <v>568</v>
      </c>
      <c r="AU26">
        <v>564</v>
      </c>
      <c r="AV26">
        <v>567</v>
      </c>
      <c r="AW26">
        <v>559</v>
      </c>
    </row>
    <row r="27" spans="2:49" x14ac:dyDescent="0.25">
      <c r="B27">
        <v>565</v>
      </c>
      <c r="C27">
        <v>569</v>
      </c>
      <c r="D27">
        <v>574</v>
      </c>
      <c r="E27">
        <v>570</v>
      </c>
      <c r="F27">
        <v>537</v>
      </c>
      <c r="G27">
        <v>574</v>
      </c>
      <c r="H27">
        <v>561</v>
      </c>
      <c r="I27">
        <v>574</v>
      </c>
      <c r="J27">
        <v>572</v>
      </c>
      <c r="K27">
        <v>574</v>
      </c>
      <c r="L27">
        <v>574</v>
      </c>
      <c r="M27">
        <v>574</v>
      </c>
      <c r="N27">
        <v>574</v>
      </c>
      <c r="O27">
        <v>574</v>
      </c>
      <c r="P27">
        <v>560</v>
      </c>
      <c r="Q27">
        <v>574</v>
      </c>
      <c r="R27">
        <v>573</v>
      </c>
      <c r="S27">
        <v>575</v>
      </c>
      <c r="T27">
        <v>565</v>
      </c>
      <c r="U27">
        <v>563</v>
      </c>
      <c r="V27">
        <v>573</v>
      </c>
      <c r="W27">
        <v>567</v>
      </c>
      <c r="X27">
        <v>565</v>
      </c>
      <c r="Y27">
        <v>571</v>
      </c>
      <c r="Z27">
        <v>574</v>
      </c>
      <c r="AA27">
        <v>569</v>
      </c>
      <c r="AB27">
        <v>557</v>
      </c>
      <c r="AC27">
        <v>574</v>
      </c>
      <c r="AD27">
        <v>551</v>
      </c>
      <c r="AE27">
        <v>574</v>
      </c>
      <c r="AF27">
        <v>548</v>
      </c>
      <c r="AG27">
        <v>568</v>
      </c>
      <c r="AH27">
        <v>574</v>
      </c>
      <c r="AI27">
        <v>571</v>
      </c>
      <c r="AJ27">
        <v>565</v>
      </c>
      <c r="AK27">
        <v>571</v>
      </c>
      <c r="AL27">
        <v>546</v>
      </c>
      <c r="AM27">
        <v>574</v>
      </c>
      <c r="AN27">
        <v>560</v>
      </c>
      <c r="AO27">
        <v>574</v>
      </c>
      <c r="AP27">
        <v>574</v>
      </c>
      <c r="AQ27">
        <v>567</v>
      </c>
      <c r="AR27">
        <v>565</v>
      </c>
      <c r="AS27">
        <v>574</v>
      </c>
      <c r="AT27">
        <v>568</v>
      </c>
      <c r="AU27">
        <v>564</v>
      </c>
      <c r="AV27">
        <v>567</v>
      </c>
      <c r="AW27">
        <v>559</v>
      </c>
    </row>
    <row r="28" spans="2:49" x14ac:dyDescent="0.25">
      <c r="B28">
        <v>565</v>
      </c>
      <c r="C28">
        <v>569</v>
      </c>
      <c r="D28">
        <v>574</v>
      </c>
      <c r="E28">
        <v>570</v>
      </c>
      <c r="F28">
        <v>537</v>
      </c>
      <c r="G28">
        <v>574</v>
      </c>
      <c r="H28">
        <v>561</v>
      </c>
      <c r="I28">
        <v>574</v>
      </c>
      <c r="J28">
        <v>572</v>
      </c>
      <c r="K28">
        <v>574</v>
      </c>
      <c r="L28">
        <v>574</v>
      </c>
      <c r="M28">
        <v>574</v>
      </c>
      <c r="N28">
        <v>574</v>
      </c>
      <c r="O28">
        <v>574</v>
      </c>
      <c r="P28">
        <v>560</v>
      </c>
      <c r="Q28">
        <v>574</v>
      </c>
      <c r="R28">
        <v>573</v>
      </c>
      <c r="S28">
        <v>575</v>
      </c>
      <c r="T28">
        <v>565</v>
      </c>
      <c r="U28">
        <v>563</v>
      </c>
      <c r="V28">
        <v>573</v>
      </c>
      <c r="W28">
        <v>567</v>
      </c>
      <c r="X28">
        <v>565</v>
      </c>
      <c r="Y28">
        <v>571</v>
      </c>
      <c r="Z28">
        <v>574</v>
      </c>
      <c r="AA28">
        <v>569</v>
      </c>
      <c r="AB28">
        <v>557</v>
      </c>
      <c r="AC28">
        <v>568</v>
      </c>
      <c r="AD28">
        <v>551</v>
      </c>
      <c r="AE28">
        <v>574</v>
      </c>
      <c r="AF28">
        <v>548</v>
      </c>
      <c r="AG28">
        <v>568</v>
      </c>
      <c r="AH28">
        <v>574</v>
      </c>
      <c r="AI28">
        <v>571</v>
      </c>
      <c r="AJ28">
        <v>565</v>
      </c>
      <c r="AK28">
        <v>571</v>
      </c>
      <c r="AL28">
        <v>546</v>
      </c>
      <c r="AM28">
        <v>574</v>
      </c>
      <c r="AN28">
        <v>560</v>
      </c>
      <c r="AO28">
        <v>574</v>
      </c>
      <c r="AP28">
        <v>574</v>
      </c>
      <c r="AQ28">
        <v>567</v>
      </c>
      <c r="AR28">
        <v>565</v>
      </c>
      <c r="AS28">
        <v>574</v>
      </c>
      <c r="AT28">
        <v>568</v>
      </c>
      <c r="AU28">
        <v>564</v>
      </c>
      <c r="AV28">
        <v>567</v>
      </c>
      <c r="AW28">
        <v>559</v>
      </c>
    </row>
    <row r="29" spans="2:49" x14ac:dyDescent="0.25">
      <c r="B29">
        <v>565</v>
      </c>
      <c r="C29">
        <v>569</v>
      </c>
      <c r="D29">
        <v>574</v>
      </c>
      <c r="E29">
        <v>570</v>
      </c>
      <c r="F29">
        <v>537</v>
      </c>
      <c r="G29">
        <v>574</v>
      </c>
      <c r="H29">
        <v>561</v>
      </c>
      <c r="I29">
        <v>574</v>
      </c>
      <c r="J29">
        <v>572</v>
      </c>
      <c r="K29">
        <v>574</v>
      </c>
      <c r="L29">
        <v>574</v>
      </c>
      <c r="M29">
        <v>574</v>
      </c>
      <c r="N29">
        <v>574</v>
      </c>
      <c r="O29">
        <v>574</v>
      </c>
      <c r="P29">
        <v>560</v>
      </c>
      <c r="Q29">
        <v>574</v>
      </c>
      <c r="R29">
        <v>573</v>
      </c>
      <c r="S29">
        <v>575</v>
      </c>
      <c r="T29">
        <v>565</v>
      </c>
      <c r="U29">
        <v>563</v>
      </c>
      <c r="V29">
        <v>573</v>
      </c>
      <c r="W29">
        <v>567</v>
      </c>
      <c r="X29">
        <v>565</v>
      </c>
      <c r="Y29">
        <v>571</v>
      </c>
      <c r="Z29">
        <v>574</v>
      </c>
      <c r="AA29">
        <v>569</v>
      </c>
      <c r="AB29">
        <v>557</v>
      </c>
      <c r="AC29">
        <v>568</v>
      </c>
      <c r="AD29">
        <v>551</v>
      </c>
      <c r="AE29">
        <v>574</v>
      </c>
      <c r="AF29">
        <v>548</v>
      </c>
      <c r="AG29">
        <v>568</v>
      </c>
      <c r="AH29">
        <v>574</v>
      </c>
      <c r="AI29">
        <v>571</v>
      </c>
      <c r="AJ29">
        <v>565</v>
      </c>
      <c r="AK29">
        <v>571</v>
      </c>
      <c r="AL29">
        <v>546</v>
      </c>
      <c r="AM29">
        <v>574</v>
      </c>
      <c r="AN29">
        <v>560</v>
      </c>
      <c r="AO29">
        <v>574</v>
      </c>
      <c r="AP29">
        <v>574</v>
      </c>
      <c r="AQ29">
        <v>567</v>
      </c>
      <c r="AR29">
        <v>565</v>
      </c>
      <c r="AS29">
        <v>574</v>
      </c>
      <c r="AT29">
        <v>568</v>
      </c>
      <c r="AU29">
        <v>564</v>
      </c>
      <c r="AV29">
        <v>567</v>
      </c>
      <c r="AW29">
        <v>559</v>
      </c>
    </row>
    <row r="30" spans="2:49" x14ac:dyDescent="0.25">
      <c r="B30">
        <v>565</v>
      </c>
      <c r="C30">
        <v>569</v>
      </c>
      <c r="D30">
        <v>574</v>
      </c>
      <c r="E30">
        <v>570</v>
      </c>
      <c r="F30">
        <v>537</v>
      </c>
      <c r="G30">
        <v>574</v>
      </c>
      <c r="H30">
        <v>561</v>
      </c>
      <c r="I30">
        <v>574</v>
      </c>
      <c r="J30">
        <v>572</v>
      </c>
      <c r="K30">
        <v>574</v>
      </c>
      <c r="L30">
        <v>574</v>
      </c>
      <c r="M30">
        <v>574</v>
      </c>
      <c r="N30">
        <v>574</v>
      </c>
      <c r="O30">
        <v>574</v>
      </c>
      <c r="P30">
        <v>560</v>
      </c>
      <c r="Q30">
        <v>574</v>
      </c>
      <c r="R30">
        <v>573</v>
      </c>
      <c r="S30">
        <v>575</v>
      </c>
      <c r="T30">
        <v>565</v>
      </c>
      <c r="U30">
        <v>563</v>
      </c>
      <c r="V30">
        <v>573</v>
      </c>
      <c r="W30">
        <v>567</v>
      </c>
      <c r="X30">
        <v>565</v>
      </c>
      <c r="Y30">
        <v>571</v>
      </c>
      <c r="Z30">
        <v>574</v>
      </c>
      <c r="AA30">
        <v>569</v>
      </c>
      <c r="AB30">
        <v>557</v>
      </c>
      <c r="AC30">
        <v>568</v>
      </c>
      <c r="AD30">
        <v>551</v>
      </c>
      <c r="AE30">
        <v>574</v>
      </c>
      <c r="AF30">
        <v>548</v>
      </c>
      <c r="AG30">
        <v>568</v>
      </c>
      <c r="AH30">
        <v>574</v>
      </c>
      <c r="AI30">
        <v>571</v>
      </c>
      <c r="AJ30">
        <v>565</v>
      </c>
      <c r="AK30">
        <v>574</v>
      </c>
      <c r="AL30">
        <v>546</v>
      </c>
      <c r="AM30">
        <v>574</v>
      </c>
      <c r="AN30">
        <v>560</v>
      </c>
      <c r="AO30">
        <v>574</v>
      </c>
      <c r="AP30">
        <v>574</v>
      </c>
      <c r="AQ30">
        <v>567</v>
      </c>
      <c r="AR30">
        <v>565</v>
      </c>
      <c r="AS30">
        <v>574</v>
      </c>
      <c r="AT30">
        <v>568</v>
      </c>
      <c r="AU30">
        <v>564</v>
      </c>
      <c r="AV30">
        <v>567</v>
      </c>
      <c r="AW30">
        <v>559</v>
      </c>
    </row>
    <row r="31" spans="2:49" x14ac:dyDescent="0.25">
      <c r="B31">
        <v>565</v>
      </c>
      <c r="C31">
        <v>569</v>
      </c>
      <c r="D31">
        <v>574</v>
      </c>
      <c r="E31">
        <v>570</v>
      </c>
      <c r="F31">
        <v>537</v>
      </c>
      <c r="G31">
        <v>574</v>
      </c>
      <c r="H31">
        <v>561</v>
      </c>
      <c r="I31">
        <v>574</v>
      </c>
      <c r="J31">
        <v>572</v>
      </c>
      <c r="K31">
        <v>574</v>
      </c>
      <c r="L31">
        <v>574</v>
      </c>
      <c r="M31">
        <v>574</v>
      </c>
      <c r="N31">
        <v>574</v>
      </c>
      <c r="O31">
        <v>574</v>
      </c>
      <c r="P31">
        <v>560</v>
      </c>
      <c r="Q31">
        <v>574</v>
      </c>
      <c r="R31">
        <v>573</v>
      </c>
      <c r="S31">
        <v>575</v>
      </c>
      <c r="T31">
        <v>565</v>
      </c>
      <c r="U31">
        <v>563</v>
      </c>
      <c r="V31">
        <v>573</v>
      </c>
      <c r="W31">
        <v>567</v>
      </c>
      <c r="X31">
        <v>565</v>
      </c>
      <c r="Y31">
        <v>571</v>
      </c>
      <c r="Z31">
        <v>574</v>
      </c>
      <c r="AA31">
        <v>569</v>
      </c>
      <c r="AB31">
        <v>557</v>
      </c>
      <c r="AC31">
        <v>568</v>
      </c>
      <c r="AD31">
        <v>551</v>
      </c>
      <c r="AE31">
        <v>574</v>
      </c>
      <c r="AF31">
        <v>548</v>
      </c>
      <c r="AG31">
        <v>568</v>
      </c>
      <c r="AH31">
        <v>574</v>
      </c>
      <c r="AI31">
        <v>571</v>
      </c>
      <c r="AJ31">
        <v>565</v>
      </c>
      <c r="AK31">
        <v>574</v>
      </c>
      <c r="AL31">
        <v>546</v>
      </c>
      <c r="AM31">
        <v>574</v>
      </c>
      <c r="AN31">
        <v>560</v>
      </c>
      <c r="AO31">
        <v>574</v>
      </c>
      <c r="AP31">
        <v>574</v>
      </c>
      <c r="AQ31">
        <v>567</v>
      </c>
      <c r="AR31">
        <v>565</v>
      </c>
      <c r="AS31">
        <v>574</v>
      </c>
      <c r="AT31">
        <v>568</v>
      </c>
      <c r="AU31">
        <v>564</v>
      </c>
      <c r="AV31">
        <v>567</v>
      </c>
      <c r="AW31">
        <v>559</v>
      </c>
    </row>
    <row r="32" spans="2:49" x14ac:dyDescent="0.25">
      <c r="B32">
        <v>565</v>
      </c>
      <c r="C32">
        <v>569</v>
      </c>
      <c r="D32">
        <v>574</v>
      </c>
      <c r="E32">
        <v>570</v>
      </c>
      <c r="F32">
        <v>537</v>
      </c>
      <c r="G32">
        <v>574</v>
      </c>
      <c r="H32">
        <v>561</v>
      </c>
      <c r="I32">
        <v>574</v>
      </c>
      <c r="J32">
        <v>572</v>
      </c>
      <c r="K32">
        <v>574</v>
      </c>
      <c r="L32">
        <v>574</v>
      </c>
      <c r="M32">
        <v>574</v>
      </c>
      <c r="N32">
        <v>574</v>
      </c>
      <c r="O32">
        <v>574</v>
      </c>
      <c r="P32">
        <v>560</v>
      </c>
      <c r="Q32">
        <v>574</v>
      </c>
      <c r="R32">
        <v>573</v>
      </c>
      <c r="S32">
        <v>575</v>
      </c>
      <c r="T32">
        <v>565</v>
      </c>
      <c r="U32">
        <v>563</v>
      </c>
      <c r="V32">
        <v>573</v>
      </c>
      <c r="W32">
        <v>567</v>
      </c>
      <c r="X32">
        <v>565</v>
      </c>
      <c r="Y32">
        <v>571</v>
      </c>
      <c r="Z32">
        <v>574</v>
      </c>
      <c r="AA32">
        <v>569</v>
      </c>
      <c r="AB32">
        <v>557</v>
      </c>
      <c r="AC32">
        <v>568</v>
      </c>
      <c r="AD32">
        <v>551</v>
      </c>
      <c r="AE32">
        <v>574</v>
      </c>
      <c r="AF32">
        <v>548</v>
      </c>
      <c r="AG32">
        <v>568</v>
      </c>
      <c r="AH32">
        <v>574</v>
      </c>
      <c r="AI32">
        <v>571</v>
      </c>
      <c r="AJ32">
        <v>565</v>
      </c>
      <c r="AK32">
        <v>574</v>
      </c>
      <c r="AL32">
        <v>546</v>
      </c>
      <c r="AM32">
        <v>574</v>
      </c>
      <c r="AN32">
        <v>560</v>
      </c>
      <c r="AO32">
        <v>574</v>
      </c>
      <c r="AP32">
        <v>574</v>
      </c>
      <c r="AQ32">
        <v>567</v>
      </c>
      <c r="AR32">
        <v>565</v>
      </c>
      <c r="AS32">
        <v>574</v>
      </c>
      <c r="AT32">
        <v>568</v>
      </c>
      <c r="AU32">
        <v>564</v>
      </c>
      <c r="AV32">
        <v>567</v>
      </c>
      <c r="AW32">
        <v>559</v>
      </c>
    </row>
    <row r="33" spans="1:49" x14ac:dyDescent="0.25">
      <c r="B33">
        <v>565</v>
      </c>
      <c r="C33">
        <v>569</v>
      </c>
      <c r="D33">
        <v>574</v>
      </c>
      <c r="E33">
        <v>570</v>
      </c>
      <c r="F33">
        <v>537</v>
      </c>
      <c r="G33">
        <v>574</v>
      </c>
      <c r="H33">
        <v>561</v>
      </c>
      <c r="I33">
        <v>574</v>
      </c>
      <c r="J33">
        <v>572</v>
      </c>
      <c r="K33">
        <v>574</v>
      </c>
      <c r="L33">
        <v>574</v>
      </c>
      <c r="M33">
        <v>574</v>
      </c>
      <c r="N33">
        <v>574</v>
      </c>
      <c r="O33">
        <v>574</v>
      </c>
      <c r="P33">
        <v>560</v>
      </c>
      <c r="Q33">
        <v>574</v>
      </c>
      <c r="R33">
        <v>573</v>
      </c>
      <c r="S33">
        <v>575</v>
      </c>
      <c r="T33">
        <v>565</v>
      </c>
      <c r="U33">
        <v>563</v>
      </c>
      <c r="V33">
        <v>573</v>
      </c>
      <c r="W33">
        <v>567</v>
      </c>
      <c r="X33">
        <v>565</v>
      </c>
      <c r="Y33">
        <v>571</v>
      </c>
      <c r="Z33">
        <v>574</v>
      </c>
      <c r="AA33">
        <v>569</v>
      </c>
      <c r="AB33">
        <v>557</v>
      </c>
      <c r="AC33">
        <v>568</v>
      </c>
      <c r="AD33">
        <v>551</v>
      </c>
      <c r="AE33">
        <v>574</v>
      </c>
      <c r="AF33">
        <v>548</v>
      </c>
      <c r="AG33">
        <v>568</v>
      </c>
      <c r="AH33">
        <v>574</v>
      </c>
      <c r="AI33">
        <v>571</v>
      </c>
      <c r="AJ33">
        <v>565</v>
      </c>
      <c r="AK33">
        <v>574</v>
      </c>
      <c r="AL33">
        <v>546</v>
      </c>
      <c r="AM33">
        <v>574</v>
      </c>
      <c r="AN33">
        <v>560</v>
      </c>
      <c r="AO33">
        <v>574</v>
      </c>
      <c r="AP33">
        <v>574</v>
      </c>
      <c r="AQ33">
        <v>567</v>
      </c>
      <c r="AR33">
        <v>565</v>
      </c>
      <c r="AS33">
        <v>574</v>
      </c>
      <c r="AT33">
        <v>568</v>
      </c>
      <c r="AU33">
        <v>564</v>
      </c>
      <c r="AV33">
        <v>567</v>
      </c>
      <c r="AW33">
        <v>559</v>
      </c>
    </row>
    <row r="34" spans="1:49" x14ac:dyDescent="0.25">
      <c r="B34">
        <v>565</v>
      </c>
      <c r="C34">
        <v>569</v>
      </c>
      <c r="D34">
        <v>574</v>
      </c>
      <c r="E34">
        <v>570</v>
      </c>
      <c r="F34">
        <v>537</v>
      </c>
      <c r="G34">
        <v>574</v>
      </c>
      <c r="H34">
        <v>561</v>
      </c>
      <c r="I34">
        <v>574</v>
      </c>
      <c r="J34">
        <v>572</v>
      </c>
      <c r="K34">
        <v>574</v>
      </c>
      <c r="L34">
        <v>574</v>
      </c>
      <c r="M34">
        <v>574</v>
      </c>
      <c r="N34">
        <v>574</v>
      </c>
      <c r="O34">
        <v>574</v>
      </c>
      <c r="P34">
        <v>560</v>
      </c>
      <c r="Q34">
        <v>574</v>
      </c>
      <c r="R34">
        <v>573</v>
      </c>
      <c r="S34">
        <v>575</v>
      </c>
      <c r="T34">
        <v>565</v>
      </c>
      <c r="U34">
        <v>563</v>
      </c>
      <c r="V34">
        <v>573</v>
      </c>
      <c r="W34">
        <v>567</v>
      </c>
      <c r="X34">
        <v>565</v>
      </c>
      <c r="Y34">
        <v>571</v>
      </c>
      <c r="Z34">
        <v>574</v>
      </c>
      <c r="AA34">
        <v>569</v>
      </c>
      <c r="AB34">
        <v>557</v>
      </c>
      <c r="AC34">
        <v>568</v>
      </c>
      <c r="AD34">
        <v>551</v>
      </c>
      <c r="AE34">
        <v>574</v>
      </c>
      <c r="AF34">
        <v>548</v>
      </c>
      <c r="AG34">
        <v>568</v>
      </c>
      <c r="AH34">
        <v>574</v>
      </c>
      <c r="AI34">
        <v>571</v>
      </c>
      <c r="AJ34">
        <v>565</v>
      </c>
      <c r="AK34">
        <v>574</v>
      </c>
      <c r="AL34">
        <v>546</v>
      </c>
      <c r="AM34">
        <v>574</v>
      </c>
      <c r="AN34">
        <v>560</v>
      </c>
      <c r="AO34">
        <v>574</v>
      </c>
      <c r="AP34">
        <v>574</v>
      </c>
      <c r="AQ34">
        <v>567</v>
      </c>
      <c r="AR34">
        <v>565</v>
      </c>
      <c r="AS34">
        <v>574</v>
      </c>
      <c r="AT34">
        <v>568</v>
      </c>
      <c r="AU34">
        <v>564</v>
      </c>
      <c r="AV34">
        <v>567</v>
      </c>
      <c r="AW34">
        <v>559</v>
      </c>
    </row>
    <row r="35" spans="1:49" x14ac:dyDescent="0.25">
      <c r="B35">
        <v>565</v>
      </c>
      <c r="C35">
        <v>569</v>
      </c>
      <c r="D35">
        <v>574</v>
      </c>
      <c r="E35">
        <v>570</v>
      </c>
      <c r="F35">
        <v>537</v>
      </c>
      <c r="G35">
        <v>574</v>
      </c>
      <c r="H35">
        <v>561</v>
      </c>
      <c r="I35">
        <v>574</v>
      </c>
      <c r="J35">
        <v>572</v>
      </c>
      <c r="K35">
        <v>574</v>
      </c>
      <c r="L35">
        <v>574</v>
      </c>
      <c r="M35">
        <v>574</v>
      </c>
      <c r="N35">
        <v>574</v>
      </c>
      <c r="O35">
        <v>574</v>
      </c>
      <c r="P35">
        <v>560</v>
      </c>
      <c r="Q35">
        <v>574</v>
      </c>
      <c r="R35">
        <v>573</v>
      </c>
      <c r="S35">
        <v>575</v>
      </c>
      <c r="T35">
        <v>565</v>
      </c>
      <c r="U35">
        <v>563</v>
      </c>
      <c r="V35">
        <v>573</v>
      </c>
      <c r="W35">
        <v>567</v>
      </c>
      <c r="X35">
        <v>565</v>
      </c>
      <c r="Y35">
        <v>571</v>
      </c>
      <c r="Z35">
        <v>574</v>
      </c>
      <c r="AA35">
        <v>569</v>
      </c>
      <c r="AB35">
        <v>557</v>
      </c>
      <c r="AC35">
        <v>568</v>
      </c>
      <c r="AD35">
        <v>551</v>
      </c>
      <c r="AE35">
        <v>574</v>
      </c>
      <c r="AF35">
        <v>548</v>
      </c>
      <c r="AG35">
        <v>568</v>
      </c>
      <c r="AH35">
        <v>574</v>
      </c>
      <c r="AI35">
        <v>571</v>
      </c>
      <c r="AJ35">
        <v>565</v>
      </c>
      <c r="AK35">
        <v>574</v>
      </c>
      <c r="AL35">
        <v>546</v>
      </c>
      <c r="AM35">
        <v>574</v>
      </c>
      <c r="AN35">
        <v>560</v>
      </c>
      <c r="AO35">
        <v>574</v>
      </c>
      <c r="AP35">
        <v>574</v>
      </c>
      <c r="AQ35">
        <v>567</v>
      </c>
      <c r="AR35">
        <v>565</v>
      </c>
      <c r="AS35">
        <v>574</v>
      </c>
      <c r="AT35">
        <v>568</v>
      </c>
      <c r="AU35">
        <v>564</v>
      </c>
      <c r="AV35">
        <v>567</v>
      </c>
      <c r="AW35">
        <v>559</v>
      </c>
    </row>
    <row r="36" spans="1:49" x14ac:dyDescent="0.25">
      <c r="B36">
        <v>565</v>
      </c>
      <c r="C36">
        <v>569</v>
      </c>
      <c r="D36">
        <v>574</v>
      </c>
      <c r="E36">
        <v>570</v>
      </c>
      <c r="F36">
        <v>537</v>
      </c>
      <c r="G36">
        <v>574</v>
      </c>
      <c r="H36">
        <v>561</v>
      </c>
      <c r="I36">
        <v>574</v>
      </c>
      <c r="J36">
        <v>572</v>
      </c>
      <c r="K36">
        <v>574</v>
      </c>
      <c r="L36">
        <v>574</v>
      </c>
      <c r="M36">
        <v>574</v>
      </c>
      <c r="N36">
        <v>574</v>
      </c>
      <c r="O36">
        <v>574</v>
      </c>
      <c r="P36">
        <v>560</v>
      </c>
      <c r="Q36">
        <v>574</v>
      </c>
      <c r="R36">
        <v>573</v>
      </c>
      <c r="S36">
        <v>575</v>
      </c>
      <c r="T36">
        <v>565</v>
      </c>
      <c r="U36">
        <v>563</v>
      </c>
      <c r="V36">
        <v>573</v>
      </c>
      <c r="W36">
        <v>567</v>
      </c>
      <c r="X36">
        <v>565</v>
      </c>
      <c r="Y36">
        <v>571</v>
      </c>
      <c r="Z36">
        <v>574</v>
      </c>
      <c r="AA36">
        <v>569</v>
      </c>
      <c r="AB36">
        <v>557</v>
      </c>
      <c r="AC36">
        <v>568</v>
      </c>
      <c r="AD36">
        <v>551</v>
      </c>
      <c r="AE36">
        <v>574</v>
      </c>
      <c r="AF36">
        <v>548</v>
      </c>
      <c r="AG36">
        <v>568</v>
      </c>
      <c r="AH36">
        <v>574</v>
      </c>
      <c r="AI36">
        <v>571</v>
      </c>
      <c r="AJ36">
        <v>565</v>
      </c>
      <c r="AK36">
        <v>574</v>
      </c>
      <c r="AL36">
        <v>546</v>
      </c>
      <c r="AM36">
        <v>574</v>
      </c>
      <c r="AN36">
        <v>560</v>
      </c>
      <c r="AO36">
        <v>574</v>
      </c>
      <c r="AP36">
        <v>574</v>
      </c>
      <c r="AQ36">
        <v>567</v>
      </c>
      <c r="AR36">
        <v>565</v>
      </c>
      <c r="AS36">
        <v>574</v>
      </c>
      <c r="AT36">
        <v>568</v>
      </c>
      <c r="AU36">
        <v>564</v>
      </c>
      <c r="AV36">
        <v>567</v>
      </c>
      <c r="AW36">
        <v>559</v>
      </c>
    </row>
    <row r="37" spans="1:49" x14ac:dyDescent="0.25">
      <c r="B37">
        <v>565</v>
      </c>
      <c r="C37">
        <v>569</v>
      </c>
      <c r="D37">
        <v>574</v>
      </c>
      <c r="E37">
        <v>570</v>
      </c>
      <c r="F37">
        <v>537</v>
      </c>
      <c r="G37">
        <v>574</v>
      </c>
      <c r="H37">
        <v>561</v>
      </c>
      <c r="I37">
        <v>574</v>
      </c>
      <c r="J37">
        <v>572</v>
      </c>
      <c r="K37">
        <v>574</v>
      </c>
      <c r="L37">
        <v>574</v>
      </c>
      <c r="M37">
        <v>574</v>
      </c>
      <c r="N37">
        <v>574</v>
      </c>
      <c r="O37">
        <v>574</v>
      </c>
      <c r="P37">
        <v>560</v>
      </c>
      <c r="Q37">
        <v>574</v>
      </c>
      <c r="R37">
        <v>573</v>
      </c>
      <c r="S37">
        <v>575</v>
      </c>
      <c r="T37">
        <v>565</v>
      </c>
      <c r="U37">
        <v>563</v>
      </c>
      <c r="V37">
        <v>573</v>
      </c>
      <c r="W37">
        <v>567</v>
      </c>
      <c r="X37">
        <v>565</v>
      </c>
      <c r="Y37">
        <v>571</v>
      </c>
      <c r="Z37">
        <v>574</v>
      </c>
      <c r="AA37">
        <v>569</v>
      </c>
      <c r="AB37">
        <v>557</v>
      </c>
      <c r="AC37">
        <v>568</v>
      </c>
      <c r="AD37">
        <v>551</v>
      </c>
      <c r="AE37">
        <v>574</v>
      </c>
      <c r="AF37">
        <v>548</v>
      </c>
      <c r="AG37">
        <v>568</v>
      </c>
      <c r="AH37">
        <v>574</v>
      </c>
      <c r="AI37">
        <v>571</v>
      </c>
      <c r="AJ37">
        <v>565</v>
      </c>
      <c r="AK37">
        <v>574</v>
      </c>
      <c r="AL37">
        <v>546</v>
      </c>
      <c r="AM37">
        <v>574</v>
      </c>
      <c r="AN37">
        <v>560</v>
      </c>
      <c r="AO37">
        <v>574</v>
      </c>
      <c r="AP37">
        <v>574</v>
      </c>
      <c r="AQ37">
        <v>567</v>
      </c>
      <c r="AR37">
        <v>565</v>
      </c>
      <c r="AS37">
        <v>574</v>
      </c>
      <c r="AT37">
        <v>568</v>
      </c>
      <c r="AU37">
        <v>564</v>
      </c>
      <c r="AV37">
        <v>567</v>
      </c>
      <c r="AW37">
        <v>559</v>
      </c>
    </row>
    <row r="38" spans="1:49" x14ac:dyDescent="0.25">
      <c r="B38">
        <v>565</v>
      </c>
      <c r="C38">
        <v>569</v>
      </c>
      <c r="D38">
        <v>574</v>
      </c>
      <c r="E38">
        <v>570</v>
      </c>
      <c r="F38">
        <v>537</v>
      </c>
      <c r="G38">
        <v>574</v>
      </c>
      <c r="H38">
        <v>561</v>
      </c>
      <c r="I38">
        <v>574</v>
      </c>
      <c r="J38">
        <v>572</v>
      </c>
      <c r="K38">
        <v>574</v>
      </c>
      <c r="L38">
        <v>574</v>
      </c>
      <c r="M38">
        <v>574</v>
      </c>
      <c r="N38">
        <v>574</v>
      </c>
      <c r="O38">
        <v>574</v>
      </c>
      <c r="P38">
        <v>560</v>
      </c>
      <c r="Q38">
        <v>574</v>
      </c>
      <c r="R38">
        <v>573</v>
      </c>
      <c r="S38">
        <v>575</v>
      </c>
      <c r="T38">
        <v>565</v>
      </c>
      <c r="U38">
        <v>563</v>
      </c>
      <c r="V38">
        <v>573</v>
      </c>
      <c r="W38">
        <v>567</v>
      </c>
      <c r="X38">
        <v>565</v>
      </c>
      <c r="Y38">
        <v>571</v>
      </c>
      <c r="Z38">
        <v>574</v>
      </c>
      <c r="AA38">
        <v>569</v>
      </c>
      <c r="AB38">
        <v>557</v>
      </c>
      <c r="AC38">
        <v>568</v>
      </c>
      <c r="AD38">
        <v>551</v>
      </c>
      <c r="AE38">
        <v>574</v>
      </c>
      <c r="AF38">
        <v>548</v>
      </c>
      <c r="AG38">
        <v>568</v>
      </c>
      <c r="AH38">
        <v>574</v>
      </c>
      <c r="AI38">
        <v>571</v>
      </c>
      <c r="AJ38">
        <v>565</v>
      </c>
      <c r="AK38">
        <v>574</v>
      </c>
      <c r="AL38">
        <v>546</v>
      </c>
      <c r="AM38">
        <v>574</v>
      </c>
      <c r="AN38">
        <v>560</v>
      </c>
      <c r="AO38">
        <v>574</v>
      </c>
      <c r="AP38">
        <v>574</v>
      </c>
      <c r="AQ38">
        <v>567</v>
      </c>
      <c r="AR38">
        <v>565</v>
      </c>
      <c r="AS38">
        <v>574</v>
      </c>
      <c r="AT38">
        <v>568</v>
      </c>
      <c r="AU38">
        <v>564</v>
      </c>
      <c r="AV38">
        <v>567</v>
      </c>
      <c r="AW38">
        <v>559</v>
      </c>
    </row>
    <row r="39" spans="1:49" x14ac:dyDescent="0.25">
      <c r="B39">
        <v>565</v>
      </c>
      <c r="C39">
        <v>569</v>
      </c>
      <c r="D39">
        <v>574</v>
      </c>
      <c r="E39">
        <v>570</v>
      </c>
      <c r="F39">
        <v>537</v>
      </c>
      <c r="G39">
        <v>574</v>
      </c>
      <c r="H39">
        <v>561</v>
      </c>
      <c r="I39">
        <v>574</v>
      </c>
      <c r="J39">
        <v>572</v>
      </c>
      <c r="K39">
        <v>574</v>
      </c>
      <c r="L39">
        <v>574</v>
      </c>
      <c r="M39">
        <v>574</v>
      </c>
      <c r="N39">
        <v>574</v>
      </c>
      <c r="O39">
        <v>574</v>
      </c>
      <c r="P39">
        <v>560</v>
      </c>
      <c r="Q39">
        <v>574</v>
      </c>
      <c r="R39">
        <v>573</v>
      </c>
      <c r="S39">
        <v>575</v>
      </c>
      <c r="T39">
        <v>565</v>
      </c>
      <c r="U39">
        <v>563</v>
      </c>
      <c r="V39">
        <v>573</v>
      </c>
      <c r="W39">
        <v>567</v>
      </c>
      <c r="X39">
        <v>565</v>
      </c>
      <c r="Y39">
        <v>571</v>
      </c>
      <c r="Z39">
        <v>574</v>
      </c>
      <c r="AA39">
        <v>569</v>
      </c>
      <c r="AB39">
        <v>557</v>
      </c>
      <c r="AC39">
        <v>568</v>
      </c>
      <c r="AD39">
        <v>551</v>
      </c>
      <c r="AE39">
        <v>574</v>
      </c>
      <c r="AF39">
        <v>548</v>
      </c>
      <c r="AG39">
        <v>568</v>
      </c>
      <c r="AH39">
        <v>574</v>
      </c>
      <c r="AI39">
        <v>571</v>
      </c>
      <c r="AJ39">
        <v>565</v>
      </c>
      <c r="AK39">
        <v>574</v>
      </c>
      <c r="AL39">
        <v>546</v>
      </c>
      <c r="AM39">
        <v>574</v>
      </c>
      <c r="AN39">
        <v>560</v>
      </c>
      <c r="AO39">
        <v>574</v>
      </c>
      <c r="AP39">
        <v>574</v>
      </c>
      <c r="AQ39">
        <v>567</v>
      </c>
      <c r="AR39">
        <v>565</v>
      </c>
      <c r="AS39">
        <v>574</v>
      </c>
      <c r="AT39">
        <v>568</v>
      </c>
      <c r="AU39">
        <v>564</v>
      </c>
      <c r="AV39">
        <v>567</v>
      </c>
      <c r="AW39">
        <v>559</v>
      </c>
    </row>
    <row r="40" spans="1:49" x14ac:dyDescent="0.25">
      <c r="B40">
        <v>565</v>
      </c>
      <c r="C40">
        <v>569</v>
      </c>
      <c r="D40">
        <v>574</v>
      </c>
      <c r="E40">
        <v>570</v>
      </c>
      <c r="F40">
        <v>537</v>
      </c>
      <c r="G40">
        <v>574</v>
      </c>
      <c r="H40">
        <v>561</v>
      </c>
      <c r="I40">
        <v>574</v>
      </c>
      <c r="J40">
        <v>572</v>
      </c>
      <c r="K40">
        <v>574</v>
      </c>
      <c r="L40">
        <v>574</v>
      </c>
      <c r="M40">
        <v>574</v>
      </c>
      <c r="N40">
        <v>574</v>
      </c>
      <c r="O40">
        <v>574</v>
      </c>
      <c r="P40">
        <v>560</v>
      </c>
      <c r="Q40">
        <v>574</v>
      </c>
      <c r="R40">
        <v>573</v>
      </c>
      <c r="S40">
        <v>575</v>
      </c>
      <c r="T40">
        <v>566</v>
      </c>
      <c r="U40">
        <v>563</v>
      </c>
      <c r="V40">
        <v>573</v>
      </c>
      <c r="W40">
        <v>567</v>
      </c>
      <c r="X40">
        <v>565</v>
      </c>
      <c r="Y40">
        <v>571</v>
      </c>
      <c r="Z40">
        <v>574</v>
      </c>
      <c r="AA40">
        <v>569</v>
      </c>
      <c r="AB40">
        <v>557</v>
      </c>
      <c r="AC40">
        <v>568</v>
      </c>
      <c r="AD40">
        <v>551</v>
      </c>
      <c r="AE40">
        <v>574</v>
      </c>
      <c r="AF40">
        <v>548</v>
      </c>
      <c r="AG40">
        <v>568</v>
      </c>
      <c r="AH40">
        <v>574</v>
      </c>
      <c r="AI40">
        <v>571</v>
      </c>
      <c r="AJ40">
        <v>565</v>
      </c>
      <c r="AK40">
        <v>574</v>
      </c>
      <c r="AL40">
        <v>546</v>
      </c>
      <c r="AM40">
        <v>574</v>
      </c>
      <c r="AN40">
        <v>560</v>
      </c>
      <c r="AO40">
        <v>574</v>
      </c>
      <c r="AP40">
        <v>574</v>
      </c>
      <c r="AQ40">
        <v>567</v>
      </c>
      <c r="AR40">
        <v>565</v>
      </c>
      <c r="AS40">
        <v>574</v>
      </c>
      <c r="AT40">
        <v>568</v>
      </c>
      <c r="AU40">
        <v>564</v>
      </c>
      <c r="AV40">
        <v>567</v>
      </c>
      <c r="AW40">
        <v>559</v>
      </c>
    </row>
    <row r="41" spans="1:49" x14ac:dyDescent="0.25">
      <c r="B41">
        <v>565</v>
      </c>
      <c r="C41">
        <v>569</v>
      </c>
      <c r="D41">
        <v>574</v>
      </c>
      <c r="E41">
        <v>570</v>
      </c>
      <c r="F41">
        <v>537</v>
      </c>
      <c r="G41">
        <v>574</v>
      </c>
      <c r="H41">
        <v>561</v>
      </c>
      <c r="I41">
        <v>574</v>
      </c>
      <c r="J41">
        <v>572</v>
      </c>
      <c r="K41">
        <v>574</v>
      </c>
      <c r="L41">
        <v>574</v>
      </c>
      <c r="M41">
        <v>574</v>
      </c>
      <c r="N41">
        <v>574</v>
      </c>
      <c r="O41">
        <v>574</v>
      </c>
      <c r="P41">
        <v>560</v>
      </c>
      <c r="Q41">
        <v>574</v>
      </c>
      <c r="R41">
        <v>573</v>
      </c>
      <c r="S41">
        <v>575</v>
      </c>
      <c r="T41">
        <v>565</v>
      </c>
      <c r="U41">
        <v>563</v>
      </c>
      <c r="V41">
        <v>573</v>
      </c>
      <c r="W41">
        <v>567</v>
      </c>
      <c r="X41">
        <v>565</v>
      </c>
      <c r="Y41">
        <v>571</v>
      </c>
      <c r="Z41">
        <v>574</v>
      </c>
      <c r="AA41">
        <v>569</v>
      </c>
      <c r="AB41">
        <v>557</v>
      </c>
      <c r="AC41">
        <v>568</v>
      </c>
      <c r="AD41">
        <v>551</v>
      </c>
      <c r="AE41">
        <v>574</v>
      </c>
      <c r="AF41">
        <v>548</v>
      </c>
      <c r="AG41">
        <v>568</v>
      </c>
      <c r="AH41">
        <v>574</v>
      </c>
      <c r="AI41">
        <v>571</v>
      </c>
      <c r="AJ41">
        <v>565</v>
      </c>
      <c r="AK41">
        <v>574</v>
      </c>
      <c r="AL41">
        <v>546</v>
      </c>
      <c r="AM41">
        <v>574</v>
      </c>
      <c r="AN41">
        <v>560</v>
      </c>
      <c r="AO41">
        <v>574</v>
      </c>
      <c r="AP41">
        <v>574</v>
      </c>
      <c r="AQ41">
        <v>567</v>
      </c>
      <c r="AR41">
        <v>565</v>
      </c>
      <c r="AS41">
        <v>574</v>
      </c>
      <c r="AT41">
        <v>568</v>
      </c>
      <c r="AU41">
        <v>564</v>
      </c>
      <c r="AV41">
        <v>567</v>
      </c>
      <c r="AW41">
        <v>559</v>
      </c>
    </row>
    <row r="44" spans="1:49" x14ac:dyDescent="0.25">
      <c r="A44" t="s">
        <v>0</v>
      </c>
      <c r="B44">
        <f xml:space="preserve"> MAX(B2:B41)</f>
        <v>565</v>
      </c>
      <c r="C44">
        <f xml:space="preserve"> MAX(C2:C41)</f>
        <v>569</v>
      </c>
      <c r="D44">
        <f xml:space="preserve"> MAX(D2:D41)</f>
        <v>574</v>
      </c>
      <c r="E44">
        <f xml:space="preserve"> MAX(E2:E41)</f>
        <v>575</v>
      </c>
      <c r="F44">
        <f xml:space="preserve"> MAX(F2:F41)</f>
        <v>574</v>
      </c>
      <c r="G44">
        <f xml:space="preserve"> MAX(G2:G41)</f>
        <v>574</v>
      </c>
      <c r="H44">
        <f xml:space="preserve"> MAX(H2:H41)</f>
        <v>561</v>
      </c>
      <c r="I44">
        <f xml:space="preserve"> MAX(I2:I41)</f>
        <v>574</v>
      </c>
      <c r="J44">
        <f xml:space="preserve"> MAX(J2:J41)</f>
        <v>572</v>
      </c>
      <c r="K44">
        <f xml:space="preserve"> MAX(K2:K41)</f>
        <v>575</v>
      </c>
      <c r="L44">
        <f xml:space="preserve"> MAX(L2:L41)</f>
        <v>574</v>
      </c>
      <c r="M44">
        <f xml:space="preserve"> MAX(M2:M41)</f>
        <v>575</v>
      </c>
      <c r="N44">
        <f xml:space="preserve"> MAX(N2:N41)</f>
        <v>574</v>
      </c>
      <c r="O44">
        <f xml:space="preserve"> MAX(O2:O41)</f>
        <v>574</v>
      </c>
      <c r="P44">
        <f xml:space="preserve"> MAX(P2:P41)</f>
        <v>560</v>
      </c>
      <c r="Q44">
        <f xml:space="preserve"> MAX(Q2:Q41)</f>
        <v>575</v>
      </c>
      <c r="R44">
        <f xml:space="preserve"> MAX(R2:R41)</f>
        <v>573</v>
      </c>
      <c r="S44">
        <f xml:space="preserve"> MAX(S2:S41)</f>
        <v>575</v>
      </c>
      <c r="T44">
        <f xml:space="preserve"> MAX(T2:T41)</f>
        <v>566</v>
      </c>
      <c r="U44">
        <f xml:space="preserve"> MAX(U2:U41)</f>
        <v>575</v>
      </c>
      <c r="V44">
        <f xml:space="preserve"> MAX(V2:V41)</f>
        <v>573</v>
      </c>
      <c r="W44">
        <f xml:space="preserve"> MAX(W2:W41)</f>
        <v>573</v>
      </c>
      <c r="X44">
        <f xml:space="preserve"> MAX(X2:X41)</f>
        <v>565</v>
      </c>
      <c r="Y44">
        <f xml:space="preserve"> MAX(Y2:Y41)</f>
        <v>574</v>
      </c>
      <c r="Z44">
        <f xml:space="preserve"> MAX(Z2:Z41)</f>
        <v>574</v>
      </c>
      <c r="AA44">
        <f xml:space="preserve"> MAX(AA2:AA41)</f>
        <v>574</v>
      </c>
      <c r="AB44">
        <f xml:space="preserve"> MAX(AB2:AB41)</f>
        <v>557</v>
      </c>
      <c r="AC44">
        <f xml:space="preserve"> MAX(AC2:AC41)</f>
        <v>574</v>
      </c>
      <c r="AD44">
        <f xml:space="preserve"> MAX(AD2:AD41)</f>
        <v>551</v>
      </c>
      <c r="AE44">
        <f xml:space="preserve"> MAX(AE2:AE41)</f>
        <v>574</v>
      </c>
      <c r="AF44">
        <f xml:space="preserve"> MAX(AF2:AF41)</f>
        <v>548</v>
      </c>
      <c r="AG44">
        <f xml:space="preserve"> MAX(AG2:AG41)</f>
        <v>573</v>
      </c>
      <c r="AH44">
        <f xml:space="preserve"> MAX(AH2:AH41)</f>
        <v>574</v>
      </c>
      <c r="AI44">
        <f xml:space="preserve"> MAX(AI2:AI41)</f>
        <v>574</v>
      </c>
      <c r="AJ44">
        <f xml:space="preserve"> MAX(AJ2:AJ41)</f>
        <v>565</v>
      </c>
      <c r="AK44">
        <f xml:space="preserve"> MAX(AK2:AK41)</f>
        <v>574</v>
      </c>
      <c r="AL44">
        <f xml:space="preserve"> MAX(AL2:AL41)</f>
        <v>546</v>
      </c>
      <c r="AM44">
        <f xml:space="preserve"> MAX(AM2:AM41)</f>
        <v>574</v>
      </c>
      <c r="AN44">
        <f xml:space="preserve"> MAX(AN2:AN41)</f>
        <v>560</v>
      </c>
      <c r="AO44">
        <f xml:space="preserve"> MAX(AO2:AO41)</f>
        <v>575</v>
      </c>
      <c r="AP44">
        <f xml:space="preserve"> MAX(AP2:AP41)</f>
        <v>574</v>
      </c>
      <c r="AQ44">
        <f xml:space="preserve"> MAX(AQ2:AQ41)</f>
        <v>575</v>
      </c>
      <c r="AR44">
        <f xml:space="preserve"> MAX(AR2:AR41)</f>
        <v>568</v>
      </c>
      <c r="AS44">
        <f xml:space="preserve"> MAX(AS2:AS41)</f>
        <v>575</v>
      </c>
      <c r="AT44">
        <f xml:space="preserve"> MAX(AT2:AT41)</f>
        <v>568</v>
      </c>
      <c r="AU44">
        <f xml:space="preserve"> MAX(AU2:AU41)</f>
        <v>575</v>
      </c>
      <c r="AV44">
        <f xml:space="preserve"> MAX(AV2:AV41)</f>
        <v>575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11</v>
      </c>
      <c r="C45">
        <f xml:space="preserve"> MATCH(C44,C2:C41,0)</f>
        <v>6</v>
      </c>
      <c r="D45">
        <f xml:space="preserve"> MATCH(D44,D2:D41,0)</f>
        <v>5</v>
      </c>
      <c r="E45">
        <f xml:space="preserve"> MATCH(E44,E2:E41,0)</f>
        <v>1</v>
      </c>
      <c r="F45">
        <f xml:space="preserve"> MATCH(F44,F2:F41,0)</f>
        <v>2</v>
      </c>
      <c r="G45">
        <f xml:space="preserve"> MATCH(G44,G2:G41,0)</f>
        <v>6</v>
      </c>
      <c r="H45">
        <f xml:space="preserve"> MATCH(H44,H2:H41,0)</f>
        <v>3</v>
      </c>
      <c r="I45">
        <f xml:space="preserve"> MATCH(I44,I2:I41,0)</f>
        <v>6</v>
      </c>
      <c r="J45">
        <f xml:space="preserve"> MATCH(J44,J2:J41,0)</f>
        <v>2</v>
      </c>
      <c r="K45">
        <f xml:space="preserve"> MATCH(K44,K2:K41,0)</f>
        <v>5</v>
      </c>
      <c r="L45">
        <f xml:space="preserve"> MATCH(L44,L2:L41,0)</f>
        <v>2</v>
      </c>
      <c r="M45">
        <f xml:space="preserve"> MATCH(M44,M2:M41,0)</f>
        <v>7</v>
      </c>
      <c r="N45">
        <f xml:space="preserve"> MATCH(N44,N2:N41,0)</f>
        <v>5</v>
      </c>
      <c r="O45">
        <f xml:space="preserve"> MATCH(O44,O2:O41,0)</f>
        <v>5</v>
      </c>
      <c r="P45">
        <f xml:space="preserve"> MATCH(P44,P2:P41,0)</f>
        <v>9</v>
      </c>
      <c r="Q45">
        <f xml:space="preserve"> MATCH(Q44,Q2:Q41,0)</f>
        <v>11</v>
      </c>
      <c r="R45">
        <f xml:space="preserve"> MATCH(R44,R2:R41,0)</f>
        <v>2</v>
      </c>
      <c r="S45">
        <f xml:space="preserve"> MATCH(S44,S2:S41,0)</f>
        <v>2</v>
      </c>
      <c r="T45">
        <f xml:space="preserve"> MATCH(T44,T2:T41,0)</f>
        <v>39</v>
      </c>
      <c r="U45">
        <f xml:space="preserve"> MATCH(U44,U2:U41,0)</f>
        <v>2</v>
      </c>
      <c r="V45">
        <f xml:space="preserve"> MATCH(V44,V2:V41,0)</f>
        <v>2</v>
      </c>
      <c r="W45">
        <f xml:space="preserve"> MATCH(W44,W2:W41,0)</f>
        <v>2</v>
      </c>
      <c r="X45">
        <f xml:space="preserve"> MATCH(X44,X2:X41,0)</f>
        <v>4</v>
      </c>
      <c r="Y45">
        <f xml:space="preserve"> MATCH(Y44,Y2:Y41,0)</f>
        <v>5</v>
      </c>
      <c r="Z45">
        <f xml:space="preserve"> MATCH(Z44,Z2:Z41,0)</f>
        <v>1</v>
      </c>
      <c r="AA45">
        <f xml:space="preserve"> MATCH(AA44,AA2:AA41,0)</f>
        <v>5</v>
      </c>
      <c r="AB45">
        <f xml:space="preserve"> MATCH(AB44,AB2:AB41,0)</f>
        <v>1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2</v>
      </c>
      <c r="AF45">
        <f xml:space="preserve"> MATCH(AF44,AF2:AF41,0)</f>
        <v>14</v>
      </c>
      <c r="AG45">
        <f xml:space="preserve"> MATCH(AG44,AG2:AG41,0)</f>
        <v>4</v>
      </c>
      <c r="AH45">
        <f xml:space="preserve"> MATCH(AH44,AH2:AH41,0)</f>
        <v>2</v>
      </c>
      <c r="AI45">
        <f xml:space="preserve"> MATCH(AI44,AI2:AI41,0)</f>
        <v>3</v>
      </c>
      <c r="AJ45">
        <f xml:space="preserve"> MATCH(AJ44,AJ2:AJ41,0)</f>
        <v>2</v>
      </c>
      <c r="AK45">
        <f xml:space="preserve"> MATCH(AK44,AK2:AK41,0)</f>
        <v>1</v>
      </c>
      <c r="AL45">
        <f xml:space="preserve"> MATCH(AL44,AL2:AL41,0)</f>
        <v>1</v>
      </c>
      <c r="AM45">
        <f xml:space="preserve"> MATCH(AM44,AM2:AM41,0)</f>
        <v>4</v>
      </c>
      <c r="AN45">
        <f xml:space="preserve"> MATCH(AN44,AN2:AN41,0)</f>
        <v>3</v>
      </c>
      <c r="AO45">
        <f xml:space="preserve"> MATCH(AO44,AO2:AO41,0)</f>
        <v>4</v>
      </c>
      <c r="AP45">
        <f xml:space="preserve"> MATCH(AP44,AP2:AP41,0)</f>
        <v>2</v>
      </c>
      <c r="AQ45">
        <f xml:space="preserve"> MATCH(AQ44,AQ2:AQ41,0)</f>
        <v>5</v>
      </c>
      <c r="AR45">
        <f xml:space="preserve"> MATCH(AR44,AR2:AR41,0)</f>
        <v>2</v>
      </c>
      <c r="AS45">
        <f xml:space="preserve"> MATCH(AS44,AS2:AS41,0)</f>
        <v>16</v>
      </c>
      <c r="AT45">
        <f xml:space="preserve"> MATCH(AT44,AT2:AT41,0)</f>
        <v>3</v>
      </c>
      <c r="AU45">
        <f xml:space="preserve"> MATCH(AU44,AU2:AU41,0)</f>
        <v>7</v>
      </c>
      <c r="AV45">
        <f xml:space="preserve"> MATCH(AV44,AV2:AV41,0)</f>
        <v>2</v>
      </c>
      <c r="AW45">
        <f xml:space="preserve"> MATCH(AW44,AW2:AW41,0)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489</v>
      </c>
      <c r="C2">
        <v>562</v>
      </c>
      <c r="D2">
        <v>476</v>
      </c>
      <c r="E2">
        <v>556</v>
      </c>
      <c r="F2">
        <v>568</v>
      </c>
      <c r="G2">
        <v>548</v>
      </c>
      <c r="H2">
        <v>511</v>
      </c>
      <c r="I2">
        <v>575</v>
      </c>
      <c r="J2">
        <v>481</v>
      </c>
      <c r="K2">
        <v>563</v>
      </c>
      <c r="L2">
        <v>528</v>
      </c>
      <c r="M2">
        <v>535</v>
      </c>
      <c r="N2">
        <v>573</v>
      </c>
      <c r="O2">
        <v>537</v>
      </c>
      <c r="P2">
        <v>547</v>
      </c>
      <c r="Q2">
        <v>556</v>
      </c>
      <c r="R2">
        <v>554</v>
      </c>
      <c r="S2">
        <v>571</v>
      </c>
      <c r="T2">
        <v>556</v>
      </c>
      <c r="U2">
        <v>557</v>
      </c>
      <c r="V2">
        <v>440</v>
      </c>
      <c r="W2">
        <v>540</v>
      </c>
      <c r="X2">
        <v>546</v>
      </c>
      <c r="Y2">
        <v>539</v>
      </c>
      <c r="Z2">
        <v>571</v>
      </c>
      <c r="AA2">
        <v>570</v>
      </c>
      <c r="AB2">
        <v>566</v>
      </c>
      <c r="AC2">
        <v>563</v>
      </c>
      <c r="AD2">
        <v>571</v>
      </c>
      <c r="AE2">
        <v>573</v>
      </c>
      <c r="AF2">
        <v>467</v>
      </c>
      <c r="AG2">
        <v>571</v>
      </c>
      <c r="AH2">
        <v>464</v>
      </c>
      <c r="AI2">
        <v>505</v>
      </c>
      <c r="AJ2">
        <v>559</v>
      </c>
      <c r="AK2">
        <v>574</v>
      </c>
      <c r="AL2">
        <v>567</v>
      </c>
      <c r="AM2">
        <v>548</v>
      </c>
      <c r="AN2">
        <v>518</v>
      </c>
      <c r="AO2">
        <v>530</v>
      </c>
      <c r="AP2">
        <v>534</v>
      </c>
      <c r="AQ2">
        <v>532</v>
      </c>
      <c r="AR2">
        <v>454</v>
      </c>
      <c r="AS2">
        <v>570</v>
      </c>
      <c r="AT2">
        <v>557</v>
      </c>
      <c r="AU2">
        <v>552</v>
      </c>
      <c r="AV2">
        <v>529</v>
      </c>
      <c r="AW2">
        <v>557</v>
      </c>
    </row>
    <row r="3" spans="2:49" x14ac:dyDescent="0.25">
      <c r="B3">
        <v>503</v>
      </c>
      <c r="C3">
        <v>571</v>
      </c>
      <c r="D3">
        <v>563</v>
      </c>
      <c r="E3">
        <v>567</v>
      </c>
      <c r="F3">
        <v>554</v>
      </c>
      <c r="G3">
        <v>559</v>
      </c>
      <c r="H3">
        <v>537</v>
      </c>
      <c r="I3">
        <v>575</v>
      </c>
      <c r="J3">
        <v>525</v>
      </c>
      <c r="K3">
        <v>567</v>
      </c>
      <c r="L3">
        <v>569</v>
      </c>
      <c r="M3">
        <v>559</v>
      </c>
      <c r="N3">
        <v>573</v>
      </c>
      <c r="O3">
        <v>555</v>
      </c>
      <c r="P3">
        <v>573</v>
      </c>
      <c r="Q3">
        <v>559</v>
      </c>
      <c r="R3">
        <v>556</v>
      </c>
      <c r="S3">
        <v>568</v>
      </c>
      <c r="T3">
        <v>575</v>
      </c>
      <c r="U3">
        <v>532</v>
      </c>
      <c r="V3">
        <v>521</v>
      </c>
      <c r="W3">
        <v>570</v>
      </c>
      <c r="X3">
        <v>565</v>
      </c>
      <c r="Y3">
        <v>542</v>
      </c>
      <c r="Z3">
        <v>571</v>
      </c>
      <c r="AA3">
        <v>573</v>
      </c>
      <c r="AB3">
        <v>566</v>
      </c>
      <c r="AC3">
        <v>574</v>
      </c>
      <c r="AD3">
        <v>571</v>
      </c>
      <c r="AE3">
        <v>573</v>
      </c>
      <c r="AF3">
        <v>516</v>
      </c>
      <c r="AG3">
        <v>571</v>
      </c>
      <c r="AH3">
        <v>562</v>
      </c>
      <c r="AI3">
        <v>554</v>
      </c>
      <c r="AJ3">
        <v>567</v>
      </c>
      <c r="AK3">
        <v>574</v>
      </c>
      <c r="AL3">
        <v>575</v>
      </c>
      <c r="AM3">
        <v>574</v>
      </c>
      <c r="AN3">
        <v>545</v>
      </c>
      <c r="AO3">
        <v>573</v>
      </c>
      <c r="AP3">
        <v>558</v>
      </c>
      <c r="AQ3">
        <v>551</v>
      </c>
      <c r="AR3">
        <v>527</v>
      </c>
      <c r="AS3">
        <v>562</v>
      </c>
      <c r="AT3">
        <v>544</v>
      </c>
      <c r="AU3">
        <v>569</v>
      </c>
      <c r="AV3">
        <v>568</v>
      </c>
      <c r="AW3">
        <v>558</v>
      </c>
    </row>
    <row r="4" spans="2:49" x14ac:dyDescent="0.25">
      <c r="B4">
        <v>573</v>
      </c>
      <c r="C4">
        <v>573</v>
      </c>
      <c r="D4">
        <v>563</v>
      </c>
      <c r="E4">
        <v>571</v>
      </c>
      <c r="F4">
        <v>554</v>
      </c>
      <c r="G4">
        <v>562</v>
      </c>
      <c r="H4">
        <v>537</v>
      </c>
      <c r="I4">
        <v>575</v>
      </c>
      <c r="J4">
        <v>536</v>
      </c>
      <c r="K4">
        <v>573</v>
      </c>
      <c r="L4">
        <v>569</v>
      </c>
      <c r="M4">
        <v>564</v>
      </c>
      <c r="N4">
        <v>573</v>
      </c>
      <c r="O4">
        <v>571</v>
      </c>
      <c r="P4">
        <v>573</v>
      </c>
      <c r="Q4">
        <v>567</v>
      </c>
      <c r="R4">
        <v>562</v>
      </c>
      <c r="S4">
        <v>573</v>
      </c>
      <c r="T4">
        <v>575</v>
      </c>
      <c r="U4">
        <v>570</v>
      </c>
      <c r="V4">
        <v>559</v>
      </c>
      <c r="W4">
        <v>575</v>
      </c>
      <c r="X4">
        <v>565</v>
      </c>
      <c r="Y4">
        <v>569</v>
      </c>
      <c r="Z4">
        <v>571</v>
      </c>
      <c r="AA4">
        <v>573</v>
      </c>
      <c r="AB4">
        <v>566</v>
      </c>
      <c r="AC4">
        <v>566</v>
      </c>
      <c r="AD4">
        <v>571</v>
      </c>
      <c r="AE4">
        <v>573</v>
      </c>
      <c r="AF4">
        <v>516</v>
      </c>
      <c r="AG4">
        <v>571</v>
      </c>
      <c r="AH4">
        <v>573</v>
      </c>
      <c r="AI4">
        <v>574</v>
      </c>
      <c r="AJ4">
        <v>567</v>
      </c>
      <c r="AK4">
        <v>574</v>
      </c>
      <c r="AL4">
        <v>575</v>
      </c>
      <c r="AM4">
        <v>574</v>
      </c>
      <c r="AN4">
        <v>554</v>
      </c>
      <c r="AO4">
        <v>570</v>
      </c>
      <c r="AP4">
        <v>574</v>
      </c>
      <c r="AQ4">
        <v>571</v>
      </c>
      <c r="AR4">
        <v>569</v>
      </c>
      <c r="AS4">
        <v>574</v>
      </c>
      <c r="AT4">
        <v>573</v>
      </c>
      <c r="AU4">
        <v>574</v>
      </c>
      <c r="AV4">
        <v>568</v>
      </c>
      <c r="AW4">
        <v>574</v>
      </c>
    </row>
    <row r="5" spans="2:49" x14ac:dyDescent="0.25">
      <c r="B5">
        <v>573</v>
      </c>
      <c r="C5">
        <v>571</v>
      </c>
      <c r="D5">
        <v>563</v>
      </c>
      <c r="E5">
        <v>570</v>
      </c>
      <c r="F5">
        <v>554</v>
      </c>
      <c r="G5">
        <v>568</v>
      </c>
      <c r="H5">
        <v>537</v>
      </c>
      <c r="I5">
        <v>575</v>
      </c>
      <c r="J5">
        <v>536</v>
      </c>
      <c r="K5">
        <v>563</v>
      </c>
      <c r="L5">
        <v>573</v>
      </c>
      <c r="M5">
        <v>568</v>
      </c>
      <c r="N5">
        <v>573</v>
      </c>
      <c r="O5">
        <v>571</v>
      </c>
      <c r="P5">
        <v>573</v>
      </c>
      <c r="Q5">
        <v>568</v>
      </c>
      <c r="R5">
        <v>562</v>
      </c>
      <c r="S5">
        <v>571</v>
      </c>
      <c r="T5">
        <v>575</v>
      </c>
      <c r="U5">
        <v>567</v>
      </c>
      <c r="V5">
        <v>524</v>
      </c>
      <c r="W5">
        <v>572</v>
      </c>
      <c r="X5">
        <v>565</v>
      </c>
      <c r="Y5">
        <v>573</v>
      </c>
      <c r="Z5">
        <v>571</v>
      </c>
      <c r="AA5">
        <v>575</v>
      </c>
      <c r="AB5">
        <v>566</v>
      </c>
      <c r="AC5">
        <v>571</v>
      </c>
      <c r="AD5">
        <v>571</v>
      </c>
      <c r="AE5">
        <v>573</v>
      </c>
      <c r="AF5">
        <v>555</v>
      </c>
      <c r="AG5">
        <v>572</v>
      </c>
      <c r="AH5">
        <v>573</v>
      </c>
      <c r="AI5">
        <v>569</v>
      </c>
      <c r="AJ5">
        <v>567</v>
      </c>
      <c r="AK5">
        <v>574</v>
      </c>
      <c r="AL5">
        <v>575</v>
      </c>
      <c r="AM5">
        <v>574</v>
      </c>
      <c r="AN5">
        <v>557</v>
      </c>
      <c r="AO5">
        <v>570</v>
      </c>
      <c r="AP5">
        <v>574</v>
      </c>
      <c r="AQ5">
        <v>574</v>
      </c>
      <c r="AR5">
        <v>566</v>
      </c>
      <c r="AS5">
        <v>571</v>
      </c>
      <c r="AT5">
        <v>573</v>
      </c>
      <c r="AU5">
        <v>561</v>
      </c>
      <c r="AV5">
        <v>568</v>
      </c>
      <c r="AW5">
        <v>574</v>
      </c>
    </row>
    <row r="6" spans="2:49" x14ac:dyDescent="0.25">
      <c r="B6">
        <v>573</v>
      </c>
      <c r="C6">
        <v>571</v>
      </c>
      <c r="D6">
        <v>569</v>
      </c>
      <c r="E6">
        <v>570</v>
      </c>
      <c r="F6">
        <v>554</v>
      </c>
      <c r="G6">
        <v>571</v>
      </c>
      <c r="H6">
        <v>537</v>
      </c>
      <c r="I6">
        <v>575</v>
      </c>
      <c r="J6">
        <v>536</v>
      </c>
      <c r="K6">
        <v>573</v>
      </c>
      <c r="L6">
        <v>569</v>
      </c>
      <c r="M6">
        <v>571</v>
      </c>
      <c r="N6">
        <v>573</v>
      </c>
      <c r="O6">
        <v>571</v>
      </c>
      <c r="P6">
        <v>573</v>
      </c>
      <c r="Q6">
        <v>574</v>
      </c>
      <c r="R6">
        <v>562</v>
      </c>
      <c r="S6">
        <v>574</v>
      </c>
      <c r="T6">
        <v>575</v>
      </c>
      <c r="U6">
        <v>574</v>
      </c>
      <c r="V6">
        <v>524</v>
      </c>
      <c r="W6">
        <v>574</v>
      </c>
      <c r="X6">
        <v>565</v>
      </c>
      <c r="Y6">
        <v>573</v>
      </c>
      <c r="Z6">
        <v>571</v>
      </c>
      <c r="AA6">
        <v>573</v>
      </c>
      <c r="AB6">
        <v>566</v>
      </c>
      <c r="AC6">
        <v>572</v>
      </c>
      <c r="AD6">
        <v>571</v>
      </c>
      <c r="AE6">
        <v>573</v>
      </c>
      <c r="AF6">
        <v>555</v>
      </c>
      <c r="AG6">
        <v>572</v>
      </c>
      <c r="AH6">
        <v>573</v>
      </c>
      <c r="AI6">
        <v>575</v>
      </c>
      <c r="AJ6">
        <v>567</v>
      </c>
      <c r="AK6">
        <v>570</v>
      </c>
      <c r="AL6">
        <v>575</v>
      </c>
      <c r="AM6">
        <v>574</v>
      </c>
      <c r="AN6">
        <v>557</v>
      </c>
      <c r="AO6">
        <v>571</v>
      </c>
      <c r="AP6">
        <v>574</v>
      </c>
      <c r="AQ6">
        <v>574</v>
      </c>
      <c r="AR6">
        <v>569</v>
      </c>
      <c r="AS6">
        <v>571</v>
      </c>
      <c r="AT6">
        <v>573</v>
      </c>
      <c r="AU6">
        <v>574</v>
      </c>
      <c r="AV6">
        <v>568</v>
      </c>
      <c r="AW6">
        <v>570</v>
      </c>
    </row>
    <row r="7" spans="2:49" x14ac:dyDescent="0.25">
      <c r="B7">
        <v>573</v>
      </c>
      <c r="C7">
        <v>571</v>
      </c>
      <c r="D7">
        <v>569</v>
      </c>
      <c r="E7">
        <v>567</v>
      </c>
      <c r="F7">
        <v>554</v>
      </c>
      <c r="G7">
        <v>571</v>
      </c>
      <c r="H7">
        <v>537</v>
      </c>
      <c r="I7">
        <v>575</v>
      </c>
      <c r="J7">
        <v>536</v>
      </c>
      <c r="K7">
        <v>575</v>
      </c>
      <c r="L7">
        <v>569</v>
      </c>
      <c r="M7">
        <v>571</v>
      </c>
      <c r="N7">
        <v>573</v>
      </c>
      <c r="O7">
        <v>571</v>
      </c>
      <c r="P7">
        <v>573</v>
      </c>
      <c r="Q7">
        <v>575</v>
      </c>
      <c r="R7">
        <v>562</v>
      </c>
      <c r="S7">
        <v>574</v>
      </c>
      <c r="T7">
        <v>575</v>
      </c>
      <c r="U7">
        <v>570</v>
      </c>
      <c r="V7">
        <v>524</v>
      </c>
      <c r="W7">
        <v>566</v>
      </c>
      <c r="X7">
        <v>565</v>
      </c>
      <c r="Y7">
        <v>573</v>
      </c>
      <c r="Z7">
        <v>571</v>
      </c>
      <c r="AA7">
        <v>573</v>
      </c>
      <c r="AB7">
        <v>566</v>
      </c>
      <c r="AC7">
        <v>573</v>
      </c>
      <c r="AD7">
        <v>571</v>
      </c>
      <c r="AE7">
        <v>573</v>
      </c>
      <c r="AF7">
        <v>555</v>
      </c>
      <c r="AG7">
        <v>571</v>
      </c>
      <c r="AH7">
        <v>573</v>
      </c>
      <c r="AI7">
        <v>575</v>
      </c>
      <c r="AJ7">
        <v>567</v>
      </c>
      <c r="AK7">
        <v>570</v>
      </c>
      <c r="AL7">
        <v>575</v>
      </c>
      <c r="AM7">
        <v>575</v>
      </c>
      <c r="AN7">
        <v>557</v>
      </c>
      <c r="AO7">
        <v>572</v>
      </c>
      <c r="AP7">
        <v>574</v>
      </c>
      <c r="AQ7">
        <v>571</v>
      </c>
      <c r="AR7">
        <v>569</v>
      </c>
      <c r="AS7">
        <v>573</v>
      </c>
      <c r="AT7">
        <v>573</v>
      </c>
      <c r="AU7">
        <v>574</v>
      </c>
      <c r="AV7">
        <v>568</v>
      </c>
      <c r="AW7">
        <v>575</v>
      </c>
    </row>
    <row r="8" spans="2:49" x14ac:dyDescent="0.25">
      <c r="B8">
        <v>573</v>
      </c>
      <c r="C8">
        <v>573</v>
      </c>
      <c r="D8">
        <v>569</v>
      </c>
      <c r="E8">
        <v>575</v>
      </c>
      <c r="F8">
        <v>554</v>
      </c>
      <c r="G8">
        <v>571</v>
      </c>
      <c r="H8">
        <v>537</v>
      </c>
      <c r="I8">
        <v>575</v>
      </c>
      <c r="J8">
        <v>536</v>
      </c>
      <c r="K8">
        <v>575</v>
      </c>
      <c r="L8">
        <v>569</v>
      </c>
      <c r="M8">
        <v>574</v>
      </c>
      <c r="N8">
        <v>573</v>
      </c>
      <c r="O8">
        <v>571</v>
      </c>
      <c r="P8">
        <v>573</v>
      </c>
      <c r="Q8">
        <v>574</v>
      </c>
      <c r="R8">
        <v>562</v>
      </c>
      <c r="S8">
        <v>571</v>
      </c>
      <c r="T8">
        <v>575</v>
      </c>
      <c r="U8">
        <v>570</v>
      </c>
      <c r="V8">
        <v>524</v>
      </c>
      <c r="W8">
        <v>571</v>
      </c>
      <c r="X8">
        <v>565</v>
      </c>
      <c r="Y8">
        <v>573</v>
      </c>
      <c r="Z8">
        <v>571</v>
      </c>
      <c r="AA8">
        <v>573</v>
      </c>
      <c r="AB8">
        <v>566</v>
      </c>
      <c r="AC8">
        <v>574</v>
      </c>
      <c r="AD8">
        <v>571</v>
      </c>
      <c r="AE8">
        <v>573</v>
      </c>
      <c r="AF8">
        <v>555</v>
      </c>
      <c r="AG8">
        <v>573</v>
      </c>
      <c r="AH8">
        <v>573</v>
      </c>
      <c r="AI8">
        <v>575</v>
      </c>
      <c r="AJ8">
        <v>567</v>
      </c>
      <c r="AK8">
        <v>574</v>
      </c>
      <c r="AL8">
        <v>575</v>
      </c>
      <c r="AM8">
        <v>574</v>
      </c>
      <c r="AN8">
        <v>557</v>
      </c>
      <c r="AO8">
        <v>575</v>
      </c>
      <c r="AP8">
        <v>574</v>
      </c>
      <c r="AQ8">
        <v>574</v>
      </c>
      <c r="AR8">
        <v>569</v>
      </c>
      <c r="AS8">
        <v>573</v>
      </c>
      <c r="AT8">
        <v>573</v>
      </c>
      <c r="AU8">
        <v>574</v>
      </c>
      <c r="AV8">
        <v>568</v>
      </c>
      <c r="AW8">
        <v>575</v>
      </c>
    </row>
    <row r="9" spans="2:49" x14ac:dyDescent="0.25">
      <c r="B9">
        <v>573</v>
      </c>
      <c r="C9">
        <v>571</v>
      </c>
      <c r="D9">
        <v>569</v>
      </c>
      <c r="E9">
        <v>575</v>
      </c>
      <c r="F9">
        <v>554</v>
      </c>
      <c r="G9">
        <v>571</v>
      </c>
      <c r="H9">
        <v>537</v>
      </c>
      <c r="I9">
        <v>575</v>
      </c>
      <c r="J9">
        <v>536</v>
      </c>
      <c r="K9">
        <v>575</v>
      </c>
      <c r="L9">
        <v>569</v>
      </c>
      <c r="M9">
        <v>574</v>
      </c>
      <c r="N9">
        <v>573</v>
      </c>
      <c r="O9">
        <v>571</v>
      </c>
      <c r="P9">
        <v>573</v>
      </c>
      <c r="Q9">
        <v>574</v>
      </c>
      <c r="R9">
        <v>562</v>
      </c>
      <c r="S9">
        <v>574</v>
      </c>
      <c r="T9">
        <v>575</v>
      </c>
      <c r="U9">
        <v>573</v>
      </c>
      <c r="V9">
        <v>524</v>
      </c>
      <c r="W9">
        <v>571</v>
      </c>
      <c r="X9">
        <v>565</v>
      </c>
      <c r="Y9">
        <v>573</v>
      </c>
      <c r="Z9">
        <v>571</v>
      </c>
      <c r="AA9">
        <v>575</v>
      </c>
      <c r="AB9">
        <v>566</v>
      </c>
      <c r="AC9">
        <v>574</v>
      </c>
      <c r="AD9">
        <v>571</v>
      </c>
      <c r="AE9">
        <v>573</v>
      </c>
      <c r="AF9">
        <v>555</v>
      </c>
      <c r="AG9">
        <v>571</v>
      </c>
      <c r="AH9">
        <v>573</v>
      </c>
      <c r="AI9">
        <v>575</v>
      </c>
      <c r="AJ9">
        <v>567</v>
      </c>
      <c r="AK9">
        <v>573</v>
      </c>
      <c r="AL9">
        <v>575</v>
      </c>
      <c r="AM9">
        <v>574</v>
      </c>
      <c r="AN9">
        <v>557</v>
      </c>
      <c r="AO9">
        <v>575</v>
      </c>
      <c r="AP9">
        <v>574</v>
      </c>
      <c r="AQ9">
        <v>575</v>
      </c>
      <c r="AR9">
        <v>569</v>
      </c>
      <c r="AS9">
        <v>573</v>
      </c>
      <c r="AT9">
        <v>573</v>
      </c>
      <c r="AU9">
        <v>574</v>
      </c>
      <c r="AV9">
        <v>568</v>
      </c>
      <c r="AW9">
        <v>574</v>
      </c>
    </row>
    <row r="10" spans="2:49" x14ac:dyDescent="0.25">
      <c r="B10">
        <v>573</v>
      </c>
      <c r="C10">
        <v>571</v>
      </c>
      <c r="D10">
        <v>569</v>
      </c>
      <c r="E10">
        <v>575</v>
      </c>
      <c r="F10">
        <v>554</v>
      </c>
      <c r="G10">
        <v>571</v>
      </c>
      <c r="H10">
        <v>537</v>
      </c>
      <c r="I10">
        <v>575</v>
      </c>
      <c r="J10">
        <v>536</v>
      </c>
      <c r="K10">
        <v>575</v>
      </c>
      <c r="L10">
        <v>569</v>
      </c>
      <c r="M10">
        <v>574</v>
      </c>
      <c r="N10">
        <v>573</v>
      </c>
      <c r="O10">
        <v>571</v>
      </c>
      <c r="P10">
        <v>573</v>
      </c>
      <c r="Q10">
        <v>574</v>
      </c>
      <c r="R10">
        <v>562</v>
      </c>
      <c r="S10">
        <v>573</v>
      </c>
      <c r="T10">
        <v>575</v>
      </c>
      <c r="U10">
        <v>573</v>
      </c>
      <c r="V10">
        <v>524</v>
      </c>
      <c r="W10">
        <v>572</v>
      </c>
      <c r="X10">
        <v>565</v>
      </c>
      <c r="Y10">
        <v>569</v>
      </c>
      <c r="Z10">
        <v>571</v>
      </c>
      <c r="AA10">
        <v>575</v>
      </c>
      <c r="AB10">
        <v>566</v>
      </c>
      <c r="AC10">
        <v>574</v>
      </c>
      <c r="AD10">
        <v>571</v>
      </c>
      <c r="AE10">
        <v>573</v>
      </c>
      <c r="AF10">
        <v>555</v>
      </c>
      <c r="AG10">
        <v>573</v>
      </c>
      <c r="AH10">
        <v>573</v>
      </c>
      <c r="AI10">
        <v>575</v>
      </c>
      <c r="AJ10">
        <v>567</v>
      </c>
      <c r="AK10">
        <v>574</v>
      </c>
      <c r="AL10">
        <v>575</v>
      </c>
      <c r="AM10">
        <v>574</v>
      </c>
      <c r="AN10">
        <v>557</v>
      </c>
      <c r="AO10">
        <v>575</v>
      </c>
      <c r="AP10">
        <v>574</v>
      </c>
      <c r="AQ10">
        <v>570</v>
      </c>
      <c r="AR10">
        <v>569</v>
      </c>
      <c r="AS10">
        <v>575</v>
      </c>
      <c r="AT10">
        <v>573</v>
      </c>
      <c r="AU10">
        <v>574</v>
      </c>
      <c r="AV10">
        <v>568</v>
      </c>
      <c r="AW10">
        <v>574</v>
      </c>
    </row>
    <row r="11" spans="2:49" x14ac:dyDescent="0.25">
      <c r="B11">
        <v>573</v>
      </c>
      <c r="C11">
        <v>571</v>
      </c>
      <c r="D11">
        <v>569</v>
      </c>
      <c r="E11">
        <v>575</v>
      </c>
      <c r="F11">
        <v>554</v>
      </c>
      <c r="G11">
        <v>571</v>
      </c>
      <c r="H11">
        <v>537</v>
      </c>
      <c r="I11">
        <v>575</v>
      </c>
      <c r="J11">
        <v>536</v>
      </c>
      <c r="K11">
        <v>575</v>
      </c>
      <c r="L11">
        <v>569</v>
      </c>
      <c r="M11">
        <v>574</v>
      </c>
      <c r="N11">
        <v>573</v>
      </c>
      <c r="O11">
        <v>571</v>
      </c>
      <c r="P11">
        <v>573</v>
      </c>
      <c r="Q11">
        <v>574</v>
      </c>
      <c r="R11">
        <v>562</v>
      </c>
      <c r="S11">
        <v>573</v>
      </c>
      <c r="T11">
        <v>575</v>
      </c>
      <c r="U11">
        <v>573</v>
      </c>
      <c r="V11">
        <v>524</v>
      </c>
      <c r="W11">
        <v>575</v>
      </c>
      <c r="X11">
        <v>565</v>
      </c>
      <c r="Y11">
        <v>571</v>
      </c>
      <c r="Z11">
        <v>571</v>
      </c>
      <c r="AA11">
        <v>575</v>
      </c>
      <c r="AB11">
        <v>566</v>
      </c>
      <c r="AC11">
        <v>574</v>
      </c>
      <c r="AD11">
        <v>571</v>
      </c>
      <c r="AE11">
        <v>573</v>
      </c>
      <c r="AF11">
        <v>555</v>
      </c>
      <c r="AG11">
        <v>573</v>
      </c>
      <c r="AH11">
        <v>573</v>
      </c>
      <c r="AI11">
        <v>575</v>
      </c>
      <c r="AJ11">
        <v>567</v>
      </c>
      <c r="AK11">
        <v>574</v>
      </c>
      <c r="AL11">
        <v>575</v>
      </c>
      <c r="AM11">
        <v>574</v>
      </c>
      <c r="AN11">
        <v>557</v>
      </c>
      <c r="AO11">
        <v>575</v>
      </c>
      <c r="AP11">
        <v>574</v>
      </c>
      <c r="AQ11">
        <v>573</v>
      </c>
      <c r="AR11">
        <v>569</v>
      </c>
      <c r="AS11">
        <v>575</v>
      </c>
      <c r="AT11">
        <v>573</v>
      </c>
      <c r="AU11">
        <v>575</v>
      </c>
      <c r="AV11">
        <v>568</v>
      </c>
      <c r="AW11">
        <v>572</v>
      </c>
    </row>
    <row r="12" spans="2:49" x14ac:dyDescent="0.25">
      <c r="B12">
        <v>573</v>
      </c>
      <c r="C12">
        <v>571</v>
      </c>
      <c r="D12">
        <v>569</v>
      </c>
      <c r="E12">
        <v>575</v>
      </c>
      <c r="F12">
        <v>554</v>
      </c>
      <c r="G12">
        <v>568</v>
      </c>
      <c r="H12">
        <v>537</v>
      </c>
      <c r="I12">
        <v>575</v>
      </c>
      <c r="J12">
        <v>536</v>
      </c>
      <c r="K12">
        <v>575</v>
      </c>
      <c r="L12">
        <v>569</v>
      </c>
      <c r="M12">
        <v>574</v>
      </c>
      <c r="N12">
        <v>573</v>
      </c>
      <c r="O12">
        <v>571</v>
      </c>
      <c r="P12">
        <v>573</v>
      </c>
      <c r="Q12">
        <v>574</v>
      </c>
      <c r="R12">
        <v>562</v>
      </c>
      <c r="S12">
        <v>573</v>
      </c>
      <c r="T12">
        <v>575</v>
      </c>
      <c r="U12">
        <v>573</v>
      </c>
      <c r="V12">
        <v>524</v>
      </c>
      <c r="W12">
        <v>575</v>
      </c>
      <c r="X12">
        <v>565</v>
      </c>
      <c r="Y12">
        <v>573</v>
      </c>
      <c r="Z12">
        <v>571</v>
      </c>
      <c r="AA12">
        <v>574</v>
      </c>
      <c r="AB12">
        <v>566</v>
      </c>
      <c r="AC12">
        <v>574</v>
      </c>
      <c r="AD12">
        <v>571</v>
      </c>
      <c r="AE12">
        <v>573</v>
      </c>
      <c r="AF12">
        <v>555</v>
      </c>
      <c r="AG12">
        <v>573</v>
      </c>
      <c r="AH12">
        <v>573</v>
      </c>
      <c r="AI12">
        <v>575</v>
      </c>
      <c r="AJ12">
        <v>567</v>
      </c>
      <c r="AK12">
        <v>574</v>
      </c>
      <c r="AL12">
        <v>575</v>
      </c>
      <c r="AM12">
        <v>575</v>
      </c>
      <c r="AN12">
        <v>557</v>
      </c>
      <c r="AO12">
        <v>575</v>
      </c>
      <c r="AP12">
        <v>574</v>
      </c>
      <c r="AQ12">
        <v>570</v>
      </c>
      <c r="AR12">
        <v>569</v>
      </c>
      <c r="AS12">
        <v>575</v>
      </c>
      <c r="AT12">
        <v>573</v>
      </c>
      <c r="AU12">
        <v>574</v>
      </c>
      <c r="AV12">
        <v>568</v>
      </c>
      <c r="AW12">
        <v>574</v>
      </c>
    </row>
    <row r="13" spans="2:49" x14ac:dyDescent="0.25">
      <c r="B13">
        <v>573</v>
      </c>
      <c r="C13">
        <v>571</v>
      </c>
      <c r="D13">
        <v>569</v>
      </c>
      <c r="E13">
        <v>575</v>
      </c>
      <c r="F13">
        <v>554</v>
      </c>
      <c r="G13">
        <v>568</v>
      </c>
      <c r="H13">
        <v>537</v>
      </c>
      <c r="I13">
        <v>575</v>
      </c>
      <c r="J13">
        <v>536</v>
      </c>
      <c r="K13">
        <v>575</v>
      </c>
      <c r="L13">
        <v>569</v>
      </c>
      <c r="M13">
        <v>574</v>
      </c>
      <c r="N13">
        <v>573</v>
      </c>
      <c r="O13">
        <v>574</v>
      </c>
      <c r="P13">
        <v>573</v>
      </c>
      <c r="Q13">
        <v>574</v>
      </c>
      <c r="R13">
        <v>562</v>
      </c>
      <c r="S13">
        <v>573</v>
      </c>
      <c r="T13">
        <v>575</v>
      </c>
      <c r="U13">
        <v>565</v>
      </c>
      <c r="V13">
        <v>524</v>
      </c>
      <c r="W13">
        <v>575</v>
      </c>
      <c r="X13">
        <v>565</v>
      </c>
      <c r="Y13">
        <v>573</v>
      </c>
      <c r="Z13">
        <v>571</v>
      </c>
      <c r="AA13">
        <v>570</v>
      </c>
      <c r="AB13">
        <v>566</v>
      </c>
      <c r="AC13">
        <v>574</v>
      </c>
      <c r="AD13">
        <v>571</v>
      </c>
      <c r="AE13">
        <v>573</v>
      </c>
      <c r="AF13">
        <v>555</v>
      </c>
      <c r="AG13">
        <v>573</v>
      </c>
      <c r="AH13">
        <v>573</v>
      </c>
      <c r="AI13">
        <v>575</v>
      </c>
      <c r="AJ13">
        <v>567</v>
      </c>
      <c r="AK13">
        <v>574</v>
      </c>
      <c r="AL13">
        <v>575</v>
      </c>
      <c r="AM13">
        <v>574</v>
      </c>
      <c r="AN13">
        <v>557</v>
      </c>
      <c r="AO13">
        <v>575</v>
      </c>
      <c r="AP13">
        <v>574</v>
      </c>
      <c r="AQ13">
        <v>570</v>
      </c>
      <c r="AR13">
        <v>569</v>
      </c>
      <c r="AS13">
        <v>575</v>
      </c>
      <c r="AT13">
        <v>573</v>
      </c>
      <c r="AU13">
        <v>575</v>
      </c>
      <c r="AV13">
        <v>568</v>
      </c>
      <c r="AW13">
        <v>574</v>
      </c>
    </row>
    <row r="14" spans="2:49" x14ac:dyDescent="0.25">
      <c r="B14">
        <v>573</v>
      </c>
      <c r="C14">
        <v>571</v>
      </c>
      <c r="D14">
        <v>569</v>
      </c>
      <c r="E14">
        <v>575</v>
      </c>
      <c r="F14">
        <v>554</v>
      </c>
      <c r="G14">
        <v>568</v>
      </c>
      <c r="H14">
        <v>537</v>
      </c>
      <c r="I14">
        <v>575</v>
      </c>
      <c r="J14">
        <v>536</v>
      </c>
      <c r="K14">
        <v>575</v>
      </c>
      <c r="L14">
        <v>569</v>
      </c>
      <c r="M14">
        <v>574</v>
      </c>
      <c r="N14">
        <v>573</v>
      </c>
      <c r="O14">
        <v>574</v>
      </c>
      <c r="P14">
        <v>573</v>
      </c>
      <c r="Q14">
        <v>574</v>
      </c>
      <c r="R14">
        <v>562</v>
      </c>
      <c r="S14">
        <v>573</v>
      </c>
      <c r="T14">
        <v>575</v>
      </c>
      <c r="U14">
        <v>573</v>
      </c>
      <c r="V14">
        <v>524</v>
      </c>
      <c r="W14">
        <v>575</v>
      </c>
      <c r="X14">
        <v>565</v>
      </c>
      <c r="Y14">
        <v>568</v>
      </c>
      <c r="Z14">
        <v>571</v>
      </c>
      <c r="AA14">
        <v>570</v>
      </c>
      <c r="AB14">
        <v>566</v>
      </c>
      <c r="AC14">
        <v>574</v>
      </c>
      <c r="AD14">
        <v>571</v>
      </c>
      <c r="AE14">
        <v>573</v>
      </c>
      <c r="AF14">
        <v>555</v>
      </c>
      <c r="AG14">
        <v>573</v>
      </c>
      <c r="AH14">
        <v>573</v>
      </c>
      <c r="AI14">
        <v>575</v>
      </c>
      <c r="AJ14">
        <v>567</v>
      </c>
      <c r="AK14">
        <v>574</v>
      </c>
      <c r="AL14">
        <v>575</v>
      </c>
      <c r="AM14">
        <v>574</v>
      </c>
      <c r="AN14">
        <v>557</v>
      </c>
      <c r="AO14">
        <v>575</v>
      </c>
      <c r="AP14">
        <v>574</v>
      </c>
      <c r="AQ14">
        <v>574</v>
      </c>
      <c r="AR14">
        <v>569</v>
      </c>
      <c r="AS14">
        <v>575</v>
      </c>
      <c r="AT14">
        <v>573</v>
      </c>
      <c r="AU14">
        <v>575</v>
      </c>
      <c r="AV14">
        <v>568</v>
      </c>
      <c r="AW14">
        <v>571</v>
      </c>
    </row>
    <row r="15" spans="2:49" x14ac:dyDescent="0.25">
      <c r="B15">
        <v>573</v>
      </c>
      <c r="C15">
        <v>571</v>
      </c>
      <c r="D15">
        <v>569</v>
      </c>
      <c r="E15">
        <v>575</v>
      </c>
      <c r="F15">
        <v>554</v>
      </c>
      <c r="G15">
        <v>568</v>
      </c>
      <c r="H15">
        <v>537</v>
      </c>
      <c r="I15">
        <v>575</v>
      </c>
      <c r="J15">
        <v>536</v>
      </c>
      <c r="K15">
        <v>575</v>
      </c>
      <c r="L15">
        <v>569</v>
      </c>
      <c r="M15">
        <v>574</v>
      </c>
      <c r="N15">
        <v>573</v>
      </c>
      <c r="O15">
        <v>574</v>
      </c>
      <c r="P15">
        <v>573</v>
      </c>
      <c r="Q15">
        <v>574</v>
      </c>
      <c r="R15">
        <v>562</v>
      </c>
      <c r="S15">
        <v>573</v>
      </c>
      <c r="T15">
        <v>575</v>
      </c>
      <c r="U15">
        <v>570</v>
      </c>
      <c r="V15">
        <v>524</v>
      </c>
      <c r="W15">
        <v>575</v>
      </c>
      <c r="X15">
        <v>565</v>
      </c>
      <c r="Y15">
        <v>568</v>
      </c>
      <c r="Z15">
        <v>571</v>
      </c>
      <c r="AA15">
        <v>570</v>
      </c>
      <c r="AB15">
        <v>566</v>
      </c>
      <c r="AC15">
        <v>574</v>
      </c>
      <c r="AD15">
        <v>571</v>
      </c>
      <c r="AE15">
        <v>573</v>
      </c>
      <c r="AF15">
        <v>555</v>
      </c>
      <c r="AG15">
        <v>573</v>
      </c>
      <c r="AH15">
        <v>573</v>
      </c>
      <c r="AI15">
        <v>575</v>
      </c>
      <c r="AJ15">
        <v>567</v>
      </c>
      <c r="AK15">
        <v>574</v>
      </c>
      <c r="AL15">
        <v>575</v>
      </c>
      <c r="AM15">
        <v>574</v>
      </c>
      <c r="AN15">
        <v>557</v>
      </c>
      <c r="AO15">
        <v>575</v>
      </c>
      <c r="AP15">
        <v>574</v>
      </c>
      <c r="AQ15">
        <v>570</v>
      </c>
      <c r="AR15">
        <v>569</v>
      </c>
      <c r="AS15">
        <v>572</v>
      </c>
      <c r="AT15">
        <v>573</v>
      </c>
      <c r="AU15">
        <v>575</v>
      </c>
      <c r="AV15">
        <v>568</v>
      </c>
      <c r="AW15">
        <v>574</v>
      </c>
    </row>
    <row r="16" spans="2:49" x14ac:dyDescent="0.25">
      <c r="B16">
        <v>573</v>
      </c>
      <c r="C16">
        <v>571</v>
      </c>
      <c r="D16">
        <v>569</v>
      </c>
      <c r="E16">
        <v>575</v>
      </c>
      <c r="F16">
        <v>554</v>
      </c>
      <c r="G16">
        <v>568</v>
      </c>
      <c r="H16">
        <v>537</v>
      </c>
      <c r="I16">
        <v>575</v>
      </c>
      <c r="J16">
        <v>536</v>
      </c>
      <c r="K16">
        <v>575</v>
      </c>
      <c r="L16">
        <v>569</v>
      </c>
      <c r="M16">
        <v>574</v>
      </c>
      <c r="N16">
        <v>573</v>
      </c>
      <c r="O16">
        <v>574</v>
      </c>
      <c r="P16">
        <v>573</v>
      </c>
      <c r="Q16">
        <v>574</v>
      </c>
      <c r="R16">
        <v>562</v>
      </c>
      <c r="S16">
        <v>573</v>
      </c>
      <c r="T16">
        <v>575</v>
      </c>
      <c r="U16">
        <v>570</v>
      </c>
      <c r="V16">
        <v>524</v>
      </c>
      <c r="W16">
        <v>575</v>
      </c>
      <c r="X16">
        <v>565</v>
      </c>
      <c r="Y16">
        <v>568</v>
      </c>
      <c r="Z16">
        <v>571</v>
      </c>
      <c r="AA16">
        <v>570</v>
      </c>
      <c r="AB16">
        <v>566</v>
      </c>
      <c r="AC16">
        <v>574</v>
      </c>
      <c r="AD16">
        <v>571</v>
      </c>
      <c r="AE16">
        <v>573</v>
      </c>
      <c r="AF16">
        <v>555</v>
      </c>
      <c r="AG16">
        <v>573</v>
      </c>
      <c r="AH16">
        <v>573</v>
      </c>
      <c r="AI16">
        <v>575</v>
      </c>
      <c r="AJ16">
        <v>567</v>
      </c>
      <c r="AK16">
        <v>574</v>
      </c>
      <c r="AL16">
        <v>575</v>
      </c>
      <c r="AM16">
        <v>574</v>
      </c>
      <c r="AN16">
        <v>557</v>
      </c>
      <c r="AO16">
        <v>575</v>
      </c>
      <c r="AP16">
        <v>574</v>
      </c>
      <c r="AQ16">
        <v>570</v>
      </c>
      <c r="AR16">
        <v>569</v>
      </c>
      <c r="AS16">
        <v>570</v>
      </c>
      <c r="AT16">
        <v>573</v>
      </c>
      <c r="AU16">
        <v>575</v>
      </c>
      <c r="AV16">
        <v>568</v>
      </c>
      <c r="AW16">
        <v>573</v>
      </c>
    </row>
    <row r="17" spans="2:49" x14ac:dyDescent="0.25">
      <c r="B17">
        <v>573</v>
      </c>
      <c r="C17">
        <v>571</v>
      </c>
      <c r="D17">
        <v>569</v>
      </c>
      <c r="E17">
        <v>575</v>
      </c>
      <c r="F17">
        <v>554</v>
      </c>
      <c r="G17">
        <v>568</v>
      </c>
      <c r="H17">
        <v>537</v>
      </c>
      <c r="I17">
        <v>575</v>
      </c>
      <c r="J17">
        <v>536</v>
      </c>
      <c r="K17">
        <v>575</v>
      </c>
      <c r="L17">
        <v>569</v>
      </c>
      <c r="M17">
        <v>574</v>
      </c>
      <c r="N17">
        <v>573</v>
      </c>
      <c r="O17">
        <v>574</v>
      </c>
      <c r="P17">
        <v>573</v>
      </c>
      <c r="Q17">
        <v>574</v>
      </c>
      <c r="R17">
        <v>562</v>
      </c>
      <c r="S17">
        <v>573</v>
      </c>
      <c r="T17">
        <v>575</v>
      </c>
      <c r="U17">
        <v>570</v>
      </c>
      <c r="V17">
        <v>524</v>
      </c>
      <c r="W17">
        <v>575</v>
      </c>
      <c r="X17">
        <v>565</v>
      </c>
      <c r="Y17">
        <v>568</v>
      </c>
      <c r="Z17">
        <v>571</v>
      </c>
      <c r="AA17">
        <v>570</v>
      </c>
      <c r="AB17">
        <v>566</v>
      </c>
      <c r="AC17">
        <v>571</v>
      </c>
      <c r="AD17">
        <v>571</v>
      </c>
      <c r="AE17">
        <v>573</v>
      </c>
      <c r="AF17">
        <v>555</v>
      </c>
      <c r="AG17">
        <v>573</v>
      </c>
      <c r="AH17">
        <v>573</v>
      </c>
      <c r="AI17">
        <v>573</v>
      </c>
      <c r="AJ17">
        <v>567</v>
      </c>
      <c r="AK17">
        <v>574</v>
      </c>
      <c r="AL17">
        <v>575</v>
      </c>
      <c r="AM17">
        <v>574</v>
      </c>
      <c r="AN17">
        <v>557</v>
      </c>
      <c r="AO17">
        <v>574</v>
      </c>
      <c r="AP17">
        <v>574</v>
      </c>
      <c r="AQ17">
        <v>570</v>
      </c>
      <c r="AR17">
        <v>569</v>
      </c>
      <c r="AS17">
        <v>573</v>
      </c>
      <c r="AT17">
        <v>573</v>
      </c>
      <c r="AU17">
        <v>574</v>
      </c>
      <c r="AV17">
        <v>568</v>
      </c>
      <c r="AW17">
        <v>573</v>
      </c>
    </row>
    <row r="18" spans="2:49" x14ac:dyDescent="0.25">
      <c r="B18">
        <v>573</v>
      </c>
      <c r="C18">
        <v>571</v>
      </c>
      <c r="D18">
        <v>569</v>
      </c>
      <c r="E18">
        <v>575</v>
      </c>
      <c r="F18">
        <v>554</v>
      </c>
      <c r="G18">
        <v>568</v>
      </c>
      <c r="H18">
        <v>537</v>
      </c>
      <c r="I18">
        <v>575</v>
      </c>
      <c r="J18">
        <v>536</v>
      </c>
      <c r="K18">
        <v>575</v>
      </c>
      <c r="L18">
        <v>569</v>
      </c>
      <c r="M18">
        <v>574</v>
      </c>
      <c r="N18">
        <v>573</v>
      </c>
      <c r="O18">
        <v>574</v>
      </c>
      <c r="P18">
        <v>573</v>
      </c>
      <c r="Q18">
        <v>574</v>
      </c>
      <c r="R18">
        <v>562</v>
      </c>
      <c r="S18">
        <v>573</v>
      </c>
      <c r="T18">
        <v>575</v>
      </c>
      <c r="U18">
        <v>570</v>
      </c>
      <c r="V18">
        <v>524</v>
      </c>
      <c r="W18">
        <v>575</v>
      </c>
      <c r="X18">
        <v>565</v>
      </c>
      <c r="Y18">
        <v>568</v>
      </c>
      <c r="Z18">
        <v>571</v>
      </c>
      <c r="AA18">
        <v>570</v>
      </c>
      <c r="AB18">
        <v>566</v>
      </c>
      <c r="AC18">
        <v>568</v>
      </c>
      <c r="AD18">
        <v>571</v>
      </c>
      <c r="AE18">
        <v>573</v>
      </c>
      <c r="AF18">
        <v>555</v>
      </c>
      <c r="AG18">
        <v>573</v>
      </c>
      <c r="AH18">
        <v>573</v>
      </c>
      <c r="AI18">
        <v>573</v>
      </c>
      <c r="AJ18">
        <v>567</v>
      </c>
      <c r="AK18">
        <v>574</v>
      </c>
      <c r="AL18">
        <v>575</v>
      </c>
      <c r="AM18">
        <v>574</v>
      </c>
      <c r="AN18">
        <v>557</v>
      </c>
      <c r="AO18">
        <v>574</v>
      </c>
      <c r="AP18">
        <v>574</v>
      </c>
      <c r="AQ18">
        <v>569</v>
      </c>
      <c r="AR18">
        <v>569</v>
      </c>
      <c r="AS18">
        <v>573</v>
      </c>
      <c r="AT18">
        <v>573</v>
      </c>
      <c r="AU18">
        <v>575</v>
      </c>
      <c r="AV18">
        <v>568</v>
      </c>
      <c r="AW18">
        <v>573</v>
      </c>
    </row>
    <row r="19" spans="2:49" x14ac:dyDescent="0.25">
      <c r="B19">
        <v>573</v>
      </c>
      <c r="C19">
        <v>571</v>
      </c>
      <c r="D19">
        <v>569</v>
      </c>
      <c r="E19">
        <v>575</v>
      </c>
      <c r="F19">
        <v>554</v>
      </c>
      <c r="G19">
        <v>568</v>
      </c>
      <c r="H19">
        <v>537</v>
      </c>
      <c r="I19">
        <v>575</v>
      </c>
      <c r="J19">
        <v>536</v>
      </c>
      <c r="K19">
        <v>575</v>
      </c>
      <c r="L19">
        <v>569</v>
      </c>
      <c r="M19">
        <v>574</v>
      </c>
      <c r="N19">
        <v>573</v>
      </c>
      <c r="O19">
        <v>574</v>
      </c>
      <c r="P19">
        <v>573</v>
      </c>
      <c r="Q19">
        <v>574</v>
      </c>
      <c r="R19">
        <v>562</v>
      </c>
      <c r="S19">
        <v>573</v>
      </c>
      <c r="T19">
        <v>575</v>
      </c>
      <c r="U19">
        <v>570</v>
      </c>
      <c r="V19">
        <v>524</v>
      </c>
      <c r="W19">
        <v>575</v>
      </c>
      <c r="X19">
        <v>565</v>
      </c>
      <c r="Y19">
        <v>568</v>
      </c>
      <c r="Z19">
        <v>571</v>
      </c>
      <c r="AA19">
        <v>570</v>
      </c>
      <c r="AB19">
        <v>566</v>
      </c>
      <c r="AC19">
        <v>568</v>
      </c>
      <c r="AD19">
        <v>571</v>
      </c>
      <c r="AE19">
        <v>573</v>
      </c>
      <c r="AF19">
        <v>555</v>
      </c>
      <c r="AG19">
        <v>573</v>
      </c>
      <c r="AH19">
        <v>573</v>
      </c>
      <c r="AI19">
        <v>573</v>
      </c>
      <c r="AJ19">
        <v>567</v>
      </c>
      <c r="AK19">
        <v>574</v>
      </c>
      <c r="AL19">
        <v>575</v>
      </c>
      <c r="AM19">
        <v>574</v>
      </c>
      <c r="AN19">
        <v>557</v>
      </c>
      <c r="AO19">
        <v>571</v>
      </c>
      <c r="AP19">
        <v>574</v>
      </c>
      <c r="AQ19">
        <v>573</v>
      </c>
      <c r="AR19">
        <v>569</v>
      </c>
      <c r="AS19">
        <v>573</v>
      </c>
      <c r="AT19">
        <v>573</v>
      </c>
      <c r="AU19">
        <v>575</v>
      </c>
      <c r="AV19">
        <v>568</v>
      </c>
      <c r="AW19">
        <v>573</v>
      </c>
    </row>
    <row r="20" spans="2:49" x14ac:dyDescent="0.25">
      <c r="B20">
        <v>573</v>
      </c>
      <c r="C20">
        <v>571</v>
      </c>
      <c r="D20">
        <v>569</v>
      </c>
      <c r="E20">
        <v>575</v>
      </c>
      <c r="F20">
        <v>554</v>
      </c>
      <c r="G20">
        <v>568</v>
      </c>
      <c r="H20">
        <v>537</v>
      </c>
      <c r="I20">
        <v>575</v>
      </c>
      <c r="J20">
        <v>536</v>
      </c>
      <c r="K20">
        <v>575</v>
      </c>
      <c r="L20">
        <v>569</v>
      </c>
      <c r="M20">
        <v>574</v>
      </c>
      <c r="N20">
        <v>573</v>
      </c>
      <c r="O20">
        <v>574</v>
      </c>
      <c r="P20">
        <v>573</v>
      </c>
      <c r="Q20">
        <v>574</v>
      </c>
      <c r="R20">
        <v>562</v>
      </c>
      <c r="S20">
        <v>573</v>
      </c>
      <c r="T20">
        <v>575</v>
      </c>
      <c r="U20">
        <v>570</v>
      </c>
      <c r="V20">
        <v>524</v>
      </c>
      <c r="W20">
        <v>575</v>
      </c>
      <c r="X20">
        <v>565</v>
      </c>
      <c r="Y20">
        <v>568</v>
      </c>
      <c r="Z20">
        <v>571</v>
      </c>
      <c r="AA20">
        <v>570</v>
      </c>
      <c r="AB20">
        <v>566</v>
      </c>
      <c r="AC20">
        <v>568</v>
      </c>
      <c r="AD20">
        <v>571</v>
      </c>
      <c r="AE20">
        <v>573</v>
      </c>
      <c r="AF20">
        <v>555</v>
      </c>
      <c r="AG20">
        <v>573</v>
      </c>
      <c r="AH20">
        <v>573</v>
      </c>
      <c r="AI20">
        <v>573</v>
      </c>
      <c r="AJ20">
        <v>567</v>
      </c>
      <c r="AK20">
        <v>574</v>
      </c>
      <c r="AL20">
        <v>575</v>
      </c>
      <c r="AM20">
        <v>574</v>
      </c>
      <c r="AN20">
        <v>557</v>
      </c>
      <c r="AO20">
        <v>571</v>
      </c>
      <c r="AP20">
        <v>574</v>
      </c>
      <c r="AQ20">
        <v>567</v>
      </c>
      <c r="AR20">
        <v>569</v>
      </c>
      <c r="AS20">
        <v>573</v>
      </c>
      <c r="AT20">
        <v>573</v>
      </c>
      <c r="AU20">
        <v>575</v>
      </c>
      <c r="AV20">
        <v>568</v>
      </c>
      <c r="AW20">
        <v>573</v>
      </c>
    </row>
    <row r="21" spans="2:49" x14ac:dyDescent="0.25">
      <c r="B21">
        <v>573</v>
      </c>
      <c r="C21">
        <v>571</v>
      </c>
      <c r="D21">
        <v>569</v>
      </c>
      <c r="E21">
        <v>575</v>
      </c>
      <c r="F21">
        <v>554</v>
      </c>
      <c r="G21">
        <v>568</v>
      </c>
      <c r="H21">
        <v>537</v>
      </c>
      <c r="I21">
        <v>575</v>
      </c>
      <c r="J21">
        <v>536</v>
      </c>
      <c r="K21">
        <v>575</v>
      </c>
      <c r="L21">
        <v>569</v>
      </c>
      <c r="M21">
        <v>574</v>
      </c>
      <c r="N21">
        <v>573</v>
      </c>
      <c r="O21">
        <v>574</v>
      </c>
      <c r="P21">
        <v>573</v>
      </c>
      <c r="Q21">
        <v>574</v>
      </c>
      <c r="R21">
        <v>562</v>
      </c>
      <c r="S21">
        <v>573</v>
      </c>
      <c r="T21">
        <v>575</v>
      </c>
      <c r="U21">
        <v>570</v>
      </c>
      <c r="V21">
        <v>524</v>
      </c>
      <c r="W21">
        <v>575</v>
      </c>
      <c r="X21">
        <v>565</v>
      </c>
      <c r="Y21">
        <v>568</v>
      </c>
      <c r="Z21">
        <v>571</v>
      </c>
      <c r="AA21">
        <v>570</v>
      </c>
      <c r="AB21">
        <v>566</v>
      </c>
      <c r="AC21">
        <v>568</v>
      </c>
      <c r="AD21">
        <v>571</v>
      </c>
      <c r="AE21">
        <v>573</v>
      </c>
      <c r="AF21">
        <v>555</v>
      </c>
      <c r="AG21">
        <v>573</v>
      </c>
      <c r="AH21">
        <v>573</v>
      </c>
      <c r="AI21">
        <v>573</v>
      </c>
      <c r="AJ21">
        <v>567</v>
      </c>
      <c r="AK21">
        <v>574</v>
      </c>
      <c r="AL21">
        <v>575</v>
      </c>
      <c r="AM21">
        <v>574</v>
      </c>
      <c r="AN21">
        <v>557</v>
      </c>
      <c r="AO21">
        <v>574</v>
      </c>
      <c r="AP21">
        <v>574</v>
      </c>
      <c r="AQ21">
        <v>564</v>
      </c>
      <c r="AR21">
        <v>569</v>
      </c>
      <c r="AS21">
        <v>570</v>
      </c>
      <c r="AT21">
        <v>573</v>
      </c>
      <c r="AU21">
        <v>575</v>
      </c>
      <c r="AV21">
        <v>568</v>
      </c>
      <c r="AW21">
        <v>575</v>
      </c>
    </row>
    <row r="22" spans="2:49" x14ac:dyDescent="0.25">
      <c r="B22">
        <v>573</v>
      </c>
      <c r="C22">
        <v>571</v>
      </c>
      <c r="D22">
        <v>569</v>
      </c>
      <c r="E22">
        <v>575</v>
      </c>
      <c r="F22">
        <v>554</v>
      </c>
      <c r="G22">
        <v>568</v>
      </c>
      <c r="H22">
        <v>537</v>
      </c>
      <c r="I22">
        <v>575</v>
      </c>
      <c r="J22">
        <v>536</v>
      </c>
      <c r="K22">
        <v>574</v>
      </c>
      <c r="L22">
        <v>569</v>
      </c>
      <c r="M22">
        <v>574</v>
      </c>
      <c r="N22">
        <v>573</v>
      </c>
      <c r="O22">
        <v>574</v>
      </c>
      <c r="P22">
        <v>573</v>
      </c>
      <c r="Q22">
        <v>574</v>
      </c>
      <c r="R22">
        <v>562</v>
      </c>
      <c r="S22">
        <v>573</v>
      </c>
      <c r="T22">
        <v>575</v>
      </c>
      <c r="U22">
        <v>570</v>
      </c>
      <c r="V22">
        <v>524</v>
      </c>
      <c r="W22">
        <v>575</v>
      </c>
      <c r="X22">
        <v>565</v>
      </c>
      <c r="Y22">
        <v>568</v>
      </c>
      <c r="Z22">
        <v>571</v>
      </c>
      <c r="AA22">
        <v>570</v>
      </c>
      <c r="AB22">
        <v>566</v>
      </c>
      <c r="AC22">
        <v>568</v>
      </c>
      <c r="AD22">
        <v>571</v>
      </c>
      <c r="AE22">
        <v>573</v>
      </c>
      <c r="AF22">
        <v>555</v>
      </c>
      <c r="AG22">
        <v>573</v>
      </c>
      <c r="AH22">
        <v>573</v>
      </c>
      <c r="AI22">
        <v>573</v>
      </c>
      <c r="AJ22">
        <v>567</v>
      </c>
      <c r="AK22">
        <v>574</v>
      </c>
      <c r="AL22">
        <v>575</v>
      </c>
      <c r="AM22">
        <v>574</v>
      </c>
      <c r="AN22">
        <v>557</v>
      </c>
      <c r="AO22">
        <v>567</v>
      </c>
      <c r="AP22">
        <v>574</v>
      </c>
      <c r="AQ22">
        <v>564</v>
      </c>
      <c r="AR22">
        <v>569</v>
      </c>
      <c r="AS22">
        <v>570</v>
      </c>
      <c r="AT22">
        <v>573</v>
      </c>
      <c r="AU22">
        <v>575</v>
      </c>
      <c r="AV22">
        <v>568</v>
      </c>
      <c r="AW22">
        <v>575</v>
      </c>
    </row>
    <row r="23" spans="2:49" x14ac:dyDescent="0.25">
      <c r="B23">
        <v>573</v>
      </c>
      <c r="C23">
        <v>571</v>
      </c>
      <c r="D23">
        <v>569</v>
      </c>
      <c r="E23">
        <v>575</v>
      </c>
      <c r="F23">
        <v>554</v>
      </c>
      <c r="G23">
        <v>568</v>
      </c>
      <c r="H23">
        <v>537</v>
      </c>
      <c r="I23">
        <v>575</v>
      </c>
      <c r="J23">
        <v>536</v>
      </c>
      <c r="K23">
        <v>574</v>
      </c>
      <c r="L23">
        <v>569</v>
      </c>
      <c r="M23">
        <v>574</v>
      </c>
      <c r="N23">
        <v>573</v>
      </c>
      <c r="O23">
        <v>574</v>
      </c>
      <c r="P23">
        <v>573</v>
      </c>
      <c r="Q23">
        <v>574</v>
      </c>
      <c r="R23">
        <v>562</v>
      </c>
      <c r="S23">
        <v>573</v>
      </c>
      <c r="T23">
        <v>575</v>
      </c>
      <c r="U23">
        <v>570</v>
      </c>
      <c r="V23">
        <v>524</v>
      </c>
      <c r="W23">
        <v>575</v>
      </c>
      <c r="X23">
        <v>565</v>
      </c>
      <c r="Y23">
        <v>568</v>
      </c>
      <c r="Z23">
        <v>571</v>
      </c>
      <c r="AA23">
        <v>570</v>
      </c>
      <c r="AB23">
        <v>566</v>
      </c>
      <c r="AC23">
        <v>568</v>
      </c>
      <c r="AD23">
        <v>571</v>
      </c>
      <c r="AE23">
        <v>573</v>
      </c>
      <c r="AF23">
        <v>555</v>
      </c>
      <c r="AG23">
        <v>573</v>
      </c>
      <c r="AH23">
        <v>573</v>
      </c>
      <c r="AI23">
        <v>573</v>
      </c>
      <c r="AJ23">
        <v>567</v>
      </c>
      <c r="AK23">
        <v>574</v>
      </c>
      <c r="AL23">
        <v>575</v>
      </c>
      <c r="AM23">
        <v>574</v>
      </c>
      <c r="AN23">
        <v>557</v>
      </c>
      <c r="AO23">
        <v>567</v>
      </c>
      <c r="AP23">
        <v>574</v>
      </c>
      <c r="AQ23">
        <v>564</v>
      </c>
      <c r="AR23">
        <v>569</v>
      </c>
      <c r="AS23">
        <v>570</v>
      </c>
      <c r="AT23">
        <v>573</v>
      </c>
      <c r="AU23">
        <v>575</v>
      </c>
      <c r="AV23">
        <v>568</v>
      </c>
      <c r="AW23">
        <v>575</v>
      </c>
    </row>
    <row r="24" spans="2:49" x14ac:dyDescent="0.25">
      <c r="B24">
        <v>573</v>
      </c>
      <c r="C24">
        <v>571</v>
      </c>
      <c r="D24">
        <v>569</v>
      </c>
      <c r="E24">
        <v>575</v>
      </c>
      <c r="F24">
        <v>554</v>
      </c>
      <c r="G24">
        <v>568</v>
      </c>
      <c r="H24">
        <v>537</v>
      </c>
      <c r="I24">
        <v>575</v>
      </c>
      <c r="J24">
        <v>536</v>
      </c>
      <c r="K24">
        <v>574</v>
      </c>
      <c r="L24">
        <v>569</v>
      </c>
      <c r="M24">
        <v>574</v>
      </c>
      <c r="N24">
        <v>573</v>
      </c>
      <c r="O24">
        <v>574</v>
      </c>
      <c r="P24">
        <v>573</v>
      </c>
      <c r="Q24">
        <v>574</v>
      </c>
      <c r="R24">
        <v>562</v>
      </c>
      <c r="S24">
        <v>573</v>
      </c>
      <c r="T24">
        <v>575</v>
      </c>
      <c r="U24">
        <v>570</v>
      </c>
      <c r="V24">
        <v>524</v>
      </c>
      <c r="W24">
        <v>575</v>
      </c>
      <c r="X24">
        <v>565</v>
      </c>
      <c r="Y24">
        <v>568</v>
      </c>
      <c r="Z24">
        <v>571</v>
      </c>
      <c r="AA24">
        <v>570</v>
      </c>
      <c r="AB24">
        <v>566</v>
      </c>
      <c r="AC24">
        <v>568</v>
      </c>
      <c r="AD24">
        <v>571</v>
      </c>
      <c r="AE24">
        <v>573</v>
      </c>
      <c r="AF24">
        <v>555</v>
      </c>
      <c r="AG24">
        <v>573</v>
      </c>
      <c r="AH24">
        <v>573</v>
      </c>
      <c r="AI24">
        <v>573</v>
      </c>
      <c r="AJ24">
        <v>567</v>
      </c>
      <c r="AK24">
        <v>574</v>
      </c>
      <c r="AL24">
        <v>575</v>
      </c>
      <c r="AM24">
        <v>574</v>
      </c>
      <c r="AN24">
        <v>557</v>
      </c>
      <c r="AO24">
        <v>567</v>
      </c>
      <c r="AP24">
        <v>574</v>
      </c>
      <c r="AQ24">
        <v>564</v>
      </c>
      <c r="AR24">
        <v>569</v>
      </c>
      <c r="AS24">
        <v>570</v>
      </c>
      <c r="AT24">
        <v>573</v>
      </c>
      <c r="AU24">
        <v>575</v>
      </c>
      <c r="AV24">
        <v>568</v>
      </c>
      <c r="AW24">
        <v>575</v>
      </c>
    </row>
    <row r="25" spans="2:49" x14ac:dyDescent="0.25">
      <c r="B25">
        <v>573</v>
      </c>
      <c r="C25">
        <v>571</v>
      </c>
      <c r="D25">
        <v>569</v>
      </c>
      <c r="E25">
        <v>575</v>
      </c>
      <c r="F25">
        <v>554</v>
      </c>
      <c r="G25">
        <v>568</v>
      </c>
      <c r="H25">
        <v>537</v>
      </c>
      <c r="I25">
        <v>575</v>
      </c>
      <c r="J25">
        <v>562</v>
      </c>
      <c r="K25">
        <v>574</v>
      </c>
      <c r="L25">
        <v>569</v>
      </c>
      <c r="M25">
        <v>574</v>
      </c>
      <c r="N25">
        <v>573</v>
      </c>
      <c r="O25">
        <v>574</v>
      </c>
      <c r="P25">
        <v>573</v>
      </c>
      <c r="Q25">
        <v>574</v>
      </c>
      <c r="R25">
        <v>562</v>
      </c>
      <c r="S25">
        <v>573</v>
      </c>
      <c r="T25">
        <v>575</v>
      </c>
      <c r="U25">
        <v>570</v>
      </c>
      <c r="V25">
        <v>524</v>
      </c>
      <c r="W25">
        <v>575</v>
      </c>
      <c r="X25">
        <v>565</v>
      </c>
      <c r="Y25">
        <v>568</v>
      </c>
      <c r="Z25">
        <v>571</v>
      </c>
      <c r="AA25">
        <v>570</v>
      </c>
      <c r="AB25">
        <v>566</v>
      </c>
      <c r="AC25">
        <v>568</v>
      </c>
      <c r="AD25">
        <v>571</v>
      </c>
      <c r="AE25">
        <v>573</v>
      </c>
      <c r="AF25">
        <v>555</v>
      </c>
      <c r="AG25">
        <v>573</v>
      </c>
      <c r="AH25">
        <v>573</v>
      </c>
      <c r="AI25">
        <v>573</v>
      </c>
      <c r="AJ25">
        <v>567</v>
      </c>
      <c r="AK25">
        <v>574</v>
      </c>
      <c r="AL25">
        <v>575</v>
      </c>
      <c r="AM25">
        <v>574</v>
      </c>
      <c r="AN25">
        <v>557</v>
      </c>
      <c r="AO25">
        <v>567</v>
      </c>
      <c r="AP25">
        <v>574</v>
      </c>
      <c r="AQ25">
        <v>564</v>
      </c>
      <c r="AR25">
        <v>569</v>
      </c>
      <c r="AS25">
        <v>570</v>
      </c>
      <c r="AT25">
        <v>573</v>
      </c>
      <c r="AU25">
        <v>575</v>
      </c>
      <c r="AV25">
        <v>568</v>
      </c>
      <c r="AW25">
        <v>575</v>
      </c>
    </row>
    <row r="26" spans="2:49" x14ac:dyDescent="0.25">
      <c r="B26">
        <v>573</v>
      </c>
      <c r="C26">
        <v>571</v>
      </c>
      <c r="D26">
        <v>569</v>
      </c>
      <c r="E26">
        <v>575</v>
      </c>
      <c r="F26">
        <v>554</v>
      </c>
      <c r="G26">
        <v>568</v>
      </c>
      <c r="H26">
        <v>537</v>
      </c>
      <c r="I26">
        <v>575</v>
      </c>
      <c r="J26">
        <v>562</v>
      </c>
      <c r="K26">
        <v>574</v>
      </c>
      <c r="L26">
        <v>569</v>
      </c>
      <c r="M26">
        <v>574</v>
      </c>
      <c r="N26">
        <v>573</v>
      </c>
      <c r="O26">
        <v>574</v>
      </c>
      <c r="P26">
        <v>573</v>
      </c>
      <c r="Q26">
        <v>574</v>
      </c>
      <c r="R26">
        <v>562</v>
      </c>
      <c r="S26">
        <v>573</v>
      </c>
      <c r="T26">
        <v>575</v>
      </c>
      <c r="U26">
        <v>570</v>
      </c>
      <c r="V26">
        <v>524</v>
      </c>
      <c r="W26">
        <v>575</v>
      </c>
      <c r="X26">
        <v>565</v>
      </c>
      <c r="Y26">
        <v>568</v>
      </c>
      <c r="Z26">
        <v>571</v>
      </c>
      <c r="AA26">
        <v>570</v>
      </c>
      <c r="AB26">
        <v>566</v>
      </c>
      <c r="AC26">
        <v>568</v>
      </c>
      <c r="AD26">
        <v>571</v>
      </c>
      <c r="AE26">
        <v>573</v>
      </c>
      <c r="AF26">
        <v>555</v>
      </c>
      <c r="AG26">
        <v>573</v>
      </c>
      <c r="AH26">
        <v>573</v>
      </c>
      <c r="AI26">
        <v>573</v>
      </c>
      <c r="AJ26">
        <v>567</v>
      </c>
      <c r="AK26">
        <v>574</v>
      </c>
      <c r="AL26">
        <v>575</v>
      </c>
      <c r="AM26">
        <v>574</v>
      </c>
      <c r="AN26">
        <v>557</v>
      </c>
      <c r="AO26">
        <v>567</v>
      </c>
      <c r="AP26">
        <v>574</v>
      </c>
      <c r="AQ26">
        <v>564</v>
      </c>
      <c r="AR26">
        <v>569</v>
      </c>
      <c r="AS26">
        <v>570</v>
      </c>
      <c r="AT26">
        <v>573</v>
      </c>
      <c r="AU26">
        <v>575</v>
      </c>
      <c r="AV26">
        <v>568</v>
      </c>
      <c r="AW26">
        <v>575</v>
      </c>
    </row>
    <row r="27" spans="2:49" x14ac:dyDescent="0.25">
      <c r="B27">
        <v>573</v>
      </c>
      <c r="C27">
        <v>571</v>
      </c>
      <c r="D27">
        <v>569</v>
      </c>
      <c r="E27">
        <v>575</v>
      </c>
      <c r="F27">
        <v>554</v>
      </c>
      <c r="G27">
        <v>568</v>
      </c>
      <c r="H27">
        <v>537</v>
      </c>
      <c r="I27">
        <v>575</v>
      </c>
      <c r="J27">
        <v>562</v>
      </c>
      <c r="K27">
        <v>574</v>
      </c>
      <c r="L27">
        <v>569</v>
      </c>
      <c r="M27">
        <v>574</v>
      </c>
      <c r="N27">
        <v>573</v>
      </c>
      <c r="O27">
        <v>574</v>
      </c>
      <c r="P27">
        <v>573</v>
      </c>
      <c r="Q27">
        <v>574</v>
      </c>
      <c r="R27">
        <v>562</v>
      </c>
      <c r="S27">
        <v>573</v>
      </c>
      <c r="T27">
        <v>575</v>
      </c>
      <c r="U27">
        <v>570</v>
      </c>
      <c r="V27">
        <v>524</v>
      </c>
      <c r="W27">
        <v>575</v>
      </c>
      <c r="X27">
        <v>565</v>
      </c>
      <c r="Y27">
        <v>568</v>
      </c>
      <c r="Z27">
        <v>571</v>
      </c>
      <c r="AA27">
        <v>570</v>
      </c>
      <c r="AB27">
        <v>566</v>
      </c>
      <c r="AC27">
        <v>568</v>
      </c>
      <c r="AD27">
        <v>571</v>
      </c>
      <c r="AE27">
        <v>573</v>
      </c>
      <c r="AF27">
        <v>555</v>
      </c>
      <c r="AG27">
        <v>573</v>
      </c>
      <c r="AH27">
        <v>573</v>
      </c>
      <c r="AI27">
        <v>573</v>
      </c>
      <c r="AJ27">
        <v>567</v>
      </c>
      <c r="AK27">
        <v>574</v>
      </c>
      <c r="AL27">
        <v>575</v>
      </c>
      <c r="AM27">
        <v>574</v>
      </c>
      <c r="AN27">
        <v>557</v>
      </c>
      <c r="AO27">
        <v>567</v>
      </c>
      <c r="AP27">
        <v>574</v>
      </c>
      <c r="AQ27">
        <v>564</v>
      </c>
      <c r="AR27">
        <v>569</v>
      </c>
      <c r="AS27">
        <v>570</v>
      </c>
      <c r="AT27">
        <v>573</v>
      </c>
      <c r="AU27">
        <v>575</v>
      </c>
      <c r="AV27">
        <v>568</v>
      </c>
      <c r="AW27">
        <v>575</v>
      </c>
    </row>
    <row r="28" spans="2:49" x14ac:dyDescent="0.25">
      <c r="B28">
        <v>573</v>
      </c>
      <c r="C28">
        <v>571</v>
      </c>
      <c r="D28">
        <v>569</v>
      </c>
      <c r="E28">
        <v>575</v>
      </c>
      <c r="F28">
        <v>554</v>
      </c>
      <c r="G28">
        <v>568</v>
      </c>
      <c r="H28">
        <v>568</v>
      </c>
      <c r="I28">
        <v>575</v>
      </c>
      <c r="J28">
        <v>562</v>
      </c>
      <c r="K28">
        <v>574</v>
      </c>
      <c r="L28">
        <v>569</v>
      </c>
      <c r="M28">
        <v>574</v>
      </c>
      <c r="N28">
        <v>573</v>
      </c>
      <c r="O28">
        <v>574</v>
      </c>
      <c r="P28">
        <v>573</v>
      </c>
      <c r="Q28">
        <v>574</v>
      </c>
      <c r="R28">
        <v>562</v>
      </c>
      <c r="S28">
        <v>573</v>
      </c>
      <c r="T28">
        <v>575</v>
      </c>
      <c r="U28">
        <v>570</v>
      </c>
      <c r="V28">
        <v>524</v>
      </c>
      <c r="W28">
        <v>575</v>
      </c>
      <c r="X28">
        <v>565</v>
      </c>
      <c r="Y28">
        <v>568</v>
      </c>
      <c r="Z28">
        <v>571</v>
      </c>
      <c r="AA28">
        <v>570</v>
      </c>
      <c r="AB28">
        <v>566</v>
      </c>
      <c r="AC28">
        <v>568</v>
      </c>
      <c r="AD28">
        <v>571</v>
      </c>
      <c r="AE28">
        <v>573</v>
      </c>
      <c r="AF28">
        <v>555</v>
      </c>
      <c r="AG28">
        <v>573</v>
      </c>
      <c r="AH28">
        <v>573</v>
      </c>
      <c r="AI28">
        <v>573</v>
      </c>
      <c r="AJ28">
        <v>567</v>
      </c>
      <c r="AK28">
        <v>574</v>
      </c>
      <c r="AL28">
        <v>575</v>
      </c>
      <c r="AM28">
        <v>574</v>
      </c>
      <c r="AN28">
        <v>557</v>
      </c>
      <c r="AO28">
        <v>567</v>
      </c>
      <c r="AP28">
        <v>574</v>
      </c>
      <c r="AQ28">
        <v>564</v>
      </c>
      <c r="AR28">
        <v>569</v>
      </c>
      <c r="AS28">
        <v>570</v>
      </c>
      <c r="AT28">
        <v>573</v>
      </c>
      <c r="AU28">
        <v>575</v>
      </c>
      <c r="AV28">
        <v>568</v>
      </c>
      <c r="AW28">
        <v>573</v>
      </c>
    </row>
    <row r="29" spans="2:49" x14ac:dyDescent="0.25">
      <c r="B29">
        <v>573</v>
      </c>
      <c r="C29">
        <v>571</v>
      </c>
      <c r="D29">
        <v>569</v>
      </c>
      <c r="E29">
        <v>575</v>
      </c>
      <c r="F29">
        <v>554</v>
      </c>
      <c r="G29">
        <v>568</v>
      </c>
      <c r="H29">
        <v>553</v>
      </c>
      <c r="I29">
        <v>575</v>
      </c>
      <c r="J29">
        <v>562</v>
      </c>
      <c r="K29">
        <v>574</v>
      </c>
      <c r="L29">
        <v>569</v>
      </c>
      <c r="M29">
        <v>574</v>
      </c>
      <c r="N29">
        <v>573</v>
      </c>
      <c r="O29">
        <v>574</v>
      </c>
      <c r="P29">
        <v>573</v>
      </c>
      <c r="Q29">
        <v>574</v>
      </c>
      <c r="R29">
        <v>562</v>
      </c>
      <c r="S29">
        <v>573</v>
      </c>
      <c r="T29">
        <v>575</v>
      </c>
      <c r="U29">
        <v>570</v>
      </c>
      <c r="V29">
        <v>524</v>
      </c>
      <c r="W29">
        <v>575</v>
      </c>
      <c r="X29">
        <v>565</v>
      </c>
      <c r="Y29">
        <v>568</v>
      </c>
      <c r="Z29">
        <v>571</v>
      </c>
      <c r="AA29">
        <v>570</v>
      </c>
      <c r="AB29">
        <v>566</v>
      </c>
      <c r="AC29">
        <v>568</v>
      </c>
      <c r="AD29">
        <v>571</v>
      </c>
      <c r="AE29">
        <v>573</v>
      </c>
      <c r="AF29">
        <v>555</v>
      </c>
      <c r="AG29">
        <v>573</v>
      </c>
      <c r="AH29">
        <v>573</v>
      </c>
      <c r="AI29">
        <v>573</v>
      </c>
      <c r="AJ29">
        <v>567</v>
      </c>
      <c r="AK29">
        <v>574</v>
      </c>
      <c r="AL29">
        <v>575</v>
      </c>
      <c r="AM29">
        <v>574</v>
      </c>
      <c r="AN29">
        <v>557</v>
      </c>
      <c r="AO29">
        <v>567</v>
      </c>
      <c r="AP29">
        <v>574</v>
      </c>
      <c r="AQ29">
        <v>564</v>
      </c>
      <c r="AR29">
        <v>569</v>
      </c>
      <c r="AS29">
        <v>570</v>
      </c>
      <c r="AT29">
        <v>573</v>
      </c>
      <c r="AU29">
        <v>575</v>
      </c>
      <c r="AV29">
        <v>568</v>
      </c>
      <c r="AW29">
        <v>573</v>
      </c>
    </row>
    <row r="30" spans="2:49" x14ac:dyDescent="0.25">
      <c r="B30">
        <v>573</v>
      </c>
      <c r="C30">
        <v>571</v>
      </c>
      <c r="D30">
        <v>569</v>
      </c>
      <c r="E30">
        <v>575</v>
      </c>
      <c r="F30">
        <v>554</v>
      </c>
      <c r="G30">
        <v>568</v>
      </c>
      <c r="H30">
        <v>537</v>
      </c>
      <c r="I30">
        <v>575</v>
      </c>
      <c r="J30">
        <v>562</v>
      </c>
      <c r="K30">
        <v>574</v>
      </c>
      <c r="L30">
        <v>569</v>
      </c>
      <c r="M30">
        <v>574</v>
      </c>
      <c r="N30">
        <v>573</v>
      </c>
      <c r="O30">
        <v>574</v>
      </c>
      <c r="P30">
        <v>573</v>
      </c>
      <c r="Q30">
        <v>574</v>
      </c>
      <c r="R30">
        <v>562</v>
      </c>
      <c r="S30">
        <v>573</v>
      </c>
      <c r="T30">
        <v>575</v>
      </c>
      <c r="U30">
        <v>570</v>
      </c>
      <c r="V30">
        <v>524</v>
      </c>
      <c r="W30">
        <v>575</v>
      </c>
      <c r="X30">
        <v>565</v>
      </c>
      <c r="Y30">
        <v>568</v>
      </c>
      <c r="Z30">
        <v>571</v>
      </c>
      <c r="AA30">
        <v>570</v>
      </c>
      <c r="AB30">
        <v>566</v>
      </c>
      <c r="AC30">
        <v>568</v>
      </c>
      <c r="AD30">
        <v>571</v>
      </c>
      <c r="AE30">
        <v>573</v>
      </c>
      <c r="AF30">
        <v>555</v>
      </c>
      <c r="AG30">
        <v>573</v>
      </c>
      <c r="AH30">
        <v>573</v>
      </c>
      <c r="AI30">
        <v>573</v>
      </c>
      <c r="AJ30">
        <v>567</v>
      </c>
      <c r="AK30">
        <v>574</v>
      </c>
      <c r="AL30">
        <v>575</v>
      </c>
      <c r="AM30">
        <v>574</v>
      </c>
      <c r="AN30">
        <v>557</v>
      </c>
      <c r="AO30">
        <v>567</v>
      </c>
      <c r="AP30">
        <v>574</v>
      </c>
      <c r="AQ30">
        <v>564</v>
      </c>
      <c r="AR30">
        <v>569</v>
      </c>
      <c r="AS30">
        <v>570</v>
      </c>
      <c r="AT30">
        <v>573</v>
      </c>
      <c r="AU30">
        <v>575</v>
      </c>
      <c r="AV30">
        <v>568</v>
      </c>
      <c r="AW30">
        <v>573</v>
      </c>
    </row>
    <row r="31" spans="2:49" x14ac:dyDescent="0.25">
      <c r="B31">
        <v>573</v>
      </c>
      <c r="C31">
        <v>571</v>
      </c>
      <c r="D31">
        <v>569</v>
      </c>
      <c r="E31">
        <v>575</v>
      </c>
      <c r="F31">
        <v>554</v>
      </c>
      <c r="G31">
        <v>568</v>
      </c>
      <c r="H31">
        <v>537</v>
      </c>
      <c r="I31">
        <v>575</v>
      </c>
      <c r="J31">
        <v>562</v>
      </c>
      <c r="K31">
        <v>574</v>
      </c>
      <c r="L31">
        <v>569</v>
      </c>
      <c r="M31">
        <v>574</v>
      </c>
      <c r="N31">
        <v>573</v>
      </c>
      <c r="O31">
        <v>574</v>
      </c>
      <c r="P31">
        <v>573</v>
      </c>
      <c r="Q31">
        <v>574</v>
      </c>
      <c r="R31">
        <v>562</v>
      </c>
      <c r="S31">
        <v>573</v>
      </c>
      <c r="T31">
        <v>575</v>
      </c>
      <c r="U31">
        <v>570</v>
      </c>
      <c r="V31">
        <v>524</v>
      </c>
      <c r="W31">
        <v>575</v>
      </c>
      <c r="X31">
        <v>565</v>
      </c>
      <c r="Y31">
        <v>568</v>
      </c>
      <c r="Z31">
        <v>571</v>
      </c>
      <c r="AA31">
        <v>570</v>
      </c>
      <c r="AB31">
        <v>566</v>
      </c>
      <c r="AC31">
        <v>568</v>
      </c>
      <c r="AD31">
        <v>571</v>
      </c>
      <c r="AE31">
        <v>573</v>
      </c>
      <c r="AF31">
        <v>555</v>
      </c>
      <c r="AG31">
        <v>573</v>
      </c>
      <c r="AH31">
        <v>565</v>
      </c>
      <c r="AI31">
        <v>573</v>
      </c>
      <c r="AJ31">
        <v>567</v>
      </c>
      <c r="AK31">
        <v>574</v>
      </c>
      <c r="AL31">
        <v>575</v>
      </c>
      <c r="AM31">
        <v>574</v>
      </c>
      <c r="AN31">
        <v>557</v>
      </c>
      <c r="AO31">
        <v>567</v>
      </c>
      <c r="AP31">
        <v>574</v>
      </c>
      <c r="AQ31">
        <v>564</v>
      </c>
      <c r="AR31">
        <v>573</v>
      </c>
      <c r="AS31">
        <v>570</v>
      </c>
      <c r="AT31">
        <v>573</v>
      </c>
      <c r="AU31">
        <v>575</v>
      </c>
      <c r="AV31">
        <v>568</v>
      </c>
      <c r="AW31">
        <v>570</v>
      </c>
    </row>
    <row r="32" spans="2:49" x14ac:dyDescent="0.25">
      <c r="B32">
        <v>573</v>
      </c>
      <c r="C32">
        <v>571</v>
      </c>
      <c r="D32">
        <v>569</v>
      </c>
      <c r="E32">
        <v>575</v>
      </c>
      <c r="F32">
        <v>554</v>
      </c>
      <c r="G32">
        <v>568</v>
      </c>
      <c r="H32">
        <v>537</v>
      </c>
      <c r="I32">
        <v>575</v>
      </c>
      <c r="J32">
        <v>562</v>
      </c>
      <c r="K32">
        <v>574</v>
      </c>
      <c r="L32">
        <v>569</v>
      </c>
      <c r="M32">
        <v>574</v>
      </c>
      <c r="N32">
        <v>573</v>
      </c>
      <c r="O32">
        <v>574</v>
      </c>
      <c r="P32">
        <v>573</v>
      </c>
      <c r="Q32">
        <v>574</v>
      </c>
      <c r="R32">
        <v>562</v>
      </c>
      <c r="S32">
        <v>573</v>
      </c>
      <c r="T32">
        <v>575</v>
      </c>
      <c r="U32">
        <v>570</v>
      </c>
      <c r="V32">
        <v>524</v>
      </c>
      <c r="W32">
        <v>575</v>
      </c>
      <c r="X32">
        <v>565</v>
      </c>
      <c r="Y32">
        <v>568</v>
      </c>
      <c r="Z32">
        <v>571</v>
      </c>
      <c r="AA32">
        <v>570</v>
      </c>
      <c r="AB32">
        <v>566</v>
      </c>
      <c r="AC32">
        <v>568</v>
      </c>
      <c r="AD32">
        <v>571</v>
      </c>
      <c r="AE32">
        <v>573</v>
      </c>
      <c r="AF32">
        <v>555</v>
      </c>
      <c r="AG32">
        <v>573</v>
      </c>
      <c r="AH32">
        <v>565</v>
      </c>
      <c r="AI32">
        <v>573</v>
      </c>
      <c r="AJ32">
        <v>567</v>
      </c>
      <c r="AK32">
        <v>574</v>
      </c>
      <c r="AL32">
        <v>575</v>
      </c>
      <c r="AM32">
        <v>574</v>
      </c>
      <c r="AN32">
        <v>557</v>
      </c>
      <c r="AO32">
        <v>567</v>
      </c>
      <c r="AP32">
        <v>574</v>
      </c>
      <c r="AQ32">
        <v>564</v>
      </c>
      <c r="AR32">
        <v>573</v>
      </c>
      <c r="AS32">
        <v>570</v>
      </c>
      <c r="AT32">
        <v>573</v>
      </c>
      <c r="AU32">
        <v>575</v>
      </c>
      <c r="AV32">
        <v>568</v>
      </c>
      <c r="AW32">
        <v>570</v>
      </c>
    </row>
    <row r="33" spans="1:49" x14ac:dyDescent="0.25">
      <c r="B33">
        <v>573</v>
      </c>
      <c r="C33">
        <v>571</v>
      </c>
      <c r="D33">
        <v>569</v>
      </c>
      <c r="E33">
        <v>575</v>
      </c>
      <c r="F33">
        <v>554</v>
      </c>
      <c r="G33">
        <v>568</v>
      </c>
      <c r="H33">
        <v>537</v>
      </c>
      <c r="I33">
        <v>575</v>
      </c>
      <c r="J33">
        <v>562</v>
      </c>
      <c r="K33">
        <v>574</v>
      </c>
      <c r="L33">
        <v>569</v>
      </c>
      <c r="M33">
        <v>574</v>
      </c>
      <c r="N33">
        <v>573</v>
      </c>
      <c r="O33">
        <v>574</v>
      </c>
      <c r="P33">
        <v>573</v>
      </c>
      <c r="Q33">
        <v>574</v>
      </c>
      <c r="R33">
        <v>562</v>
      </c>
      <c r="S33">
        <v>573</v>
      </c>
      <c r="T33">
        <v>575</v>
      </c>
      <c r="U33">
        <v>570</v>
      </c>
      <c r="V33">
        <v>524</v>
      </c>
      <c r="W33">
        <v>575</v>
      </c>
      <c r="X33">
        <v>565</v>
      </c>
      <c r="Y33">
        <v>568</v>
      </c>
      <c r="Z33">
        <v>571</v>
      </c>
      <c r="AA33">
        <v>570</v>
      </c>
      <c r="AB33">
        <v>566</v>
      </c>
      <c r="AC33">
        <v>568</v>
      </c>
      <c r="AD33">
        <v>571</v>
      </c>
      <c r="AE33">
        <v>573</v>
      </c>
      <c r="AF33">
        <v>555</v>
      </c>
      <c r="AG33">
        <v>573</v>
      </c>
      <c r="AH33">
        <v>565</v>
      </c>
      <c r="AI33">
        <v>573</v>
      </c>
      <c r="AJ33">
        <v>567</v>
      </c>
      <c r="AK33">
        <v>574</v>
      </c>
      <c r="AL33">
        <v>575</v>
      </c>
      <c r="AM33">
        <v>574</v>
      </c>
      <c r="AN33">
        <v>557</v>
      </c>
      <c r="AO33">
        <v>567</v>
      </c>
      <c r="AP33">
        <v>574</v>
      </c>
      <c r="AQ33">
        <v>564</v>
      </c>
      <c r="AR33">
        <v>569</v>
      </c>
      <c r="AS33">
        <v>570</v>
      </c>
      <c r="AT33">
        <v>573</v>
      </c>
      <c r="AU33">
        <v>575</v>
      </c>
      <c r="AV33">
        <v>568</v>
      </c>
      <c r="AW33">
        <v>570</v>
      </c>
    </row>
    <row r="34" spans="1:49" x14ac:dyDescent="0.25">
      <c r="B34">
        <v>573</v>
      </c>
      <c r="C34">
        <v>571</v>
      </c>
      <c r="D34">
        <v>569</v>
      </c>
      <c r="E34">
        <v>575</v>
      </c>
      <c r="F34">
        <v>554</v>
      </c>
      <c r="G34">
        <v>568</v>
      </c>
      <c r="H34">
        <v>537</v>
      </c>
      <c r="I34">
        <v>575</v>
      </c>
      <c r="J34">
        <v>562</v>
      </c>
      <c r="K34">
        <v>574</v>
      </c>
      <c r="L34">
        <v>569</v>
      </c>
      <c r="M34">
        <v>574</v>
      </c>
      <c r="N34">
        <v>573</v>
      </c>
      <c r="O34">
        <v>574</v>
      </c>
      <c r="P34">
        <v>573</v>
      </c>
      <c r="Q34">
        <v>574</v>
      </c>
      <c r="R34">
        <v>562</v>
      </c>
      <c r="S34">
        <v>573</v>
      </c>
      <c r="T34">
        <v>575</v>
      </c>
      <c r="U34">
        <v>570</v>
      </c>
      <c r="V34">
        <v>524</v>
      </c>
      <c r="W34">
        <v>575</v>
      </c>
      <c r="X34">
        <v>565</v>
      </c>
      <c r="Y34">
        <v>568</v>
      </c>
      <c r="Z34">
        <v>571</v>
      </c>
      <c r="AA34">
        <v>570</v>
      </c>
      <c r="AB34">
        <v>566</v>
      </c>
      <c r="AC34">
        <v>568</v>
      </c>
      <c r="AD34">
        <v>571</v>
      </c>
      <c r="AE34">
        <v>573</v>
      </c>
      <c r="AF34">
        <v>555</v>
      </c>
      <c r="AG34">
        <v>573</v>
      </c>
      <c r="AH34">
        <v>565</v>
      </c>
      <c r="AI34">
        <v>573</v>
      </c>
      <c r="AJ34">
        <v>567</v>
      </c>
      <c r="AK34">
        <v>574</v>
      </c>
      <c r="AL34">
        <v>575</v>
      </c>
      <c r="AM34">
        <v>574</v>
      </c>
      <c r="AN34">
        <v>557</v>
      </c>
      <c r="AO34">
        <v>567</v>
      </c>
      <c r="AP34">
        <v>574</v>
      </c>
      <c r="AQ34">
        <v>564</v>
      </c>
      <c r="AR34">
        <v>569</v>
      </c>
      <c r="AS34">
        <v>570</v>
      </c>
      <c r="AT34">
        <v>573</v>
      </c>
      <c r="AU34">
        <v>575</v>
      </c>
      <c r="AV34">
        <v>568</v>
      </c>
      <c r="AW34">
        <v>570</v>
      </c>
    </row>
    <row r="35" spans="1:49" x14ac:dyDescent="0.25">
      <c r="B35">
        <v>573</v>
      </c>
      <c r="C35">
        <v>571</v>
      </c>
      <c r="D35">
        <v>569</v>
      </c>
      <c r="E35">
        <v>575</v>
      </c>
      <c r="F35">
        <v>554</v>
      </c>
      <c r="G35">
        <v>568</v>
      </c>
      <c r="H35">
        <v>537</v>
      </c>
      <c r="I35">
        <v>575</v>
      </c>
      <c r="J35">
        <v>562</v>
      </c>
      <c r="K35">
        <v>574</v>
      </c>
      <c r="L35">
        <v>569</v>
      </c>
      <c r="M35">
        <v>574</v>
      </c>
      <c r="N35">
        <v>573</v>
      </c>
      <c r="O35">
        <v>574</v>
      </c>
      <c r="P35">
        <v>573</v>
      </c>
      <c r="Q35">
        <v>574</v>
      </c>
      <c r="R35">
        <v>562</v>
      </c>
      <c r="S35">
        <v>573</v>
      </c>
      <c r="T35">
        <v>575</v>
      </c>
      <c r="U35">
        <v>570</v>
      </c>
      <c r="V35">
        <v>524</v>
      </c>
      <c r="W35">
        <v>575</v>
      </c>
      <c r="X35">
        <v>565</v>
      </c>
      <c r="Y35">
        <v>568</v>
      </c>
      <c r="Z35">
        <v>571</v>
      </c>
      <c r="AA35">
        <v>570</v>
      </c>
      <c r="AB35">
        <v>566</v>
      </c>
      <c r="AC35">
        <v>568</v>
      </c>
      <c r="AD35">
        <v>571</v>
      </c>
      <c r="AE35">
        <v>573</v>
      </c>
      <c r="AF35">
        <v>555</v>
      </c>
      <c r="AG35">
        <v>573</v>
      </c>
      <c r="AH35">
        <v>565</v>
      </c>
      <c r="AI35">
        <v>573</v>
      </c>
      <c r="AJ35">
        <v>567</v>
      </c>
      <c r="AK35">
        <v>574</v>
      </c>
      <c r="AL35">
        <v>575</v>
      </c>
      <c r="AM35">
        <v>574</v>
      </c>
      <c r="AN35">
        <v>557</v>
      </c>
      <c r="AO35">
        <v>567</v>
      </c>
      <c r="AP35">
        <v>574</v>
      </c>
      <c r="AQ35">
        <v>564</v>
      </c>
      <c r="AR35">
        <v>569</v>
      </c>
      <c r="AS35">
        <v>570</v>
      </c>
      <c r="AT35">
        <v>573</v>
      </c>
      <c r="AU35">
        <v>575</v>
      </c>
      <c r="AV35">
        <v>568</v>
      </c>
      <c r="AW35">
        <v>570</v>
      </c>
    </row>
    <row r="36" spans="1:49" x14ac:dyDescent="0.25">
      <c r="B36">
        <v>573</v>
      </c>
      <c r="C36">
        <v>571</v>
      </c>
      <c r="D36">
        <v>569</v>
      </c>
      <c r="E36">
        <v>575</v>
      </c>
      <c r="F36">
        <v>554</v>
      </c>
      <c r="G36">
        <v>568</v>
      </c>
      <c r="H36">
        <v>537</v>
      </c>
      <c r="I36">
        <v>575</v>
      </c>
      <c r="J36">
        <v>562</v>
      </c>
      <c r="K36">
        <v>574</v>
      </c>
      <c r="L36">
        <v>569</v>
      </c>
      <c r="M36">
        <v>574</v>
      </c>
      <c r="N36">
        <v>573</v>
      </c>
      <c r="O36">
        <v>574</v>
      </c>
      <c r="P36">
        <v>573</v>
      </c>
      <c r="Q36">
        <v>574</v>
      </c>
      <c r="R36">
        <v>562</v>
      </c>
      <c r="S36">
        <v>573</v>
      </c>
      <c r="T36">
        <v>575</v>
      </c>
      <c r="U36">
        <v>570</v>
      </c>
      <c r="V36">
        <v>524</v>
      </c>
      <c r="W36">
        <v>575</v>
      </c>
      <c r="X36">
        <v>565</v>
      </c>
      <c r="Y36">
        <v>568</v>
      </c>
      <c r="Z36">
        <v>571</v>
      </c>
      <c r="AA36">
        <v>570</v>
      </c>
      <c r="AB36">
        <v>566</v>
      </c>
      <c r="AC36">
        <v>568</v>
      </c>
      <c r="AD36">
        <v>571</v>
      </c>
      <c r="AE36">
        <v>573</v>
      </c>
      <c r="AF36">
        <v>555</v>
      </c>
      <c r="AG36">
        <v>573</v>
      </c>
      <c r="AH36">
        <v>565</v>
      </c>
      <c r="AI36">
        <v>573</v>
      </c>
      <c r="AJ36">
        <v>567</v>
      </c>
      <c r="AK36">
        <v>574</v>
      </c>
      <c r="AL36">
        <v>575</v>
      </c>
      <c r="AM36">
        <v>574</v>
      </c>
      <c r="AN36">
        <v>557</v>
      </c>
      <c r="AO36">
        <v>567</v>
      </c>
      <c r="AP36">
        <v>574</v>
      </c>
      <c r="AQ36">
        <v>564</v>
      </c>
      <c r="AR36">
        <v>569</v>
      </c>
      <c r="AS36">
        <v>570</v>
      </c>
      <c r="AT36">
        <v>573</v>
      </c>
      <c r="AU36">
        <v>575</v>
      </c>
      <c r="AV36">
        <v>568</v>
      </c>
      <c r="AW36">
        <v>570</v>
      </c>
    </row>
    <row r="37" spans="1:49" x14ac:dyDescent="0.25">
      <c r="B37">
        <v>573</v>
      </c>
      <c r="C37">
        <v>571</v>
      </c>
      <c r="D37">
        <v>569</v>
      </c>
      <c r="E37">
        <v>575</v>
      </c>
      <c r="F37">
        <v>554</v>
      </c>
      <c r="G37">
        <v>568</v>
      </c>
      <c r="H37">
        <v>537</v>
      </c>
      <c r="I37">
        <v>575</v>
      </c>
      <c r="J37">
        <v>562</v>
      </c>
      <c r="K37">
        <v>574</v>
      </c>
      <c r="L37">
        <v>569</v>
      </c>
      <c r="M37">
        <v>574</v>
      </c>
      <c r="N37">
        <v>573</v>
      </c>
      <c r="O37">
        <v>574</v>
      </c>
      <c r="P37">
        <v>573</v>
      </c>
      <c r="Q37">
        <v>574</v>
      </c>
      <c r="R37">
        <v>562</v>
      </c>
      <c r="S37">
        <v>573</v>
      </c>
      <c r="T37">
        <v>575</v>
      </c>
      <c r="U37">
        <v>570</v>
      </c>
      <c r="V37">
        <v>524</v>
      </c>
      <c r="W37">
        <v>575</v>
      </c>
      <c r="X37">
        <v>565</v>
      </c>
      <c r="Y37">
        <v>568</v>
      </c>
      <c r="Z37">
        <v>571</v>
      </c>
      <c r="AA37">
        <v>570</v>
      </c>
      <c r="AB37">
        <v>566</v>
      </c>
      <c r="AC37">
        <v>568</v>
      </c>
      <c r="AD37">
        <v>571</v>
      </c>
      <c r="AE37">
        <v>573</v>
      </c>
      <c r="AF37">
        <v>555</v>
      </c>
      <c r="AG37">
        <v>573</v>
      </c>
      <c r="AH37">
        <v>565</v>
      </c>
      <c r="AI37">
        <v>573</v>
      </c>
      <c r="AJ37">
        <v>567</v>
      </c>
      <c r="AK37">
        <v>574</v>
      </c>
      <c r="AL37">
        <v>575</v>
      </c>
      <c r="AM37">
        <v>574</v>
      </c>
      <c r="AN37">
        <v>557</v>
      </c>
      <c r="AO37">
        <v>567</v>
      </c>
      <c r="AP37">
        <v>574</v>
      </c>
      <c r="AQ37">
        <v>564</v>
      </c>
      <c r="AR37">
        <v>569</v>
      </c>
      <c r="AS37">
        <v>570</v>
      </c>
      <c r="AT37">
        <v>573</v>
      </c>
      <c r="AU37">
        <v>575</v>
      </c>
      <c r="AV37">
        <v>568</v>
      </c>
      <c r="AW37">
        <v>570</v>
      </c>
    </row>
    <row r="38" spans="1:49" x14ac:dyDescent="0.25">
      <c r="B38">
        <v>573</v>
      </c>
      <c r="C38">
        <v>571</v>
      </c>
      <c r="D38">
        <v>569</v>
      </c>
      <c r="E38">
        <v>575</v>
      </c>
      <c r="F38">
        <v>554</v>
      </c>
      <c r="G38">
        <v>568</v>
      </c>
      <c r="H38">
        <v>537</v>
      </c>
      <c r="I38">
        <v>575</v>
      </c>
      <c r="J38">
        <v>562</v>
      </c>
      <c r="K38">
        <v>574</v>
      </c>
      <c r="L38">
        <v>569</v>
      </c>
      <c r="M38">
        <v>574</v>
      </c>
      <c r="N38">
        <v>573</v>
      </c>
      <c r="O38">
        <v>574</v>
      </c>
      <c r="P38">
        <v>573</v>
      </c>
      <c r="Q38">
        <v>574</v>
      </c>
      <c r="R38">
        <v>562</v>
      </c>
      <c r="S38">
        <v>573</v>
      </c>
      <c r="T38">
        <v>575</v>
      </c>
      <c r="U38">
        <v>570</v>
      </c>
      <c r="V38">
        <v>524</v>
      </c>
      <c r="W38">
        <v>575</v>
      </c>
      <c r="X38">
        <v>565</v>
      </c>
      <c r="Y38">
        <v>568</v>
      </c>
      <c r="Z38">
        <v>571</v>
      </c>
      <c r="AA38">
        <v>570</v>
      </c>
      <c r="AB38">
        <v>566</v>
      </c>
      <c r="AC38">
        <v>568</v>
      </c>
      <c r="AD38">
        <v>571</v>
      </c>
      <c r="AE38">
        <v>573</v>
      </c>
      <c r="AF38">
        <v>555</v>
      </c>
      <c r="AG38">
        <v>573</v>
      </c>
      <c r="AH38">
        <v>565</v>
      </c>
      <c r="AI38">
        <v>573</v>
      </c>
      <c r="AJ38">
        <v>567</v>
      </c>
      <c r="AK38">
        <v>574</v>
      </c>
      <c r="AL38">
        <v>575</v>
      </c>
      <c r="AM38">
        <v>574</v>
      </c>
      <c r="AN38">
        <v>557</v>
      </c>
      <c r="AO38">
        <v>567</v>
      </c>
      <c r="AP38">
        <v>574</v>
      </c>
      <c r="AQ38">
        <v>564</v>
      </c>
      <c r="AR38">
        <v>569</v>
      </c>
      <c r="AS38">
        <v>570</v>
      </c>
      <c r="AT38">
        <v>573</v>
      </c>
      <c r="AU38">
        <v>575</v>
      </c>
      <c r="AV38">
        <v>568</v>
      </c>
      <c r="AW38">
        <v>570</v>
      </c>
    </row>
    <row r="39" spans="1:49" x14ac:dyDescent="0.25">
      <c r="B39">
        <v>573</v>
      </c>
      <c r="C39">
        <v>571</v>
      </c>
      <c r="D39">
        <v>569</v>
      </c>
      <c r="E39">
        <v>575</v>
      </c>
      <c r="F39">
        <v>554</v>
      </c>
      <c r="G39">
        <v>568</v>
      </c>
      <c r="H39">
        <v>537</v>
      </c>
      <c r="I39">
        <v>575</v>
      </c>
      <c r="J39">
        <v>562</v>
      </c>
      <c r="K39">
        <v>574</v>
      </c>
      <c r="L39">
        <v>569</v>
      </c>
      <c r="M39">
        <v>574</v>
      </c>
      <c r="N39">
        <v>573</v>
      </c>
      <c r="O39">
        <v>574</v>
      </c>
      <c r="P39">
        <v>573</v>
      </c>
      <c r="Q39">
        <v>574</v>
      </c>
      <c r="R39">
        <v>562</v>
      </c>
      <c r="S39">
        <v>573</v>
      </c>
      <c r="T39">
        <v>575</v>
      </c>
      <c r="U39">
        <v>570</v>
      </c>
      <c r="V39">
        <v>524</v>
      </c>
      <c r="W39">
        <v>575</v>
      </c>
      <c r="X39">
        <v>565</v>
      </c>
      <c r="Y39">
        <v>568</v>
      </c>
      <c r="Z39">
        <v>571</v>
      </c>
      <c r="AA39">
        <v>570</v>
      </c>
      <c r="AB39">
        <v>566</v>
      </c>
      <c r="AC39">
        <v>568</v>
      </c>
      <c r="AD39">
        <v>571</v>
      </c>
      <c r="AE39">
        <v>573</v>
      </c>
      <c r="AF39">
        <v>555</v>
      </c>
      <c r="AG39">
        <v>573</v>
      </c>
      <c r="AH39">
        <v>565</v>
      </c>
      <c r="AI39">
        <v>573</v>
      </c>
      <c r="AJ39">
        <v>567</v>
      </c>
      <c r="AK39">
        <v>574</v>
      </c>
      <c r="AL39">
        <v>575</v>
      </c>
      <c r="AM39">
        <v>574</v>
      </c>
      <c r="AN39">
        <v>557</v>
      </c>
      <c r="AO39">
        <v>567</v>
      </c>
      <c r="AP39">
        <v>574</v>
      </c>
      <c r="AQ39">
        <v>564</v>
      </c>
      <c r="AR39">
        <v>569</v>
      </c>
      <c r="AS39">
        <v>570</v>
      </c>
      <c r="AT39">
        <v>573</v>
      </c>
      <c r="AU39">
        <v>575</v>
      </c>
      <c r="AV39">
        <v>568</v>
      </c>
      <c r="AW39">
        <v>570</v>
      </c>
    </row>
    <row r="40" spans="1:49" x14ac:dyDescent="0.25">
      <c r="B40">
        <v>573</v>
      </c>
      <c r="C40">
        <v>571</v>
      </c>
      <c r="D40">
        <v>569</v>
      </c>
      <c r="E40">
        <v>575</v>
      </c>
      <c r="F40">
        <v>554</v>
      </c>
      <c r="G40">
        <v>568</v>
      </c>
      <c r="H40">
        <v>537</v>
      </c>
      <c r="I40">
        <v>575</v>
      </c>
      <c r="J40">
        <v>562</v>
      </c>
      <c r="K40">
        <v>574</v>
      </c>
      <c r="L40">
        <v>569</v>
      </c>
      <c r="M40">
        <v>574</v>
      </c>
      <c r="N40">
        <v>573</v>
      </c>
      <c r="O40">
        <v>574</v>
      </c>
      <c r="P40">
        <v>573</v>
      </c>
      <c r="Q40">
        <v>574</v>
      </c>
      <c r="R40">
        <v>562</v>
      </c>
      <c r="S40">
        <v>573</v>
      </c>
      <c r="T40">
        <v>575</v>
      </c>
      <c r="U40">
        <v>570</v>
      </c>
      <c r="V40">
        <v>524</v>
      </c>
      <c r="W40">
        <v>575</v>
      </c>
      <c r="X40">
        <v>565</v>
      </c>
      <c r="Y40">
        <v>568</v>
      </c>
      <c r="Z40">
        <v>571</v>
      </c>
      <c r="AA40">
        <v>570</v>
      </c>
      <c r="AB40">
        <v>566</v>
      </c>
      <c r="AC40">
        <v>568</v>
      </c>
      <c r="AD40">
        <v>571</v>
      </c>
      <c r="AE40">
        <v>573</v>
      </c>
      <c r="AF40">
        <v>555</v>
      </c>
      <c r="AG40">
        <v>573</v>
      </c>
      <c r="AH40">
        <v>565</v>
      </c>
      <c r="AI40">
        <v>573</v>
      </c>
      <c r="AJ40">
        <v>567</v>
      </c>
      <c r="AK40">
        <v>574</v>
      </c>
      <c r="AL40">
        <v>575</v>
      </c>
      <c r="AM40">
        <v>574</v>
      </c>
      <c r="AN40">
        <v>557</v>
      </c>
      <c r="AO40">
        <v>567</v>
      </c>
      <c r="AP40">
        <v>574</v>
      </c>
      <c r="AQ40">
        <v>564</v>
      </c>
      <c r="AR40">
        <v>569</v>
      </c>
      <c r="AS40">
        <v>570</v>
      </c>
      <c r="AT40">
        <v>573</v>
      </c>
      <c r="AU40">
        <v>575</v>
      </c>
      <c r="AV40">
        <v>568</v>
      </c>
      <c r="AW40">
        <v>570</v>
      </c>
    </row>
    <row r="41" spans="1:49" x14ac:dyDescent="0.25">
      <c r="B41">
        <v>573</v>
      </c>
      <c r="C41">
        <v>571</v>
      </c>
      <c r="D41">
        <v>569</v>
      </c>
      <c r="E41">
        <v>575</v>
      </c>
      <c r="F41">
        <v>554</v>
      </c>
      <c r="G41">
        <v>568</v>
      </c>
      <c r="H41">
        <v>537</v>
      </c>
      <c r="I41">
        <v>575</v>
      </c>
      <c r="J41">
        <v>562</v>
      </c>
      <c r="K41">
        <v>574</v>
      </c>
      <c r="L41">
        <v>569</v>
      </c>
      <c r="M41">
        <v>574</v>
      </c>
      <c r="N41">
        <v>573</v>
      </c>
      <c r="O41">
        <v>574</v>
      </c>
      <c r="P41">
        <v>573</v>
      </c>
      <c r="Q41">
        <v>574</v>
      </c>
      <c r="R41">
        <v>562</v>
      </c>
      <c r="S41">
        <v>573</v>
      </c>
      <c r="T41">
        <v>575</v>
      </c>
      <c r="U41">
        <v>570</v>
      </c>
      <c r="V41">
        <v>524</v>
      </c>
      <c r="W41">
        <v>575</v>
      </c>
      <c r="X41">
        <v>565</v>
      </c>
      <c r="Y41">
        <v>568</v>
      </c>
      <c r="Z41">
        <v>571</v>
      </c>
      <c r="AA41">
        <v>570</v>
      </c>
      <c r="AB41">
        <v>566</v>
      </c>
      <c r="AC41">
        <v>568</v>
      </c>
      <c r="AD41">
        <v>571</v>
      </c>
      <c r="AE41">
        <v>573</v>
      </c>
      <c r="AF41">
        <v>555</v>
      </c>
      <c r="AG41">
        <v>573</v>
      </c>
      <c r="AH41">
        <v>565</v>
      </c>
      <c r="AI41">
        <v>573</v>
      </c>
      <c r="AJ41">
        <v>567</v>
      </c>
      <c r="AK41">
        <v>574</v>
      </c>
      <c r="AL41">
        <v>575</v>
      </c>
      <c r="AM41">
        <v>574</v>
      </c>
      <c r="AN41">
        <v>557</v>
      </c>
      <c r="AO41">
        <v>567</v>
      </c>
      <c r="AP41">
        <v>574</v>
      </c>
      <c r="AQ41">
        <v>564</v>
      </c>
      <c r="AR41">
        <v>569</v>
      </c>
      <c r="AS41">
        <v>570</v>
      </c>
      <c r="AT41">
        <v>573</v>
      </c>
      <c r="AU41">
        <v>575</v>
      </c>
      <c r="AV41">
        <v>568</v>
      </c>
      <c r="AW41">
        <v>570</v>
      </c>
    </row>
    <row r="44" spans="1:49" x14ac:dyDescent="0.25">
      <c r="A44" t="s">
        <v>0</v>
      </c>
      <c r="B44">
        <f xml:space="preserve"> MAX(B2:B41)</f>
        <v>573</v>
      </c>
      <c r="C44">
        <f xml:space="preserve"> MAX(C2:C41)</f>
        <v>573</v>
      </c>
      <c r="D44">
        <f xml:space="preserve"> MAX(D2:D41)</f>
        <v>569</v>
      </c>
      <c r="E44">
        <f xml:space="preserve"> MAX(E2:E41)</f>
        <v>575</v>
      </c>
      <c r="F44">
        <f xml:space="preserve"> MAX(F2:F41)</f>
        <v>568</v>
      </c>
      <c r="G44">
        <f xml:space="preserve"> MAX(G2:G41)</f>
        <v>571</v>
      </c>
      <c r="H44">
        <f xml:space="preserve"> MAX(H2:H41)</f>
        <v>568</v>
      </c>
      <c r="I44">
        <f xml:space="preserve"> MAX(I2:I41)</f>
        <v>575</v>
      </c>
      <c r="J44">
        <f xml:space="preserve"> MAX(J2:J41)</f>
        <v>562</v>
      </c>
      <c r="K44">
        <f xml:space="preserve"> MAX(K2:K41)</f>
        <v>575</v>
      </c>
      <c r="L44">
        <f xml:space="preserve"> MAX(L2:L41)</f>
        <v>573</v>
      </c>
      <c r="M44">
        <f xml:space="preserve"> MAX(M2:M41)</f>
        <v>574</v>
      </c>
      <c r="N44">
        <f xml:space="preserve"> MAX(N2:N41)</f>
        <v>573</v>
      </c>
      <c r="O44">
        <f xml:space="preserve"> MAX(O2:O41)</f>
        <v>574</v>
      </c>
      <c r="P44">
        <f xml:space="preserve"> MAX(P2:P41)</f>
        <v>573</v>
      </c>
      <c r="Q44">
        <f xml:space="preserve"> MAX(Q2:Q41)</f>
        <v>575</v>
      </c>
      <c r="R44">
        <f xml:space="preserve"> MAX(R2:R41)</f>
        <v>562</v>
      </c>
      <c r="S44">
        <f xml:space="preserve"> MAX(S2:S41)</f>
        <v>574</v>
      </c>
      <c r="T44">
        <f xml:space="preserve"> MAX(T2:T41)</f>
        <v>575</v>
      </c>
      <c r="U44">
        <f xml:space="preserve"> MAX(U2:U41)</f>
        <v>574</v>
      </c>
      <c r="V44">
        <f xml:space="preserve"> MAX(V2:V41)</f>
        <v>559</v>
      </c>
      <c r="W44">
        <f xml:space="preserve"> MAX(W2:W41)</f>
        <v>575</v>
      </c>
      <c r="X44">
        <f xml:space="preserve"> MAX(X2:X41)</f>
        <v>565</v>
      </c>
      <c r="Y44">
        <f xml:space="preserve"> MAX(Y2:Y41)</f>
        <v>573</v>
      </c>
      <c r="Z44">
        <f xml:space="preserve"> MAX(Z2:Z41)</f>
        <v>571</v>
      </c>
      <c r="AA44">
        <f xml:space="preserve"> MAX(AA2:AA41)</f>
        <v>575</v>
      </c>
      <c r="AB44">
        <f xml:space="preserve"> MAX(AB2:AB41)</f>
        <v>566</v>
      </c>
      <c r="AC44">
        <f xml:space="preserve"> MAX(AC2:AC41)</f>
        <v>574</v>
      </c>
      <c r="AD44">
        <f xml:space="preserve"> MAX(AD2:AD41)</f>
        <v>571</v>
      </c>
      <c r="AE44">
        <f xml:space="preserve"> MAX(AE2:AE41)</f>
        <v>573</v>
      </c>
      <c r="AF44">
        <f xml:space="preserve"> MAX(AF2:AF41)</f>
        <v>555</v>
      </c>
      <c r="AG44">
        <f xml:space="preserve"> MAX(AG2:AG41)</f>
        <v>573</v>
      </c>
      <c r="AH44">
        <f xml:space="preserve"> MAX(AH2:AH41)</f>
        <v>573</v>
      </c>
      <c r="AI44">
        <f xml:space="preserve"> MAX(AI2:AI41)</f>
        <v>575</v>
      </c>
      <c r="AJ44">
        <f xml:space="preserve"> MAX(AJ2:AJ41)</f>
        <v>567</v>
      </c>
      <c r="AK44">
        <f xml:space="preserve"> MAX(AK2:AK41)</f>
        <v>574</v>
      </c>
      <c r="AL44">
        <f xml:space="preserve"> MAX(AL2:AL41)</f>
        <v>575</v>
      </c>
      <c r="AM44">
        <f xml:space="preserve"> MAX(AM2:AM41)</f>
        <v>575</v>
      </c>
      <c r="AN44">
        <f xml:space="preserve"> MAX(AN2:AN41)</f>
        <v>557</v>
      </c>
      <c r="AO44">
        <f xml:space="preserve"> MAX(AO2:AO41)</f>
        <v>575</v>
      </c>
      <c r="AP44">
        <f xml:space="preserve"> MAX(AP2:AP41)</f>
        <v>574</v>
      </c>
      <c r="AQ44">
        <f xml:space="preserve"> MAX(AQ2:AQ41)</f>
        <v>575</v>
      </c>
      <c r="AR44">
        <f xml:space="preserve"> MAX(AR2:AR41)</f>
        <v>573</v>
      </c>
      <c r="AS44">
        <f xml:space="preserve"> MAX(AS2:AS41)</f>
        <v>575</v>
      </c>
      <c r="AT44">
        <f xml:space="preserve"> MAX(AT2:AT41)</f>
        <v>573</v>
      </c>
      <c r="AU44">
        <f xml:space="preserve"> MAX(AU2:AU41)</f>
        <v>575</v>
      </c>
      <c r="AV44">
        <f xml:space="preserve"> MAX(AV2:AV41)</f>
        <v>568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3</v>
      </c>
      <c r="C45">
        <f xml:space="preserve"> MATCH(C44,C2:C41,0)</f>
        <v>3</v>
      </c>
      <c r="D45">
        <f xml:space="preserve"> MATCH(D44,D2:D41,0)</f>
        <v>5</v>
      </c>
      <c r="E45">
        <f xml:space="preserve"> MATCH(E44,E2:E41,0)</f>
        <v>7</v>
      </c>
      <c r="F45">
        <f xml:space="preserve"> MATCH(F44,F2:F41,0)</f>
        <v>1</v>
      </c>
      <c r="G45">
        <f xml:space="preserve"> MATCH(G44,G2:G41,0)</f>
        <v>5</v>
      </c>
      <c r="H45">
        <f xml:space="preserve"> MATCH(H44,H2:H41,0)</f>
        <v>27</v>
      </c>
      <c r="I45">
        <f xml:space="preserve"> MATCH(I44,I2:I41,0)</f>
        <v>1</v>
      </c>
      <c r="J45">
        <f xml:space="preserve"> MATCH(J44,J2:J41,0)</f>
        <v>24</v>
      </c>
      <c r="K45">
        <f xml:space="preserve"> MATCH(K44,K2:K41,0)</f>
        <v>6</v>
      </c>
      <c r="L45">
        <f xml:space="preserve"> MATCH(L44,L2:L41,0)</f>
        <v>4</v>
      </c>
      <c r="M45">
        <f xml:space="preserve"> MATCH(M44,M2:M41,0)</f>
        <v>7</v>
      </c>
      <c r="N45">
        <f xml:space="preserve"> MATCH(N44,N2:N41,0)</f>
        <v>1</v>
      </c>
      <c r="O45">
        <f xml:space="preserve"> MATCH(O44,O2:O41,0)</f>
        <v>12</v>
      </c>
      <c r="P45">
        <f xml:space="preserve"> MATCH(P44,P2:P41,0)</f>
        <v>2</v>
      </c>
      <c r="Q45">
        <f xml:space="preserve"> MATCH(Q44,Q2:Q41,0)</f>
        <v>6</v>
      </c>
      <c r="R45">
        <f xml:space="preserve"> MATCH(R44,R2:R41,0)</f>
        <v>3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5</v>
      </c>
      <c r="V45">
        <f xml:space="preserve"> MATCH(V44,V2:V41,0)</f>
        <v>3</v>
      </c>
      <c r="W45">
        <f xml:space="preserve"> MATCH(W44,W2:W41,0)</f>
        <v>3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1</v>
      </c>
      <c r="AA45">
        <f xml:space="preserve"> MATCH(AA44,AA2:AA41,0)</f>
        <v>4</v>
      </c>
      <c r="AB45">
        <f xml:space="preserve"> MATCH(AB44,AB2:AB41,0)</f>
        <v>1</v>
      </c>
      <c r="AC45">
        <f xml:space="preserve"> MATCH(AC44,AC2:AC41,0)</f>
        <v>2</v>
      </c>
      <c r="AD45">
        <f xml:space="preserve"> MATCH(AD44,AD2:AD41,0)</f>
        <v>1</v>
      </c>
      <c r="AE45">
        <f xml:space="preserve"> MATCH(AE44,AE2:AE41,0)</f>
        <v>1</v>
      </c>
      <c r="AF45">
        <f xml:space="preserve"> MATCH(AF44,AF2:AF41,0)</f>
        <v>4</v>
      </c>
      <c r="AG45">
        <f xml:space="preserve"> MATCH(AG44,AG2:AG41,0)</f>
        <v>7</v>
      </c>
      <c r="AH45">
        <f xml:space="preserve"> MATCH(AH44,AH2:AH41,0)</f>
        <v>3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1</v>
      </c>
      <c r="AL45">
        <f xml:space="preserve"> MATCH(AL44,AL2:AL41,0)</f>
        <v>2</v>
      </c>
      <c r="AM45">
        <f xml:space="preserve"> MATCH(AM44,AM2:AM41,0)</f>
        <v>6</v>
      </c>
      <c r="AN45">
        <f xml:space="preserve"> MATCH(AN44,AN2:AN41,0)</f>
        <v>4</v>
      </c>
      <c r="AO45">
        <f xml:space="preserve"> MATCH(AO44,AO2:AO41,0)</f>
        <v>7</v>
      </c>
      <c r="AP45">
        <f xml:space="preserve"> MATCH(AP44,AP2:AP41,0)</f>
        <v>3</v>
      </c>
      <c r="AQ45">
        <f xml:space="preserve"> MATCH(AQ44,AQ2:AQ41,0)</f>
        <v>8</v>
      </c>
      <c r="AR45">
        <f xml:space="preserve"> MATCH(AR44,AR2:AR41,0)</f>
        <v>30</v>
      </c>
      <c r="AS45">
        <f xml:space="preserve"> MATCH(AS44,AS2:AS41,0)</f>
        <v>9</v>
      </c>
      <c r="AT45">
        <f xml:space="preserve"> MATCH(AT44,AT2:AT41,0)</f>
        <v>3</v>
      </c>
      <c r="AU45">
        <f xml:space="preserve"> MATCH(AU44,AU2:AU41,0)</f>
        <v>10</v>
      </c>
      <c r="AV45">
        <f xml:space="preserve"> MATCH(AV44,AV2:AV41,0)</f>
        <v>2</v>
      </c>
      <c r="AW45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470</v>
      </c>
      <c r="C2">
        <v>503</v>
      </c>
      <c r="D2">
        <v>514</v>
      </c>
      <c r="E2">
        <v>566</v>
      </c>
      <c r="F2">
        <v>510</v>
      </c>
      <c r="G2">
        <v>567</v>
      </c>
      <c r="H2">
        <v>544</v>
      </c>
      <c r="I2">
        <v>538</v>
      </c>
      <c r="J2">
        <v>572</v>
      </c>
      <c r="K2">
        <v>568</v>
      </c>
      <c r="L2">
        <v>557</v>
      </c>
      <c r="M2">
        <v>550</v>
      </c>
      <c r="N2">
        <v>571</v>
      </c>
      <c r="O2">
        <v>563</v>
      </c>
      <c r="P2">
        <v>543</v>
      </c>
      <c r="Q2">
        <v>574</v>
      </c>
      <c r="R2">
        <v>441</v>
      </c>
      <c r="S2">
        <v>551</v>
      </c>
      <c r="T2">
        <v>494</v>
      </c>
      <c r="U2">
        <v>546</v>
      </c>
      <c r="V2">
        <v>538</v>
      </c>
      <c r="W2">
        <v>552</v>
      </c>
      <c r="X2">
        <v>518</v>
      </c>
      <c r="Y2">
        <v>568</v>
      </c>
      <c r="Z2">
        <v>566</v>
      </c>
      <c r="AA2">
        <v>529</v>
      </c>
      <c r="AB2">
        <v>451</v>
      </c>
      <c r="AC2">
        <v>548</v>
      </c>
      <c r="AD2">
        <v>526</v>
      </c>
      <c r="AE2">
        <v>510</v>
      </c>
      <c r="AF2">
        <v>559</v>
      </c>
      <c r="AG2">
        <v>560</v>
      </c>
      <c r="AH2">
        <v>564</v>
      </c>
      <c r="AI2">
        <v>512</v>
      </c>
      <c r="AJ2">
        <v>557</v>
      </c>
      <c r="AK2">
        <v>553</v>
      </c>
      <c r="AL2">
        <v>549</v>
      </c>
      <c r="AM2">
        <v>559</v>
      </c>
      <c r="AN2">
        <v>482</v>
      </c>
      <c r="AO2">
        <v>551</v>
      </c>
      <c r="AP2">
        <v>565</v>
      </c>
      <c r="AQ2">
        <v>529</v>
      </c>
      <c r="AR2">
        <v>553</v>
      </c>
      <c r="AS2">
        <v>506</v>
      </c>
      <c r="AT2">
        <v>566</v>
      </c>
      <c r="AU2">
        <v>574</v>
      </c>
      <c r="AV2">
        <v>544</v>
      </c>
      <c r="AW2">
        <v>545</v>
      </c>
    </row>
    <row r="3" spans="2:49" x14ac:dyDescent="0.25">
      <c r="B3">
        <v>489</v>
      </c>
      <c r="C3">
        <v>558</v>
      </c>
      <c r="D3">
        <v>568</v>
      </c>
      <c r="E3">
        <v>572</v>
      </c>
      <c r="F3">
        <v>558</v>
      </c>
      <c r="G3">
        <v>550</v>
      </c>
      <c r="H3">
        <v>544</v>
      </c>
      <c r="I3">
        <v>551</v>
      </c>
      <c r="J3">
        <v>572</v>
      </c>
      <c r="K3">
        <v>568</v>
      </c>
      <c r="L3">
        <v>549</v>
      </c>
      <c r="M3">
        <v>562</v>
      </c>
      <c r="N3">
        <v>570</v>
      </c>
      <c r="O3">
        <v>563</v>
      </c>
      <c r="P3">
        <v>566</v>
      </c>
      <c r="Q3">
        <v>563</v>
      </c>
      <c r="R3">
        <v>538</v>
      </c>
      <c r="S3">
        <v>571</v>
      </c>
      <c r="T3">
        <v>573</v>
      </c>
      <c r="U3">
        <v>559</v>
      </c>
      <c r="V3">
        <v>571</v>
      </c>
      <c r="W3">
        <v>574</v>
      </c>
      <c r="X3">
        <v>547</v>
      </c>
      <c r="Y3">
        <v>568</v>
      </c>
      <c r="Z3">
        <v>566</v>
      </c>
      <c r="AA3">
        <v>573</v>
      </c>
      <c r="AB3">
        <v>506</v>
      </c>
      <c r="AC3">
        <v>566</v>
      </c>
      <c r="AD3">
        <v>550</v>
      </c>
      <c r="AE3">
        <v>552</v>
      </c>
      <c r="AF3">
        <v>567</v>
      </c>
      <c r="AG3">
        <v>574</v>
      </c>
      <c r="AH3">
        <v>564</v>
      </c>
      <c r="AI3">
        <v>559</v>
      </c>
      <c r="AJ3">
        <v>573</v>
      </c>
      <c r="AK3">
        <v>575</v>
      </c>
      <c r="AL3">
        <v>545</v>
      </c>
      <c r="AM3">
        <v>553</v>
      </c>
      <c r="AN3">
        <v>554</v>
      </c>
      <c r="AO3">
        <v>573</v>
      </c>
      <c r="AP3">
        <v>565</v>
      </c>
      <c r="AQ3">
        <v>531</v>
      </c>
      <c r="AR3">
        <v>564</v>
      </c>
      <c r="AS3">
        <v>574</v>
      </c>
      <c r="AT3">
        <v>566</v>
      </c>
      <c r="AU3">
        <v>568</v>
      </c>
      <c r="AV3">
        <v>551</v>
      </c>
      <c r="AW3">
        <v>524</v>
      </c>
    </row>
    <row r="4" spans="2:49" x14ac:dyDescent="0.25">
      <c r="B4">
        <v>528</v>
      </c>
      <c r="C4">
        <v>558</v>
      </c>
      <c r="D4">
        <v>571</v>
      </c>
      <c r="E4">
        <v>557</v>
      </c>
      <c r="F4">
        <v>558</v>
      </c>
      <c r="G4">
        <v>558</v>
      </c>
      <c r="H4">
        <v>544</v>
      </c>
      <c r="I4">
        <v>568</v>
      </c>
      <c r="J4">
        <v>572</v>
      </c>
      <c r="K4">
        <v>565</v>
      </c>
      <c r="L4">
        <v>549</v>
      </c>
      <c r="M4">
        <v>568</v>
      </c>
      <c r="N4">
        <v>570</v>
      </c>
      <c r="O4">
        <v>571</v>
      </c>
      <c r="P4">
        <v>566</v>
      </c>
      <c r="Q4">
        <v>575</v>
      </c>
      <c r="R4">
        <v>549</v>
      </c>
      <c r="S4">
        <v>558</v>
      </c>
      <c r="T4">
        <v>573</v>
      </c>
      <c r="U4">
        <v>567</v>
      </c>
      <c r="V4">
        <v>571</v>
      </c>
      <c r="W4">
        <v>569</v>
      </c>
      <c r="X4">
        <v>556</v>
      </c>
      <c r="Y4">
        <v>575</v>
      </c>
      <c r="Z4">
        <v>566</v>
      </c>
      <c r="AA4">
        <v>573</v>
      </c>
      <c r="AB4">
        <v>506</v>
      </c>
      <c r="AC4">
        <v>567</v>
      </c>
      <c r="AD4">
        <v>550</v>
      </c>
      <c r="AE4">
        <v>554</v>
      </c>
      <c r="AF4">
        <v>570</v>
      </c>
      <c r="AG4">
        <v>568</v>
      </c>
      <c r="AH4">
        <v>564</v>
      </c>
      <c r="AI4">
        <v>572</v>
      </c>
      <c r="AJ4">
        <v>573</v>
      </c>
      <c r="AK4">
        <v>575</v>
      </c>
      <c r="AL4">
        <v>545</v>
      </c>
      <c r="AM4">
        <v>575</v>
      </c>
      <c r="AN4">
        <v>557</v>
      </c>
      <c r="AO4">
        <v>574</v>
      </c>
      <c r="AP4">
        <v>565</v>
      </c>
      <c r="AQ4">
        <v>545</v>
      </c>
      <c r="AR4">
        <v>564</v>
      </c>
      <c r="AS4">
        <v>574</v>
      </c>
      <c r="AT4">
        <v>566</v>
      </c>
      <c r="AU4">
        <v>571</v>
      </c>
      <c r="AV4">
        <v>566</v>
      </c>
      <c r="AW4">
        <v>574</v>
      </c>
    </row>
    <row r="5" spans="2:49" x14ac:dyDescent="0.25">
      <c r="B5">
        <v>571</v>
      </c>
      <c r="C5">
        <v>569</v>
      </c>
      <c r="D5">
        <v>571</v>
      </c>
      <c r="E5">
        <v>572</v>
      </c>
      <c r="F5">
        <v>558</v>
      </c>
      <c r="G5">
        <v>574</v>
      </c>
      <c r="H5">
        <v>544</v>
      </c>
      <c r="I5">
        <v>568</v>
      </c>
      <c r="J5">
        <v>572</v>
      </c>
      <c r="K5">
        <v>571</v>
      </c>
      <c r="L5">
        <v>549</v>
      </c>
      <c r="M5">
        <v>573</v>
      </c>
      <c r="N5">
        <v>570</v>
      </c>
      <c r="O5">
        <v>574</v>
      </c>
      <c r="P5">
        <v>566</v>
      </c>
      <c r="Q5">
        <v>566</v>
      </c>
      <c r="R5">
        <v>549</v>
      </c>
      <c r="S5">
        <v>571</v>
      </c>
      <c r="T5">
        <v>573</v>
      </c>
      <c r="U5">
        <v>570</v>
      </c>
      <c r="V5">
        <v>571</v>
      </c>
      <c r="W5">
        <v>573</v>
      </c>
      <c r="X5">
        <v>556</v>
      </c>
      <c r="Y5">
        <v>571</v>
      </c>
      <c r="Z5">
        <v>566</v>
      </c>
      <c r="AA5">
        <v>575</v>
      </c>
      <c r="AB5">
        <v>506</v>
      </c>
      <c r="AC5">
        <v>573</v>
      </c>
      <c r="AD5">
        <v>550</v>
      </c>
      <c r="AE5">
        <v>566</v>
      </c>
      <c r="AF5">
        <v>570</v>
      </c>
      <c r="AG5">
        <v>575</v>
      </c>
      <c r="AH5">
        <v>573</v>
      </c>
      <c r="AI5">
        <v>572</v>
      </c>
      <c r="AJ5">
        <v>573</v>
      </c>
      <c r="AK5">
        <v>575</v>
      </c>
      <c r="AL5">
        <v>545</v>
      </c>
      <c r="AM5">
        <v>571</v>
      </c>
      <c r="AN5">
        <v>554</v>
      </c>
      <c r="AO5">
        <v>574</v>
      </c>
      <c r="AP5">
        <v>565</v>
      </c>
      <c r="AQ5">
        <v>571</v>
      </c>
      <c r="AR5">
        <v>564</v>
      </c>
      <c r="AS5">
        <v>574</v>
      </c>
      <c r="AT5">
        <v>566</v>
      </c>
      <c r="AU5">
        <v>570</v>
      </c>
      <c r="AV5">
        <v>566</v>
      </c>
      <c r="AW5">
        <v>571</v>
      </c>
    </row>
    <row r="6" spans="2:49" x14ac:dyDescent="0.25">
      <c r="B6">
        <v>564</v>
      </c>
      <c r="C6">
        <v>569</v>
      </c>
      <c r="D6">
        <v>571</v>
      </c>
      <c r="E6">
        <v>572</v>
      </c>
      <c r="F6">
        <v>558</v>
      </c>
      <c r="G6">
        <v>574</v>
      </c>
      <c r="H6">
        <v>544</v>
      </c>
      <c r="I6">
        <v>568</v>
      </c>
      <c r="J6">
        <v>572</v>
      </c>
      <c r="K6">
        <v>573</v>
      </c>
      <c r="L6">
        <v>549</v>
      </c>
      <c r="M6">
        <v>574</v>
      </c>
      <c r="N6">
        <v>570</v>
      </c>
      <c r="O6">
        <v>574</v>
      </c>
      <c r="P6">
        <v>566</v>
      </c>
      <c r="Q6">
        <v>569</v>
      </c>
      <c r="R6">
        <v>549</v>
      </c>
      <c r="S6">
        <v>575</v>
      </c>
      <c r="T6">
        <v>573</v>
      </c>
      <c r="U6">
        <v>573</v>
      </c>
      <c r="V6">
        <v>571</v>
      </c>
      <c r="W6">
        <v>570</v>
      </c>
      <c r="X6">
        <v>556</v>
      </c>
      <c r="Y6">
        <v>571</v>
      </c>
      <c r="Z6">
        <v>566</v>
      </c>
      <c r="AA6">
        <v>575</v>
      </c>
      <c r="AB6">
        <v>506</v>
      </c>
      <c r="AC6">
        <v>572</v>
      </c>
      <c r="AD6">
        <v>550</v>
      </c>
      <c r="AE6">
        <v>565</v>
      </c>
      <c r="AF6">
        <v>570</v>
      </c>
      <c r="AG6">
        <v>575</v>
      </c>
      <c r="AH6">
        <v>573</v>
      </c>
      <c r="AI6">
        <v>572</v>
      </c>
      <c r="AJ6">
        <v>573</v>
      </c>
      <c r="AK6">
        <v>575</v>
      </c>
      <c r="AL6">
        <v>545</v>
      </c>
      <c r="AM6">
        <v>575</v>
      </c>
      <c r="AN6">
        <v>554</v>
      </c>
      <c r="AO6">
        <v>571</v>
      </c>
      <c r="AP6">
        <v>565</v>
      </c>
      <c r="AQ6">
        <v>571</v>
      </c>
      <c r="AR6">
        <v>564</v>
      </c>
      <c r="AS6">
        <v>573</v>
      </c>
      <c r="AT6">
        <v>566</v>
      </c>
      <c r="AU6">
        <v>570</v>
      </c>
      <c r="AV6">
        <v>566</v>
      </c>
      <c r="AW6">
        <v>574</v>
      </c>
    </row>
    <row r="7" spans="2:49" x14ac:dyDescent="0.25">
      <c r="B7">
        <v>564</v>
      </c>
      <c r="C7">
        <v>569</v>
      </c>
      <c r="D7">
        <v>571</v>
      </c>
      <c r="E7">
        <v>572</v>
      </c>
      <c r="F7">
        <v>558</v>
      </c>
      <c r="G7">
        <v>574</v>
      </c>
      <c r="H7">
        <v>544</v>
      </c>
      <c r="I7">
        <v>568</v>
      </c>
      <c r="J7">
        <v>572</v>
      </c>
      <c r="K7">
        <v>573</v>
      </c>
      <c r="L7">
        <v>549</v>
      </c>
      <c r="M7">
        <v>573</v>
      </c>
      <c r="N7">
        <v>570</v>
      </c>
      <c r="O7">
        <v>574</v>
      </c>
      <c r="P7">
        <v>566</v>
      </c>
      <c r="Q7">
        <v>575</v>
      </c>
      <c r="R7">
        <v>549</v>
      </c>
      <c r="S7">
        <v>573</v>
      </c>
      <c r="T7">
        <v>573</v>
      </c>
      <c r="U7">
        <v>571</v>
      </c>
      <c r="V7">
        <v>571</v>
      </c>
      <c r="W7">
        <v>573</v>
      </c>
      <c r="X7">
        <v>556</v>
      </c>
      <c r="Y7">
        <v>575</v>
      </c>
      <c r="Z7">
        <v>566</v>
      </c>
      <c r="AA7">
        <v>575</v>
      </c>
      <c r="AB7">
        <v>506</v>
      </c>
      <c r="AC7">
        <v>573</v>
      </c>
      <c r="AD7">
        <v>550</v>
      </c>
      <c r="AE7">
        <v>573</v>
      </c>
      <c r="AF7">
        <v>570</v>
      </c>
      <c r="AG7">
        <v>571</v>
      </c>
      <c r="AH7">
        <v>573</v>
      </c>
      <c r="AI7">
        <v>572</v>
      </c>
      <c r="AJ7">
        <v>573</v>
      </c>
      <c r="AK7">
        <v>574</v>
      </c>
      <c r="AL7">
        <v>545</v>
      </c>
      <c r="AM7">
        <v>575</v>
      </c>
      <c r="AN7">
        <v>554</v>
      </c>
      <c r="AO7">
        <v>575</v>
      </c>
      <c r="AP7">
        <v>565</v>
      </c>
      <c r="AQ7">
        <v>571</v>
      </c>
      <c r="AR7">
        <v>564</v>
      </c>
      <c r="AS7">
        <v>573</v>
      </c>
      <c r="AT7">
        <v>566</v>
      </c>
      <c r="AU7">
        <v>572</v>
      </c>
      <c r="AV7">
        <v>566</v>
      </c>
      <c r="AW7">
        <v>574</v>
      </c>
    </row>
    <row r="8" spans="2:49" x14ac:dyDescent="0.25">
      <c r="B8">
        <v>564</v>
      </c>
      <c r="C8">
        <v>571</v>
      </c>
      <c r="D8">
        <v>571</v>
      </c>
      <c r="E8">
        <v>572</v>
      </c>
      <c r="F8">
        <v>558</v>
      </c>
      <c r="G8">
        <v>574</v>
      </c>
      <c r="H8">
        <v>544</v>
      </c>
      <c r="I8">
        <v>574</v>
      </c>
      <c r="J8">
        <v>575</v>
      </c>
      <c r="K8">
        <v>573</v>
      </c>
      <c r="L8">
        <v>549</v>
      </c>
      <c r="M8">
        <v>573</v>
      </c>
      <c r="N8">
        <v>570</v>
      </c>
      <c r="O8">
        <v>574</v>
      </c>
      <c r="P8">
        <v>566</v>
      </c>
      <c r="Q8">
        <v>574</v>
      </c>
      <c r="R8">
        <v>549</v>
      </c>
      <c r="S8">
        <v>575</v>
      </c>
      <c r="T8">
        <v>573</v>
      </c>
      <c r="U8">
        <v>573</v>
      </c>
      <c r="V8">
        <v>571</v>
      </c>
      <c r="W8">
        <v>573</v>
      </c>
      <c r="X8">
        <v>556</v>
      </c>
      <c r="Y8">
        <v>575</v>
      </c>
      <c r="Z8">
        <v>566</v>
      </c>
      <c r="AA8">
        <v>575</v>
      </c>
      <c r="AB8">
        <v>506</v>
      </c>
      <c r="AC8">
        <v>573</v>
      </c>
      <c r="AD8">
        <v>550</v>
      </c>
      <c r="AE8">
        <v>573</v>
      </c>
      <c r="AF8">
        <v>570</v>
      </c>
      <c r="AG8">
        <v>569</v>
      </c>
      <c r="AH8">
        <v>573</v>
      </c>
      <c r="AI8">
        <v>574</v>
      </c>
      <c r="AJ8">
        <v>573</v>
      </c>
      <c r="AK8">
        <v>575</v>
      </c>
      <c r="AL8">
        <v>545</v>
      </c>
      <c r="AM8">
        <v>575</v>
      </c>
      <c r="AN8">
        <v>554</v>
      </c>
      <c r="AO8">
        <v>575</v>
      </c>
      <c r="AP8">
        <v>565</v>
      </c>
      <c r="AQ8">
        <v>575</v>
      </c>
      <c r="AR8">
        <v>564</v>
      </c>
      <c r="AS8">
        <v>574</v>
      </c>
      <c r="AT8">
        <v>566</v>
      </c>
      <c r="AU8">
        <v>572</v>
      </c>
      <c r="AV8">
        <v>566</v>
      </c>
      <c r="AW8">
        <v>574</v>
      </c>
    </row>
    <row r="9" spans="2:49" x14ac:dyDescent="0.25">
      <c r="B9">
        <v>564</v>
      </c>
      <c r="C9">
        <v>571</v>
      </c>
      <c r="D9">
        <v>571</v>
      </c>
      <c r="E9">
        <v>574</v>
      </c>
      <c r="F9">
        <v>558</v>
      </c>
      <c r="G9">
        <v>574</v>
      </c>
      <c r="H9">
        <v>544</v>
      </c>
      <c r="I9">
        <v>570</v>
      </c>
      <c r="J9">
        <v>575</v>
      </c>
      <c r="K9">
        <v>573</v>
      </c>
      <c r="L9">
        <v>549</v>
      </c>
      <c r="M9">
        <v>574</v>
      </c>
      <c r="N9">
        <v>570</v>
      </c>
      <c r="O9">
        <v>574</v>
      </c>
      <c r="P9">
        <v>566</v>
      </c>
      <c r="Q9">
        <v>574</v>
      </c>
      <c r="R9">
        <v>549</v>
      </c>
      <c r="S9">
        <v>575</v>
      </c>
      <c r="T9">
        <v>573</v>
      </c>
      <c r="U9">
        <v>571</v>
      </c>
      <c r="V9">
        <v>571</v>
      </c>
      <c r="W9">
        <v>573</v>
      </c>
      <c r="X9">
        <v>556</v>
      </c>
      <c r="Y9">
        <v>575</v>
      </c>
      <c r="Z9">
        <v>566</v>
      </c>
      <c r="AA9">
        <v>575</v>
      </c>
      <c r="AB9">
        <v>506</v>
      </c>
      <c r="AC9">
        <v>572</v>
      </c>
      <c r="AD9">
        <v>550</v>
      </c>
      <c r="AE9">
        <v>574</v>
      </c>
      <c r="AF9">
        <v>570</v>
      </c>
      <c r="AG9">
        <v>569</v>
      </c>
      <c r="AH9">
        <v>573</v>
      </c>
      <c r="AI9">
        <v>572</v>
      </c>
      <c r="AJ9">
        <v>573</v>
      </c>
      <c r="AK9">
        <v>574</v>
      </c>
      <c r="AL9">
        <v>545</v>
      </c>
      <c r="AM9">
        <v>575</v>
      </c>
      <c r="AN9">
        <v>554</v>
      </c>
      <c r="AO9">
        <v>575</v>
      </c>
      <c r="AP9">
        <v>565</v>
      </c>
      <c r="AQ9">
        <v>571</v>
      </c>
      <c r="AR9">
        <v>564</v>
      </c>
      <c r="AS9">
        <v>574</v>
      </c>
      <c r="AT9">
        <v>566</v>
      </c>
      <c r="AU9">
        <v>574</v>
      </c>
      <c r="AV9">
        <v>566</v>
      </c>
      <c r="AW9">
        <v>574</v>
      </c>
    </row>
    <row r="10" spans="2:49" x14ac:dyDescent="0.25">
      <c r="B10">
        <v>564</v>
      </c>
      <c r="C10">
        <v>571</v>
      </c>
      <c r="D10">
        <v>571</v>
      </c>
      <c r="E10">
        <v>575</v>
      </c>
      <c r="F10">
        <v>558</v>
      </c>
      <c r="G10">
        <v>574</v>
      </c>
      <c r="H10">
        <v>544</v>
      </c>
      <c r="I10">
        <v>570</v>
      </c>
      <c r="J10">
        <v>575</v>
      </c>
      <c r="K10">
        <v>573</v>
      </c>
      <c r="L10">
        <v>549</v>
      </c>
      <c r="M10">
        <v>573</v>
      </c>
      <c r="N10">
        <v>570</v>
      </c>
      <c r="O10">
        <v>574</v>
      </c>
      <c r="P10">
        <v>566</v>
      </c>
      <c r="Q10">
        <v>574</v>
      </c>
      <c r="R10">
        <v>549</v>
      </c>
      <c r="S10">
        <v>573</v>
      </c>
      <c r="T10">
        <v>573</v>
      </c>
      <c r="U10">
        <v>573</v>
      </c>
      <c r="V10">
        <v>571</v>
      </c>
      <c r="W10">
        <v>573</v>
      </c>
      <c r="X10">
        <v>556</v>
      </c>
      <c r="Y10">
        <v>571</v>
      </c>
      <c r="Z10">
        <v>566</v>
      </c>
      <c r="AA10">
        <v>575</v>
      </c>
      <c r="AB10">
        <v>506</v>
      </c>
      <c r="AC10">
        <v>572</v>
      </c>
      <c r="AD10">
        <v>550</v>
      </c>
      <c r="AE10">
        <v>574</v>
      </c>
      <c r="AF10">
        <v>570</v>
      </c>
      <c r="AG10">
        <v>569</v>
      </c>
      <c r="AH10">
        <v>573</v>
      </c>
      <c r="AI10">
        <v>571</v>
      </c>
      <c r="AJ10">
        <v>573</v>
      </c>
      <c r="AK10">
        <v>574</v>
      </c>
      <c r="AL10">
        <v>545</v>
      </c>
      <c r="AM10">
        <v>575</v>
      </c>
      <c r="AN10">
        <v>554</v>
      </c>
      <c r="AO10">
        <v>575</v>
      </c>
      <c r="AP10">
        <v>565</v>
      </c>
      <c r="AQ10">
        <v>571</v>
      </c>
      <c r="AR10">
        <v>564</v>
      </c>
      <c r="AS10">
        <v>574</v>
      </c>
      <c r="AT10">
        <v>566</v>
      </c>
      <c r="AU10">
        <v>572</v>
      </c>
      <c r="AV10">
        <v>566</v>
      </c>
      <c r="AW10">
        <v>574</v>
      </c>
    </row>
    <row r="11" spans="2:49" x14ac:dyDescent="0.25">
      <c r="B11">
        <v>564</v>
      </c>
      <c r="C11">
        <v>571</v>
      </c>
      <c r="D11">
        <v>571</v>
      </c>
      <c r="E11">
        <v>575</v>
      </c>
      <c r="F11">
        <v>558</v>
      </c>
      <c r="G11">
        <v>568</v>
      </c>
      <c r="H11">
        <v>544</v>
      </c>
      <c r="I11">
        <v>570</v>
      </c>
      <c r="J11">
        <v>575</v>
      </c>
      <c r="K11">
        <v>570</v>
      </c>
      <c r="L11">
        <v>549</v>
      </c>
      <c r="M11">
        <v>573</v>
      </c>
      <c r="N11">
        <v>570</v>
      </c>
      <c r="O11">
        <v>574</v>
      </c>
      <c r="P11">
        <v>566</v>
      </c>
      <c r="Q11">
        <v>575</v>
      </c>
      <c r="R11">
        <v>549</v>
      </c>
      <c r="S11">
        <v>575</v>
      </c>
      <c r="T11">
        <v>573</v>
      </c>
      <c r="U11">
        <v>574</v>
      </c>
      <c r="V11">
        <v>571</v>
      </c>
      <c r="W11">
        <v>573</v>
      </c>
      <c r="X11">
        <v>556</v>
      </c>
      <c r="Y11">
        <v>571</v>
      </c>
      <c r="Z11">
        <v>566</v>
      </c>
      <c r="AA11">
        <v>575</v>
      </c>
      <c r="AB11">
        <v>506</v>
      </c>
      <c r="AC11">
        <v>572</v>
      </c>
      <c r="AD11">
        <v>550</v>
      </c>
      <c r="AE11">
        <v>574</v>
      </c>
      <c r="AF11">
        <v>570</v>
      </c>
      <c r="AG11">
        <v>569</v>
      </c>
      <c r="AH11">
        <v>573</v>
      </c>
      <c r="AI11">
        <v>570</v>
      </c>
      <c r="AJ11">
        <v>573</v>
      </c>
      <c r="AK11">
        <v>574</v>
      </c>
      <c r="AL11">
        <v>545</v>
      </c>
      <c r="AM11">
        <v>575</v>
      </c>
      <c r="AN11">
        <v>554</v>
      </c>
      <c r="AO11">
        <v>575</v>
      </c>
      <c r="AP11">
        <v>565</v>
      </c>
      <c r="AQ11">
        <v>575</v>
      </c>
      <c r="AR11">
        <v>564</v>
      </c>
      <c r="AS11">
        <v>574</v>
      </c>
      <c r="AT11">
        <v>566</v>
      </c>
      <c r="AU11">
        <v>574</v>
      </c>
      <c r="AV11">
        <v>566</v>
      </c>
      <c r="AW11">
        <v>574</v>
      </c>
    </row>
    <row r="12" spans="2:49" x14ac:dyDescent="0.25">
      <c r="B12">
        <v>564</v>
      </c>
      <c r="C12">
        <v>571</v>
      </c>
      <c r="D12">
        <v>571</v>
      </c>
      <c r="E12">
        <v>575</v>
      </c>
      <c r="F12">
        <v>558</v>
      </c>
      <c r="G12">
        <v>568</v>
      </c>
      <c r="H12">
        <v>544</v>
      </c>
      <c r="I12">
        <v>570</v>
      </c>
      <c r="J12">
        <v>575</v>
      </c>
      <c r="K12">
        <v>570</v>
      </c>
      <c r="L12">
        <v>549</v>
      </c>
      <c r="M12">
        <v>573</v>
      </c>
      <c r="N12">
        <v>570</v>
      </c>
      <c r="O12">
        <v>574</v>
      </c>
      <c r="P12">
        <v>566</v>
      </c>
      <c r="Q12">
        <v>575</v>
      </c>
      <c r="R12">
        <v>549</v>
      </c>
      <c r="S12">
        <v>575</v>
      </c>
      <c r="T12">
        <v>573</v>
      </c>
      <c r="U12">
        <v>571</v>
      </c>
      <c r="V12">
        <v>571</v>
      </c>
      <c r="W12">
        <v>573</v>
      </c>
      <c r="X12">
        <v>556</v>
      </c>
      <c r="Y12">
        <v>571</v>
      </c>
      <c r="Z12">
        <v>566</v>
      </c>
      <c r="AA12">
        <v>575</v>
      </c>
      <c r="AB12">
        <v>506</v>
      </c>
      <c r="AC12">
        <v>572</v>
      </c>
      <c r="AD12">
        <v>550</v>
      </c>
      <c r="AE12">
        <v>574</v>
      </c>
      <c r="AF12">
        <v>570</v>
      </c>
      <c r="AG12">
        <v>569</v>
      </c>
      <c r="AH12">
        <v>573</v>
      </c>
      <c r="AI12">
        <v>569</v>
      </c>
      <c r="AJ12">
        <v>573</v>
      </c>
      <c r="AK12">
        <v>574</v>
      </c>
      <c r="AL12">
        <v>545</v>
      </c>
      <c r="AM12">
        <v>575</v>
      </c>
      <c r="AN12">
        <v>554</v>
      </c>
      <c r="AO12">
        <v>575</v>
      </c>
      <c r="AP12">
        <v>565</v>
      </c>
      <c r="AQ12">
        <v>575</v>
      </c>
      <c r="AR12">
        <v>564</v>
      </c>
      <c r="AS12">
        <v>574</v>
      </c>
      <c r="AT12">
        <v>566</v>
      </c>
      <c r="AU12">
        <v>574</v>
      </c>
      <c r="AV12">
        <v>566</v>
      </c>
      <c r="AW12">
        <v>574</v>
      </c>
    </row>
    <row r="13" spans="2:49" x14ac:dyDescent="0.25">
      <c r="B13">
        <v>564</v>
      </c>
      <c r="C13">
        <v>571</v>
      </c>
      <c r="D13">
        <v>571</v>
      </c>
      <c r="E13">
        <v>575</v>
      </c>
      <c r="F13">
        <v>558</v>
      </c>
      <c r="G13">
        <v>568</v>
      </c>
      <c r="H13">
        <v>544</v>
      </c>
      <c r="I13">
        <v>570</v>
      </c>
      <c r="J13">
        <v>575</v>
      </c>
      <c r="K13">
        <v>570</v>
      </c>
      <c r="L13">
        <v>549</v>
      </c>
      <c r="M13">
        <v>573</v>
      </c>
      <c r="N13">
        <v>570</v>
      </c>
      <c r="O13">
        <v>574</v>
      </c>
      <c r="P13">
        <v>566</v>
      </c>
      <c r="Q13">
        <v>575</v>
      </c>
      <c r="R13">
        <v>549</v>
      </c>
      <c r="S13">
        <v>575</v>
      </c>
      <c r="T13">
        <v>573</v>
      </c>
      <c r="U13">
        <v>571</v>
      </c>
      <c r="V13">
        <v>571</v>
      </c>
      <c r="W13">
        <v>573</v>
      </c>
      <c r="X13">
        <v>556</v>
      </c>
      <c r="Y13">
        <v>571</v>
      </c>
      <c r="Z13">
        <v>566</v>
      </c>
      <c r="AA13">
        <v>575</v>
      </c>
      <c r="AB13">
        <v>546</v>
      </c>
      <c r="AC13">
        <v>572</v>
      </c>
      <c r="AD13">
        <v>550</v>
      </c>
      <c r="AE13">
        <v>575</v>
      </c>
      <c r="AF13">
        <v>570</v>
      </c>
      <c r="AG13">
        <v>569</v>
      </c>
      <c r="AH13">
        <v>573</v>
      </c>
      <c r="AI13">
        <v>569</v>
      </c>
      <c r="AJ13">
        <v>573</v>
      </c>
      <c r="AK13">
        <v>574</v>
      </c>
      <c r="AL13">
        <v>545</v>
      </c>
      <c r="AM13">
        <v>575</v>
      </c>
      <c r="AN13">
        <v>554</v>
      </c>
      <c r="AO13">
        <v>575</v>
      </c>
      <c r="AP13">
        <v>565</v>
      </c>
      <c r="AQ13">
        <v>571</v>
      </c>
      <c r="AR13">
        <v>564</v>
      </c>
      <c r="AS13">
        <v>574</v>
      </c>
      <c r="AT13">
        <v>566</v>
      </c>
      <c r="AU13">
        <v>574</v>
      </c>
      <c r="AV13">
        <v>566</v>
      </c>
      <c r="AW13">
        <v>574</v>
      </c>
    </row>
    <row r="14" spans="2:49" x14ac:dyDescent="0.25">
      <c r="B14">
        <v>564</v>
      </c>
      <c r="C14">
        <v>571</v>
      </c>
      <c r="D14">
        <v>571</v>
      </c>
      <c r="E14">
        <v>575</v>
      </c>
      <c r="F14">
        <v>558</v>
      </c>
      <c r="G14">
        <v>568</v>
      </c>
      <c r="H14">
        <v>544</v>
      </c>
      <c r="I14">
        <v>570</v>
      </c>
      <c r="J14">
        <v>575</v>
      </c>
      <c r="K14">
        <v>570</v>
      </c>
      <c r="L14">
        <v>549</v>
      </c>
      <c r="M14">
        <v>573</v>
      </c>
      <c r="N14">
        <v>570</v>
      </c>
      <c r="O14">
        <v>574</v>
      </c>
      <c r="P14">
        <v>566</v>
      </c>
      <c r="Q14">
        <v>575</v>
      </c>
      <c r="R14">
        <v>549</v>
      </c>
      <c r="S14">
        <v>575</v>
      </c>
      <c r="T14">
        <v>573</v>
      </c>
      <c r="U14">
        <v>574</v>
      </c>
      <c r="V14">
        <v>571</v>
      </c>
      <c r="W14">
        <v>573</v>
      </c>
      <c r="X14">
        <v>556</v>
      </c>
      <c r="Y14">
        <v>571</v>
      </c>
      <c r="Z14">
        <v>566</v>
      </c>
      <c r="AA14">
        <v>575</v>
      </c>
      <c r="AB14">
        <v>546</v>
      </c>
      <c r="AC14">
        <v>572</v>
      </c>
      <c r="AD14">
        <v>550</v>
      </c>
      <c r="AE14">
        <v>573</v>
      </c>
      <c r="AF14">
        <v>570</v>
      </c>
      <c r="AG14">
        <v>569</v>
      </c>
      <c r="AH14">
        <v>573</v>
      </c>
      <c r="AI14">
        <v>569</v>
      </c>
      <c r="AJ14">
        <v>573</v>
      </c>
      <c r="AK14">
        <v>574</v>
      </c>
      <c r="AL14">
        <v>545</v>
      </c>
      <c r="AM14">
        <v>575</v>
      </c>
      <c r="AN14">
        <v>554</v>
      </c>
      <c r="AO14">
        <v>575</v>
      </c>
      <c r="AP14">
        <v>565</v>
      </c>
      <c r="AQ14">
        <v>571</v>
      </c>
      <c r="AR14">
        <v>564</v>
      </c>
      <c r="AS14">
        <v>574</v>
      </c>
      <c r="AT14">
        <v>566</v>
      </c>
      <c r="AU14">
        <v>571</v>
      </c>
      <c r="AV14">
        <v>566</v>
      </c>
      <c r="AW14">
        <v>574</v>
      </c>
    </row>
    <row r="15" spans="2:49" x14ac:dyDescent="0.25">
      <c r="B15">
        <v>564</v>
      </c>
      <c r="C15">
        <v>571</v>
      </c>
      <c r="D15">
        <v>571</v>
      </c>
      <c r="E15">
        <v>575</v>
      </c>
      <c r="F15">
        <v>558</v>
      </c>
      <c r="G15">
        <v>568</v>
      </c>
      <c r="H15">
        <v>544</v>
      </c>
      <c r="I15">
        <v>570</v>
      </c>
      <c r="J15">
        <v>575</v>
      </c>
      <c r="K15">
        <v>570</v>
      </c>
      <c r="L15">
        <v>549</v>
      </c>
      <c r="M15">
        <v>573</v>
      </c>
      <c r="N15">
        <v>570</v>
      </c>
      <c r="O15">
        <v>574</v>
      </c>
      <c r="P15">
        <v>566</v>
      </c>
      <c r="Q15">
        <v>575</v>
      </c>
      <c r="R15">
        <v>549</v>
      </c>
      <c r="S15">
        <v>573</v>
      </c>
      <c r="T15">
        <v>573</v>
      </c>
      <c r="U15">
        <v>571</v>
      </c>
      <c r="V15">
        <v>571</v>
      </c>
      <c r="W15">
        <v>573</v>
      </c>
      <c r="X15">
        <v>556</v>
      </c>
      <c r="Y15">
        <v>571</v>
      </c>
      <c r="Z15">
        <v>566</v>
      </c>
      <c r="AA15">
        <v>575</v>
      </c>
      <c r="AB15">
        <v>546</v>
      </c>
      <c r="AC15">
        <v>572</v>
      </c>
      <c r="AD15">
        <v>550</v>
      </c>
      <c r="AE15">
        <v>573</v>
      </c>
      <c r="AF15">
        <v>570</v>
      </c>
      <c r="AG15">
        <v>569</v>
      </c>
      <c r="AH15">
        <v>573</v>
      </c>
      <c r="AI15">
        <v>569</v>
      </c>
      <c r="AJ15">
        <v>573</v>
      </c>
      <c r="AK15">
        <v>574</v>
      </c>
      <c r="AL15">
        <v>545</v>
      </c>
      <c r="AM15">
        <v>575</v>
      </c>
      <c r="AN15">
        <v>554</v>
      </c>
      <c r="AO15">
        <v>575</v>
      </c>
      <c r="AP15">
        <v>565</v>
      </c>
      <c r="AQ15">
        <v>571</v>
      </c>
      <c r="AR15">
        <v>564</v>
      </c>
      <c r="AS15">
        <v>568</v>
      </c>
      <c r="AT15">
        <v>566</v>
      </c>
      <c r="AU15">
        <v>574</v>
      </c>
      <c r="AV15">
        <v>566</v>
      </c>
      <c r="AW15">
        <v>574</v>
      </c>
    </row>
    <row r="16" spans="2:49" x14ac:dyDescent="0.25">
      <c r="B16">
        <v>564</v>
      </c>
      <c r="C16">
        <v>571</v>
      </c>
      <c r="D16">
        <v>574</v>
      </c>
      <c r="E16">
        <v>575</v>
      </c>
      <c r="F16">
        <v>558</v>
      </c>
      <c r="G16">
        <v>568</v>
      </c>
      <c r="H16">
        <v>544</v>
      </c>
      <c r="I16">
        <v>570</v>
      </c>
      <c r="J16">
        <v>575</v>
      </c>
      <c r="K16">
        <v>570</v>
      </c>
      <c r="L16">
        <v>549</v>
      </c>
      <c r="M16">
        <v>573</v>
      </c>
      <c r="N16">
        <v>570</v>
      </c>
      <c r="O16">
        <v>574</v>
      </c>
      <c r="P16">
        <v>566</v>
      </c>
      <c r="Q16">
        <v>575</v>
      </c>
      <c r="R16">
        <v>549</v>
      </c>
      <c r="S16">
        <v>573</v>
      </c>
      <c r="T16">
        <v>573</v>
      </c>
      <c r="U16">
        <v>571</v>
      </c>
      <c r="V16">
        <v>571</v>
      </c>
      <c r="W16">
        <v>573</v>
      </c>
      <c r="X16">
        <v>556</v>
      </c>
      <c r="Y16">
        <v>571</v>
      </c>
      <c r="Z16">
        <v>566</v>
      </c>
      <c r="AA16">
        <v>575</v>
      </c>
      <c r="AB16">
        <v>546</v>
      </c>
      <c r="AC16">
        <v>572</v>
      </c>
      <c r="AD16">
        <v>550</v>
      </c>
      <c r="AE16">
        <v>573</v>
      </c>
      <c r="AF16">
        <v>570</v>
      </c>
      <c r="AG16">
        <v>569</v>
      </c>
      <c r="AH16">
        <v>573</v>
      </c>
      <c r="AI16">
        <v>569</v>
      </c>
      <c r="AJ16">
        <v>573</v>
      </c>
      <c r="AK16">
        <v>574</v>
      </c>
      <c r="AL16">
        <v>545</v>
      </c>
      <c r="AM16">
        <v>575</v>
      </c>
      <c r="AN16">
        <v>554</v>
      </c>
      <c r="AO16">
        <v>575</v>
      </c>
      <c r="AP16">
        <v>565</v>
      </c>
      <c r="AQ16">
        <v>571</v>
      </c>
      <c r="AR16">
        <v>564</v>
      </c>
      <c r="AS16">
        <v>574</v>
      </c>
      <c r="AT16">
        <v>566</v>
      </c>
      <c r="AU16">
        <v>568</v>
      </c>
      <c r="AV16">
        <v>566</v>
      </c>
      <c r="AW16">
        <v>574</v>
      </c>
    </row>
    <row r="17" spans="2:49" x14ac:dyDescent="0.25">
      <c r="B17">
        <v>564</v>
      </c>
      <c r="C17">
        <v>571</v>
      </c>
      <c r="D17">
        <v>574</v>
      </c>
      <c r="E17">
        <v>575</v>
      </c>
      <c r="F17">
        <v>558</v>
      </c>
      <c r="G17">
        <v>568</v>
      </c>
      <c r="H17">
        <v>544</v>
      </c>
      <c r="I17">
        <v>570</v>
      </c>
      <c r="J17">
        <v>575</v>
      </c>
      <c r="K17">
        <v>570</v>
      </c>
      <c r="L17">
        <v>549</v>
      </c>
      <c r="M17">
        <v>573</v>
      </c>
      <c r="N17">
        <v>570</v>
      </c>
      <c r="O17">
        <v>574</v>
      </c>
      <c r="P17">
        <v>566</v>
      </c>
      <c r="Q17">
        <v>575</v>
      </c>
      <c r="R17">
        <v>549</v>
      </c>
      <c r="S17">
        <v>573</v>
      </c>
      <c r="T17">
        <v>573</v>
      </c>
      <c r="U17">
        <v>571</v>
      </c>
      <c r="V17">
        <v>571</v>
      </c>
      <c r="W17">
        <v>573</v>
      </c>
      <c r="X17">
        <v>556</v>
      </c>
      <c r="Y17">
        <v>571</v>
      </c>
      <c r="Z17">
        <v>566</v>
      </c>
      <c r="AA17">
        <v>573</v>
      </c>
      <c r="AB17">
        <v>546</v>
      </c>
      <c r="AC17">
        <v>572</v>
      </c>
      <c r="AD17">
        <v>550</v>
      </c>
      <c r="AE17">
        <v>573</v>
      </c>
      <c r="AF17">
        <v>570</v>
      </c>
      <c r="AG17">
        <v>569</v>
      </c>
      <c r="AH17">
        <v>573</v>
      </c>
      <c r="AI17">
        <v>569</v>
      </c>
      <c r="AJ17">
        <v>573</v>
      </c>
      <c r="AK17">
        <v>574</v>
      </c>
      <c r="AL17">
        <v>545</v>
      </c>
      <c r="AM17">
        <v>575</v>
      </c>
      <c r="AN17">
        <v>554</v>
      </c>
      <c r="AO17">
        <v>575</v>
      </c>
      <c r="AP17">
        <v>565</v>
      </c>
      <c r="AQ17">
        <v>574</v>
      </c>
      <c r="AR17">
        <v>564</v>
      </c>
      <c r="AS17">
        <v>574</v>
      </c>
      <c r="AT17">
        <v>566</v>
      </c>
      <c r="AU17">
        <v>570</v>
      </c>
      <c r="AV17">
        <v>566</v>
      </c>
      <c r="AW17">
        <v>574</v>
      </c>
    </row>
    <row r="18" spans="2:49" x14ac:dyDescent="0.25">
      <c r="B18">
        <v>564</v>
      </c>
      <c r="C18">
        <v>571</v>
      </c>
      <c r="D18">
        <v>574</v>
      </c>
      <c r="E18">
        <v>575</v>
      </c>
      <c r="F18">
        <v>558</v>
      </c>
      <c r="G18">
        <v>568</v>
      </c>
      <c r="H18">
        <v>544</v>
      </c>
      <c r="I18">
        <v>570</v>
      </c>
      <c r="J18">
        <v>575</v>
      </c>
      <c r="K18">
        <v>570</v>
      </c>
      <c r="L18">
        <v>549</v>
      </c>
      <c r="M18">
        <v>573</v>
      </c>
      <c r="N18">
        <v>570</v>
      </c>
      <c r="O18">
        <v>574</v>
      </c>
      <c r="P18">
        <v>566</v>
      </c>
      <c r="Q18">
        <v>575</v>
      </c>
      <c r="R18">
        <v>549</v>
      </c>
      <c r="S18">
        <v>573</v>
      </c>
      <c r="T18">
        <v>573</v>
      </c>
      <c r="U18">
        <v>571</v>
      </c>
      <c r="V18">
        <v>571</v>
      </c>
      <c r="W18">
        <v>573</v>
      </c>
      <c r="X18">
        <v>556</v>
      </c>
      <c r="Y18">
        <v>571</v>
      </c>
      <c r="Z18">
        <v>566</v>
      </c>
      <c r="AA18">
        <v>573</v>
      </c>
      <c r="AB18">
        <v>546</v>
      </c>
      <c r="AC18">
        <v>572</v>
      </c>
      <c r="AD18">
        <v>550</v>
      </c>
      <c r="AE18">
        <v>573</v>
      </c>
      <c r="AF18">
        <v>570</v>
      </c>
      <c r="AG18">
        <v>569</v>
      </c>
      <c r="AH18">
        <v>573</v>
      </c>
      <c r="AI18">
        <v>569</v>
      </c>
      <c r="AJ18">
        <v>573</v>
      </c>
      <c r="AK18">
        <v>574</v>
      </c>
      <c r="AL18">
        <v>545</v>
      </c>
      <c r="AM18">
        <v>575</v>
      </c>
      <c r="AN18">
        <v>554</v>
      </c>
      <c r="AO18">
        <v>575</v>
      </c>
      <c r="AP18">
        <v>565</v>
      </c>
      <c r="AQ18">
        <v>574</v>
      </c>
      <c r="AR18">
        <v>564</v>
      </c>
      <c r="AS18">
        <v>574</v>
      </c>
      <c r="AT18">
        <v>566</v>
      </c>
      <c r="AU18">
        <v>568</v>
      </c>
      <c r="AV18">
        <v>566</v>
      </c>
      <c r="AW18">
        <v>574</v>
      </c>
    </row>
    <row r="19" spans="2:49" x14ac:dyDescent="0.25">
      <c r="B19">
        <v>564</v>
      </c>
      <c r="C19">
        <v>571</v>
      </c>
      <c r="D19">
        <v>574</v>
      </c>
      <c r="E19">
        <v>575</v>
      </c>
      <c r="F19">
        <v>558</v>
      </c>
      <c r="G19">
        <v>568</v>
      </c>
      <c r="H19">
        <v>544</v>
      </c>
      <c r="I19">
        <v>570</v>
      </c>
      <c r="J19">
        <v>575</v>
      </c>
      <c r="K19">
        <v>570</v>
      </c>
      <c r="L19">
        <v>549</v>
      </c>
      <c r="M19">
        <v>573</v>
      </c>
      <c r="N19">
        <v>570</v>
      </c>
      <c r="O19">
        <v>574</v>
      </c>
      <c r="P19">
        <v>566</v>
      </c>
      <c r="Q19">
        <v>575</v>
      </c>
      <c r="R19">
        <v>549</v>
      </c>
      <c r="S19">
        <v>573</v>
      </c>
      <c r="T19">
        <v>573</v>
      </c>
      <c r="U19">
        <v>571</v>
      </c>
      <c r="V19">
        <v>571</v>
      </c>
      <c r="W19">
        <v>573</v>
      </c>
      <c r="X19">
        <v>556</v>
      </c>
      <c r="Y19">
        <v>571</v>
      </c>
      <c r="Z19">
        <v>566</v>
      </c>
      <c r="AA19">
        <v>573</v>
      </c>
      <c r="AB19">
        <v>546</v>
      </c>
      <c r="AC19">
        <v>572</v>
      </c>
      <c r="AD19">
        <v>550</v>
      </c>
      <c r="AE19">
        <v>573</v>
      </c>
      <c r="AF19">
        <v>570</v>
      </c>
      <c r="AG19">
        <v>569</v>
      </c>
      <c r="AH19">
        <v>573</v>
      </c>
      <c r="AI19">
        <v>569</v>
      </c>
      <c r="AJ19">
        <v>573</v>
      </c>
      <c r="AK19">
        <v>574</v>
      </c>
      <c r="AL19">
        <v>545</v>
      </c>
      <c r="AM19">
        <v>575</v>
      </c>
      <c r="AN19">
        <v>554</v>
      </c>
      <c r="AO19">
        <v>575</v>
      </c>
      <c r="AP19">
        <v>565</v>
      </c>
      <c r="AQ19">
        <v>574</v>
      </c>
      <c r="AR19">
        <v>564</v>
      </c>
      <c r="AS19">
        <v>574</v>
      </c>
      <c r="AT19">
        <v>566</v>
      </c>
      <c r="AU19">
        <v>573</v>
      </c>
      <c r="AV19">
        <v>566</v>
      </c>
      <c r="AW19">
        <v>574</v>
      </c>
    </row>
    <row r="20" spans="2:49" x14ac:dyDescent="0.25">
      <c r="B20">
        <v>564</v>
      </c>
      <c r="C20">
        <v>571</v>
      </c>
      <c r="D20">
        <v>574</v>
      </c>
      <c r="E20">
        <v>575</v>
      </c>
      <c r="F20">
        <v>558</v>
      </c>
      <c r="G20">
        <v>568</v>
      </c>
      <c r="H20">
        <v>544</v>
      </c>
      <c r="I20">
        <v>570</v>
      </c>
      <c r="J20">
        <v>575</v>
      </c>
      <c r="K20">
        <v>570</v>
      </c>
      <c r="L20">
        <v>549</v>
      </c>
      <c r="M20">
        <v>573</v>
      </c>
      <c r="N20">
        <v>570</v>
      </c>
      <c r="O20">
        <v>574</v>
      </c>
      <c r="P20">
        <v>566</v>
      </c>
      <c r="Q20">
        <v>575</v>
      </c>
      <c r="R20">
        <v>549</v>
      </c>
      <c r="S20">
        <v>573</v>
      </c>
      <c r="T20">
        <v>573</v>
      </c>
      <c r="U20">
        <v>568</v>
      </c>
      <c r="V20">
        <v>571</v>
      </c>
      <c r="W20">
        <v>573</v>
      </c>
      <c r="X20">
        <v>556</v>
      </c>
      <c r="Y20">
        <v>571</v>
      </c>
      <c r="Z20">
        <v>566</v>
      </c>
      <c r="AA20">
        <v>573</v>
      </c>
      <c r="AB20">
        <v>546</v>
      </c>
      <c r="AC20">
        <v>572</v>
      </c>
      <c r="AD20">
        <v>550</v>
      </c>
      <c r="AE20">
        <v>573</v>
      </c>
      <c r="AF20">
        <v>570</v>
      </c>
      <c r="AG20">
        <v>569</v>
      </c>
      <c r="AH20">
        <v>573</v>
      </c>
      <c r="AI20">
        <v>569</v>
      </c>
      <c r="AJ20">
        <v>573</v>
      </c>
      <c r="AK20">
        <v>574</v>
      </c>
      <c r="AL20">
        <v>545</v>
      </c>
      <c r="AM20">
        <v>575</v>
      </c>
      <c r="AN20">
        <v>554</v>
      </c>
      <c r="AO20">
        <v>575</v>
      </c>
      <c r="AP20">
        <v>565</v>
      </c>
      <c r="AQ20">
        <v>574</v>
      </c>
      <c r="AR20">
        <v>564</v>
      </c>
      <c r="AS20">
        <v>574</v>
      </c>
      <c r="AT20">
        <v>566</v>
      </c>
      <c r="AU20">
        <v>570</v>
      </c>
      <c r="AV20">
        <v>566</v>
      </c>
      <c r="AW20">
        <v>574</v>
      </c>
    </row>
    <row r="21" spans="2:49" x14ac:dyDescent="0.25">
      <c r="B21">
        <v>564</v>
      </c>
      <c r="C21">
        <v>571</v>
      </c>
      <c r="D21">
        <v>574</v>
      </c>
      <c r="E21">
        <v>575</v>
      </c>
      <c r="F21">
        <v>558</v>
      </c>
      <c r="G21">
        <v>568</v>
      </c>
      <c r="H21">
        <v>544</v>
      </c>
      <c r="I21">
        <v>570</v>
      </c>
      <c r="J21">
        <v>575</v>
      </c>
      <c r="K21">
        <v>570</v>
      </c>
      <c r="L21">
        <v>549</v>
      </c>
      <c r="M21">
        <v>573</v>
      </c>
      <c r="N21">
        <v>570</v>
      </c>
      <c r="O21">
        <v>574</v>
      </c>
      <c r="P21">
        <v>566</v>
      </c>
      <c r="Q21">
        <v>575</v>
      </c>
      <c r="R21">
        <v>549</v>
      </c>
      <c r="S21">
        <v>573</v>
      </c>
      <c r="T21">
        <v>573</v>
      </c>
      <c r="U21">
        <v>562</v>
      </c>
      <c r="V21">
        <v>571</v>
      </c>
      <c r="W21">
        <v>573</v>
      </c>
      <c r="X21">
        <v>556</v>
      </c>
      <c r="Y21">
        <v>571</v>
      </c>
      <c r="Z21">
        <v>566</v>
      </c>
      <c r="AA21">
        <v>573</v>
      </c>
      <c r="AB21">
        <v>546</v>
      </c>
      <c r="AC21">
        <v>572</v>
      </c>
      <c r="AD21">
        <v>550</v>
      </c>
      <c r="AE21">
        <v>573</v>
      </c>
      <c r="AF21">
        <v>570</v>
      </c>
      <c r="AG21">
        <v>569</v>
      </c>
      <c r="AH21">
        <v>573</v>
      </c>
      <c r="AI21">
        <v>569</v>
      </c>
      <c r="AJ21">
        <v>573</v>
      </c>
      <c r="AK21">
        <v>574</v>
      </c>
      <c r="AL21">
        <v>545</v>
      </c>
      <c r="AM21">
        <v>575</v>
      </c>
      <c r="AN21">
        <v>554</v>
      </c>
      <c r="AO21">
        <v>575</v>
      </c>
      <c r="AP21">
        <v>565</v>
      </c>
      <c r="AQ21">
        <v>574</v>
      </c>
      <c r="AR21">
        <v>564</v>
      </c>
      <c r="AS21">
        <v>574</v>
      </c>
      <c r="AT21">
        <v>566</v>
      </c>
      <c r="AU21">
        <v>568</v>
      </c>
      <c r="AV21">
        <v>566</v>
      </c>
      <c r="AW21">
        <v>574</v>
      </c>
    </row>
    <row r="22" spans="2:49" x14ac:dyDescent="0.25">
      <c r="B22">
        <v>564</v>
      </c>
      <c r="C22">
        <v>571</v>
      </c>
      <c r="D22">
        <v>574</v>
      </c>
      <c r="E22">
        <v>575</v>
      </c>
      <c r="F22">
        <v>558</v>
      </c>
      <c r="G22">
        <v>568</v>
      </c>
      <c r="H22">
        <v>544</v>
      </c>
      <c r="I22">
        <v>570</v>
      </c>
      <c r="J22">
        <v>575</v>
      </c>
      <c r="K22">
        <v>570</v>
      </c>
      <c r="L22">
        <v>549</v>
      </c>
      <c r="M22">
        <v>573</v>
      </c>
      <c r="N22">
        <v>570</v>
      </c>
      <c r="O22">
        <v>574</v>
      </c>
      <c r="P22">
        <v>566</v>
      </c>
      <c r="Q22">
        <v>575</v>
      </c>
      <c r="R22">
        <v>549</v>
      </c>
      <c r="S22">
        <v>573</v>
      </c>
      <c r="T22">
        <v>573</v>
      </c>
      <c r="U22">
        <v>562</v>
      </c>
      <c r="V22">
        <v>571</v>
      </c>
      <c r="W22">
        <v>573</v>
      </c>
      <c r="X22">
        <v>556</v>
      </c>
      <c r="Y22">
        <v>571</v>
      </c>
      <c r="Z22">
        <v>566</v>
      </c>
      <c r="AA22">
        <v>573</v>
      </c>
      <c r="AB22">
        <v>546</v>
      </c>
      <c r="AC22">
        <v>572</v>
      </c>
      <c r="AD22">
        <v>550</v>
      </c>
      <c r="AE22">
        <v>573</v>
      </c>
      <c r="AF22">
        <v>570</v>
      </c>
      <c r="AG22">
        <v>569</v>
      </c>
      <c r="AH22">
        <v>573</v>
      </c>
      <c r="AI22">
        <v>569</v>
      </c>
      <c r="AJ22">
        <v>573</v>
      </c>
      <c r="AK22">
        <v>574</v>
      </c>
      <c r="AL22">
        <v>545</v>
      </c>
      <c r="AM22">
        <v>575</v>
      </c>
      <c r="AN22">
        <v>554</v>
      </c>
      <c r="AO22">
        <v>575</v>
      </c>
      <c r="AP22">
        <v>565</v>
      </c>
      <c r="AQ22">
        <v>574</v>
      </c>
      <c r="AR22">
        <v>564</v>
      </c>
      <c r="AS22">
        <v>574</v>
      </c>
      <c r="AT22">
        <v>566</v>
      </c>
      <c r="AU22">
        <v>568</v>
      </c>
      <c r="AV22">
        <v>566</v>
      </c>
      <c r="AW22">
        <v>574</v>
      </c>
    </row>
    <row r="23" spans="2:49" x14ac:dyDescent="0.25">
      <c r="B23">
        <v>564</v>
      </c>
      <c r="C23">
        <v>571</v>
      </c>
      <c r="D23">
        <v>574</v>
      </c>
      <c r="E23">
        <v>575</v>
      </c>
      <c r="F23">
        <v>558</v>
      </c>
      <c r="G23">
        <v>568</v>
      </c>
      <c r="H23">
        <v>544</v>
      </c>
      <c r="I23">
        <v>570</v>
      </c>
      <c r="J23">
        <v>575</v>
      </c>
      <c r="K23">
        <v>570</v>
      </c>
      <c r="L23">
        <v>549</v>
      </c>
      <c r="M23">
        <v>573</v>
      </c>
      <c r="N23">
        <v>570</v>
      </c>
      <c r="O23">
        <v>574</v>
      </c>
      <c r="P23">
        <v>566</v>
      </c>
      <c r="Q23">
        <v>575</v>
      </c>
      <c r="R23">
        <v>549</v>
      </c>
      <c r="S23">
        <v>573</v>
      </c>
      <c r="T23">
        <v>573</v>
      </c>
      <c r="U23">
        <v>562</v>
      </c>
      <c r="V23">
        <v>571</v>
      </c>
      <c r="W23">
        <v>573</v>
      </c>
      <c r="X23">
        <v>556</v>
      </c>
      <c r="Y23">
        <v>571</v>
      </c>
      <c r="Z23">
        <v>566</v>
      </c>
      <c r="AA23">
        <v>573</v>
      </c>
      <c r="AB23">
        <v>546</v>
      </c>
      <c r="AC23">
        <v>572</v>
      </c>
      <c r="AD23">
        <v>550</v>
      </c>
      <c r="AE23">
        <v>573</v>
      </c>
      <c r="AF23">
        <v>570</v>
      </c>
      <c r="AG23">
        <v>569</v>
      </c>
      <c r="AH23">
        <v>573</v>
      </c>
      <c r="AI23">
        <v>569</v>
      </c>
      <c r="AJ23">
        <v>573</v>
      </c>
      <c r="AK23">
        <v>574</v>
      </c>
      <c r="AL23">
        <v>545</v>
      </c>
      <c r="AM23">
        <v>575</v>
      </c>
      <c r="AN23">
        <v>557</v>
      </c>
      <c r="AO23">
        <v>575</v>
      </c>
      <c r="AP23">
        <v>565</v>
      </c>
      <c r="AQ23">
        <v>574</v>
      </c>
      <c r="AR23">
        <v>564</v>
      </c>
      <c r="AS23">
        <v>574</v>
      </c>
      <c r="AT23">
        <v>566</v>
      </c>
      <c r="AU23">
        <v>568</v>
      </c>
      <c r="AV23">
        <v>566</v>
      </c>
      <c r="AW23">
        <v>574</v>
      </c>
    </row>
    <row r="24" spans="2:49" x14ac:dyDescent="0.25">
      <c r="B24">
        <v>564</v>
      </c>
      <c r="C24">
        <v>571</v>
      </c>
      <c r="D24">
        <v>574</v>
      </c>
      <c r="E24">
        <v>575</v>
      </c>
      <c r="F24">
        <v>558</v>
      </c>
      <c r="G24">
        <v>568</v>
      </c>
      <c r="H24">
        <v>544</v>
      </c>
      <c r="I24">
        <v>570</v>
      </c>
      <c r="J24">
        <v>575</v>
      </c>
      <c r="K24">
        <v>570</v>
      </c>
      <c r="L24">
        <v>549</v>
      </c>
      <c r="M24">
        <v>573</v>
      </c>
      <c r="N24">
        <v>570</v>
      </c>
      <c r="O24">
        <v>574</v>
      </c>
      <c r="P24">
        <v>566</v>
      </c>
      <c r="Q24">
        <v>575</v>
      </c>
      <c r="R24">
        <v>549</v>
      </c>
      <c r="S24">
        <v>573</v>
      </c>
      <c r="T24">
        <v>573</v>
      </c>
      <c r="U24">
        <v>562</v>
      </c>
      <c r="V24">
        <v>571</v>
      </c>
      <c r="W24">
        <v>573</v>
      </c>
      <c r="X24">
        <v>556</v>
      </c>
      <c r="Y24">
        <v>571</v>
      </c>
      <c r="Z24">
        <v>566</v>
      </c>
      <c r="AA24">
        <v>573</v>
      </c>
      <c r="AB24">
        <v>546</v>
      </c>
      <c r="AC24">
        <v>572</v>
      </c>
      <c r="AD24">
        <v>550</v>
      </c>
      <c r="AE24">
        <v>573</v>
      </c>
      <c r="AF24">
        <v>570</v>
      </c>
      <c r="AG24">
        <v>569</v>
      </c>
      <c r="AH24">
        <v>573</v>
      </c>
      <c r="AI24">
        <v>569</v>
      </c>
      <c r="AJ24">
        <v>573</v>
      </c>
      <c r="AK24">
        <v>574</v>
      </c>
      <c r="AL24">
        <v>545</v>
      </c>
      <c r="AM24">
        <v>575</v>
      </c>
      <c r="AN24">
        <v>557</v>
      </c>
      <c r="AO24">
        <v>575</v>
      </c>
      <c r="AP24">
        <v>565</v>
      </c>
      <c r="AQ24">
        <v>574</v>
      </c>
      <c r="AR24">
        <v>564</v>
      </c>
      <c r="AS24">
        <v>574</v>
      </c>
      <c r="AT24">
        <v>566</v>
      </c>
      <c r="AU24">
        <v>568</v>
      </c>
      <c r="AV24">
        <v>566</v>
      </c>
      <c r="AW24">
        <v>574</v>
      </c>
    </row>
    <row r="25" spans="2:49" x14ac:dyDescent="0.25">
      <c r="B25">
        <v>564</v>
      </c>
      <c r="C25">
        <v>571</v>
      </c>
      <c r="D25">
        <v>574</v>
      </c>
      <c r="E25">
        <v>575</v>
      </c>
      <c r="F25">
        <v>558</v>
      </c>
      <c r="G25">
        <v>568</v>
      </c>
      <c r="H25">
        <v>547</v>
      </c>
      <c r="I25">
        <v>570</v>
      </c>
      <c r="J25">
        <v>575</v>
      </c>
      <c r="K25">
        <v>570</v>
      </c>
      <c r="L25">
        <v>549</v>
      </c>
      <c r="M25">
        <v>573</v>
      </c>
      <c r="N25">
        <v>570</v>
      </c>
      <c r="O25">
        <v>574</v>
      </c>
      <c r="P25">
        <v>566</v>
      </c>
      <c r="Q25">
        <v>575</v>
      </c>
      <c r="R25">
        <v>549</v>
      </c>
      <c r="S25">
        <v>573</v>
      </c>
      <c r="T25">
        <v>573</v>
      </c>
      <c r="U25">
        <v>556</v>
      </c>
      <c r="V25">
        <v>571</v>
      </c>
      <c r="W25">
        <v>573</v>
      </c>
      <c r="X25">
        <v>556</v>
      </c>
      <c r="Y25">
        <v>571</v>
      </c>
      <c r="Z25">
        <v>566</v>
      </c>
      <c r="AA25">
        <v>565</v>
      </c>
      <c r="AB25">
        <v>546</v>
      </c>
      <c r="AC25">
        <v>572</v>
      </c>
      <c r="AD25">
        <v>550</v>
      </c>
      <c r="AE25">
        <v>573</v>
      </c>
      <c r="AF25">
        <v>570</v>
      </c>
      <c r="AG25">
        <v>569</v>
      </c>
      <c r="AH25">
        <v>573</v>
      </c>
      <c r="AI25">
        <v>569</v>
      </c>
      <c r="AJ25">
        <v>573</v>
      </c>
      <c r="AK25">
        <v>574</v>
      </c>
      <c r="AL25">
        <v>545</v>
      </c>
      <c r="AM25">
        <v>575</v>
      </c>
      <c r="AN25">
        <v>557</v>
      </c>
      <c r="AO25">
        <v>575</v>
      </c>
      <c r="AP25">
        <v>565</v>
      </c>
      <c r="AQ25">
        <v>574</v>
      </c>
      <c r="AR25">
        <v>564</v>
      </c>
      <c r="AS25">
        <v>574</v>
      </c>
      <c r="AT25">
        <v>566</v>
      </c>
      <c r="AU25">
        <v>556</v>
      </c>
      <c r="AV25">
        <v>566</v>
      </c>
      <c r="AW25">
        <v>574</v>
      </c>
    </row>
    <row r="26" spans="2:49" x14ac:dyDescent="0.25">
      <c r="B26">
        <v>564</v>
      </c>
      <c r="C26">
        <v>571</v>
      </c>
      <c r="D26">
        <v>574</v>
      </c>
      <c r="E26">
        <v>575</v>
      </c>
      <c r="F26">
        <v>558</v>
      </c>
      <c r="G26">
        <v>568</v>
      </c>
      <c r="H26">
        <v>547</v>
      </c>
      <c r="I26">
        <v>570</v>
      </c>
      <c r="J26">
        <v>575</v>
      </c>
      <c r="K26">
        <v>570</v>
      </c>
      <c r="L26">
        <v>549</v>
      </c>
      <c r="M26">
        <v>573</v>
      </c>
      <c r="N26">
        <v>570</v>
      </c>
      <c r="O26">
        <v>574</v>
      </c>
      <c r="P26">
        <v>566</v>
      </c>
      <c r="Q26">
        <v>575</v>
      </c>
      <c r="R26">
        <v>549</v>
      </c>
      <c r="S26">
        <v>573</v>
      </c>
      <c r="T26">
        <v>573</v>
      </c>
      <c r="U26">
        <v>556</v>
      </c>
      <c r="V26">
        <v>571</v>
      </c>
      <c r="W26">
        <v>573</v>
      </c>
      <c r="X26">
        <v>556</v>
      </c>
      <c r="Y26">
        <v>571</v>
      </c>
      <c r="Z26">
        <v>566</v>
      </c>
      <c r="AA26">
        <v>565</v>
      </c>
      <c r="AB26">
        <v>546</v>
      </c>
      <c r="AC26">
        <v>572</v>
      </c>
      <c r="AD26">
        <v>550</v>
      </c>
      <c r="AE26">
        <v>573</v>
      </c>
      <c r="AF26">
        <v>570</v>
      </c>
      <c r="AG26">
        <v>569</v>
      </c>
      <c r="AH26">
        <v>573</v>
      </c>
      <c r="AI26">
        <v>569</v>
      </c>
      <c r="AJ26">
        <v>573</v>
      </c>
      <c r="AK26">
        <v>574</v>
      </c>
      <c r="AL26">
        <v>545</v>
      </c>
      <c r="AM26">
        <v>575</v>
      </c>
      <c r="AN26">
        <v>557</v>
      </c>
      <c r="AO26">
        <v>575</v>
      </c>
      <c r="AP26">
        <v>565</v>
      </c>
      <c r="AQ26">
        <v>574</v>
      </c>
      <c r="AR26">
        <v>564</v>
      </c>
      <c r="AS26">
        <v>574</v>
      </c>
      <c r="AT26">
        <v>566</v>
      </c>
      <c r="AU26">
        <v>556</v>
      </c>
      <c r="AV26">
        <v>566</v>
      </c>
      <c r="AW26">
        <v>574</v>
      </c>
    </row>
    <row r="27" spans="2:49" x14ac:dyDescent="0.25">
      <c r="B27">
        <v>564</v>
      </c>
      <c r="C27">
        <v>571</v>
      </c>
      <c r="D27">
        <v>574</v>
      </c>
      <c r="E27">
        <v>575</v>
      </c>
      <c r="F27">
        <v>558</v>
      </c>
      <c r="G27">
        <v>568</v>
      </c>
      <c r="H27">
        <v>547</v>
      </c>
      <c r="I27">
        <v>570</v>
      </c>
      <c r="J27">
        <v>575</v>
      </c>
      <c r="K27">
        <v>570</v>
      </c>
      <c r="L27">
        <v>549</v>
      </c>
      <c r="M27">
        <v>573</v>
      </c>
      <c r="N27">
        <v>570</v>
      </c>
      <c r="O27">
        <v>574</v>
      </c>
      <c r="P27">
        <v>566</v>
      </c>
      <c r="Q27">
        <v>575</v>
      </c>
      <c r="R27">
        <v>549</v>
      </c>
      <c r="S27">
        <v>573</v>
      </c>
      <c r="T27">
        <v>573</v>
      </c>
      <c r="U27">
        <v>556</v>
      </c>
      <c r="V27">
        <v>571</v>
      </c>
      <c r="W27">
        <v>573</v>
      </c>
      <c r="X27">
        <v>556</v>
      </c>
      <c r="Y27">
        <v>571</v>
      </c>
      <c r="Z27">
        <v>566</v>
      </c>
      <c r="AA27">
        <v>565</v>
      </c>
      <c r="AB27">
        <v>546</v>
      </c>
      <c r="AC27">
        <v>572</v>
      </c>
      <c r="AD27">
        <v>550</v>
      </c>
      <c r="AE27">
        <v>573</v>
      </c>
      <c r="AF27">
        <v>570</v>
      </c>
      <c r="AG27">
        <v>569</v>
      </c>
      <c r="AH27">
        <v>573</v>
      </c>
      <c r="AI27">
        <v>569</v>
      </c>
      <c r="AJ27">
        <v>573</v>
      </c>
      <c r="AK27">
        <v>574</v>
      </c>
      <c r="AL27">
        <v>545</v>
      </c>
      <c r="AM27">
        <v>575</v>
      </c>
      <c r="AN27">
        <v>557</v>
      </c>
      <c r="AO27">
        <v>575</v>
      </c>
      <c r="AP27">
        <v>565</v>
      </c>
      <c r="AQ27">
        <v>574</v>
      </c>
      <c r="AR27">
        <v>564</v>
      </c>
      <c r="AS27">
        <v>574</v>
      </c>
      <c r="AT27">
        <v>566</v>
      </c>
      <c r="AU27">
        <v>556</v>
      </c>
      <c r="AV27">
        <v>566</v>
      </c>
      <c r="AW27">
        <v>574</v>
      </c>
    </row>
    <row r="28" spans="2:49" x14ac:dyDescent="0.25">
      <c r="B28">
        <v>564</v>
      </c>
      <c r="C28">
        <v>571</v>
      </c>
      <c r="D28">
        <v>574</v>
      </c>
      <c r="E28">
        <v>575</v>
      </c>
      <c r="F28">
        <v>558</v>
      </c>
      <c r="G28">
        <v>568</v>
      </c>
      <c r="H28">
        <v>547</v>
      </c>
      <c r="I28">
        <v>570</v>
      </c>
      <c r="J28">
        <v>575</v>
      </c>
      <c r="K28">
        <v>570</v>
      </c>
      <c r="L28">
        <v>549</v>
      </c>
      <c r="M28">
        <v>573</v>
      </c>
      <c r="N28">
        <v>570</v>
      </c>
      <c r="O28">
        <v>574</v>
      </c>
      <c r="P28">
        <v>566</v>
      </c>
      <c r="Q28">
        <v>575</v>
      </c>
      <c r="R28">
        <v>549</v>
      </c>
      <c r="S28">
        <v>573</v>
      </c>
      <c r="T28">
        <v>573</v>
      </c>
      <c r="U28">
        <v>556</v>
      </c>
      <c r="V28">
        <v>571</v>
      </c>
      <c r="W28">
        <v>573</v>
      </c>
      <c r="X28">
        <v>556</v>
      </c>
      <c r="Y28">
        <v>571</v>
      </c>
      <c r="Z28">
        <v>566</v>
      </c>
      <c r="AA28">
        <v>565</v>
      </c>
      <c r="AB28">
        <v>546</v>
      </c>
      <c r="AC28">
        <v>572</v>
      </c>
      <c r="AD28">
        <v>550</v>
      </c>
      <c r="AE28">
        <v>573</v>
      </c>
      <c r="AF28">
        <v>570</v>
      </c>
      <c r="AG28">
        <v>569</v>
      </c>
      <c r="AH28">
        <v>573</v>
      </c>
      <c r="AI28">
        <v>572</v>
      </c>
      <c r="AJ28">
        <v>573</v>
      </c>
      <c r="AK28">
        <v>574</v>
      </c>
      <c r="AL28">
        <v>545</v>
      </c>
      <c r="AM28">
        <v>575</v>
      </c>
      <c r="AN28">
        <v>557</v>
      </c>
      <c r="AO28">
        <v>575</v>
      </c>
      <c r="AP28">
        <v>565</v>
      </c>
      <c r="AQ28">
        <v>574</v>
      </c>
      <c r="AR28">
        <v>564</v>
      </c>
      <c r="AS28">
        <v>574</v>
      </c>
      <c r="AT28">
        <v>566</v>
      </c>
      <c r="AU28">
        <v>556</v>
      </c>
      <c r="AV28">
        <v>566</v>
      </c>
      <c r="AW28">
        <v>574</v>
      </c>
    </row>
    <row r="29" spans="2:49" x14ac:dyDescent="0.25">
      <c r="B29">
        <v>564</v>
      </c>
      <c r="C29">
        <v>571</v>
      </c>
      <c r="D29">
        <v>574</v>
      </c>
      <c r="E29">
        <v>575</v>
      </c>
      <c r="F29">
        <v>558</v>
      </c>
      <c r="G29">
        <v>568</v>
      </c>
      <c r="H29">
        <v>547</v>
      </c>
      <c r="I29">
        <v>570</v>
      </c>
      <c r="J29">
        <v>575</v>
      </c>
      <c r="K29">
        <v>570</v>
      </c>
      <c r="L29">
        <v>549</v>
      </c>
      <c r="M29">
        <v>573</v>
      </c>
      <c r="N29">
        <v>570</v>
      </c>
      <c r="O29">
        <v>574</v>
      </c>
      <c r="P29">
        <v>566</v>
      </c>
      <c r="Q29">
        <v>575</v>
      </c>
      <c r="R29">
        <v>549</v>
      </c>
      <c r="S29">
        <v>573</v>
      </c>
      <c r="T29">
        <v>573</v>
      </c>
      <c r="U29">
        <v>556</v>
      </c>
      <c r="V29">
        <v>571</v>
      </c>
      <c r="W29">
        <v>573</v>
      </c>
      <c r="X29">
        <v>556</v>
      </c>
      <c r="Y29">
        <v>571</v>
      </c>
      <c r="Z29">
        <v>566</v>
      </c>
      <c r="AA29">
        <v>565</v>
      </c>
      <c r="AB29">
        <v>546</v>
      </c>
      <c r="AC29">
        <v>572</v>
      </c>
      <c r="AD29">
        <v>550</v>
      </c>
      <c r="AE29">
        <v>573</v>
      </c>
      <c r="AF29">
        <v>570</v>
      </c>
      <c r="AG29">
        <v>569</v>
      </c>
      <c r="AH29">
        <v>573</v>
      </c>
      <c r="AI29">
        <v>572</v>
      </c>
      <c r="AJ29">
        <v>573</v>
      </c>
      <c r="AK29">
        <v>574</v>
      </c>
      <c r="AL29">
        <v>545</v>
      </c>
      <c r="AM29">
        <v>575</v>
      </c>
      <c r="AN29">
        <v>557</v>
      </c>
      <c r="AO29">
        <v>575</v>
      </c>
      <c r="AP29">
        <v>565</v>
      </c>
      <c r="AQ29">
        <v>574</v>
      </c>
      <c r="AR29">
        <v>564</v>
      </c>
      <c r="AS29">
        <v>574</v>
      </c>
      <c r="AT29">
        <v>566</v>
      </c>
      <c r="AU29">
        <v>556</v>
      </c>
      <c r="AV29">
        <v>566</v>
      </c>
      <c r="AW29">
        <v>574</v>
      </c>
    </row>
    <row r="30" spans="2:49" x14ac:dyDescent="0.25">
      <c r="B30">
        <v>564</v>
      </c>
      <c r="C30">
        <v>571</v>
      </c>
      <c r="D30">
        <v>574</v>
      </c>
      <c r="E30">
        <v>575</v>
      </c>
      <c r="F30">
        <v>558</v>
      </c>
      <c r="G30">
        <v>568</v>
      </c>
      <c r="H30">
        <v>547</v>
      </c>
      <c r="I30">
        <v>570</v>
      </c>
      <c r="J30">
        <v>575</v>
      </c>
      <c r="K30">
        <v>570</v>
      </c>
      <c r="L30">
        <v>549</v>
      </c>
      <c r="M30">
        <v>573</v>
      </c>
      <c r="N30">
        <v>570</v>
      </c>
      <c r="O30">
        <v>574</v>
      </c>
      <c r="P30">
        <v>566</v>
      </c>
      <c r="Q30">
        <v>575</v>
      </c>
      <c r="R30">
        <v>549</v>
      </c>
      <c r="S30">
        <v>573</v>
      </c>
      <c r="T30">
        <v>573</v>
      </c>
      <c r="U30">
        <v>556</v>
      </c>
      <c r="V30">
        <v>571</v>
      </c>
      <c r="W30">
        <v>573</v>
      </c>
      <c r="X30">
        <v>556</v>
      </c>
      <c r="Y30">
        <v>571</v>
      </c>
      <c r="Z30">
        <v>566</v>
      </c>
      <c r="AA30">
        <v>565</v>
      </c>
      <c r="AB30">
        <v>546</v>
      </c>
      <c r="AC30">
        <v>572</v>
      </c>
      <c r="AD30">
        <v>550</v>
      </c>
      <c r="AE30">
        <v>573</v>
      </c>
      <c r="AF30">
        <v>570</v>
      </c>
      <c r="AG30">
        <v>569</v>
      </c>
      <c r="AH30">
        <v>573</v>
      </c>
      <c r="AI30">
        <v>572</v>
      </c>
      <c r="AJ30">
        <v>573</v>
      </c>
      <c r="AK30">
        <v>574</v>
      </c>
      <c r="AL30">
        <v>545</v>
      </c>
      <c r="AM30">
        <v>575</v>
      </c>
      <c r="AN30">
        <v>557</v>
      </c>
      <c r="AO30">
        <v>575</v>
      </c>
      <c r="AP30">
        <v>565</v>
      </c>
      <c r="AQ30">
        <v>574</v>
      </c>
      <c r="AR30">
        <v>564</v>
      </c>
      <c r="AS30">
        <v>574</v>
      </c>
      <c r="AT30">
        <v>566</v>
      </c>
      <c r="AU30">
        <v>556</v>
      </c>
      <c r="AV30">
        <v>566</v>
      </c>
      <c r="AW30">
        <v>574</v>
      </c>
    </row>
    <row r="31" spans="2:49" x14ac:dyDescent="0.25">
      <c r="B31">
        <v>564</v>
      </c>
      <c r="C31">
        <v>571</v>
      </c>
      <c r="D31">
        <v>574</v>
      </c>
      <c r="E31">
        <v>575</v>
      </c>
      <c r="F31">
        <v>558</v>
      </c>
      <c r="G31">
        <v>568</v>
      </c>
      <c r="H31">
        <v>547</v>
      </c>
      <c r="I31">
        <v>570</v>
      </c>
      <c r="J31">
        <v>575</v>
      </c>
      <c r="K31">
        <v>570</v>
      </c>
      <c r="L31">
        <v>549</v>
      </c>
      <c r="M31">
        <v>573</v>
      </c>
      <c r="N31">
        <v>570</v>
      </c>
      <c r="O31">
        <v>574</v>
      </c>
      <c r="P31">
        <v>566</v>
      </c>
      <c r="Q31">
        <v>575</v>
      </c>
      <c r="R31">
        <v>549</v>
      </c>
      <c r="S31">
        <v>573</v>
      </c>
      <c r="T31">
        <v>573</v>
      </c>
      <c r="U31">
        <v>556</v>
      </c>
      <c r="V31">
        <v>571</v>
      </c>
      <c r="W31">
        <v>573</v>
      </c>
      <c r="X31">
        <v>556</v>
      </c>
      <c r="Y31">
        <v>571</v>
      </c>
      <c r="Z31">
        <v>566</v>
      </c>
      <c r="AA31">
        <v>565</v>
      </c>
      <c r="AB31">
        <v>546</v>
      </c>
      <c r="AC31">
        <v>572</v>
      </c>
      <c r="AD31">
        <v>550</v>
      </c>
      <c r="AE31">
        <v>573</v>
      </c>
      <c r="AF31">
        <v>570</v>
      </c>
      <c r="AG31">
        <v>569</v>
      </c>
      <c r="AH31">
        <v>573</v>
      </c>
      <c r="AI31">
        <v>572</v>
      </c>
      <c r="AJ31">
        <v>573</v>
      </c>
      <c r="AK31">
        <v>574</v>
      </c>
      <c r="AL31">
        <v>545</v>
      </c>
      <c r="AM31">
        <v>575</v>
      </c>
      <c r="AN31">
        <v>557</v>
      </c>
      <c r="AO31">
        <v>575</v>
      </c>
      <c r="AP31">
        <v>565</v>
      </c>
      <c r="AQ31">
        <v>574</v>
      </c>
      <c r="AR31">
        <v>564</v>
      </c>
      <c r="AS31">
        <v>574</v>
      </c>
      <c r="AT31">
        <v>566</v>
      </c>
      <c r="AU31">
        <v>556</v>
      </c>
      <c r="AV31">
        <v>566</v>
      </c>
      <c r="AW31">
        <v>574</v>
      </c>
    </row>
    <row r="32" spans="2:49" x14ac:dyDescent="0.25">
      <c r="B32">
        <v>564</v>
      </c>
      <c r="C32">
        <v>571</v>
      </c>
      <c r="D32">
        <v>574</v>
      </c>
      <c r="E32">
        <v>575</v>
      </c>
      <c r="F32">
        <v>558</v>
      </c>
      <c r="G32">
        <v>568</v>
      </c>
      <c r="H32">
        <v>547</v>
      </c>
      <c r="I32">
        <v>570</v>
      </c>
      <c r="J32">
        <v>575</v>
      </c>
      <c r="K32">
        <v>570</v>
      </c>
      <c r="L32">
        <v>549</v>
      </c>
      <c r="M32">
        <v>573</v>
      </c>
      <c r="N32">
        <v>570</v>
      </c>
      <c r="O32">
        <v>574</v>
      </c>
      <c r="P32">
        <v>566</v>
      </c>
      <c r="Q32">
        <v>575</v>
      </c>
      <c r="R32">
        <v>549</v>
      </c>
      <c r="S32">
        <v>573</v>
      </c>
      <c r="T32">
        <v>573</v>
      </c>
      <c r="U32">
        <v>556</v>
      </c>
      <c r="V32">
        <v>571</v>
      </c>
      <c r="W32">
        <v>573</v>
      </c>
      <c r="X32">
        <v>556</v>
      </c>
      <c r="Y32">
        <v>571</v>
      </c>
      <c r="Z32">
        <v>566</v>
      </c>
      <c r="AA32">
        <v>565</v>
      </c>
      <c r="AB32">
        <v>546</v>
      </c>
      <c r="AC32">
        <v>572</v>
      </c>
      <c r="AD32">
        <v>550</v>
      </c>
      <c r="AE32">
        <v>573</v>
      </c>
      <c r="AF32">
        <v>570</v>
      </c>
      <c r="AG32">
        <v>569</v>
      </c>
      <c r="AH32">
        <v>573</v>
      </c>
      <c r="AI32">
        <v>572</v>
      </c>
      <c r="AJ32">
        <v>573</v>
      </c>
      <c r="AK32">
        <v>574</v>
      </c>
      <c r="AL32">
        <v>545</v>
      </c>
      <c r="AM32">
        <v>575</v>
      </c>
      <c r="AN32">
        <v>557</v>
      </c>
      <c r="AO32">
        <v>575</v>
      </c>
      <c r="AP32">
        <v>565</v>
      </c>
      <c r="AQ32">
        <v>574</v>
      </c>
      <c r="AR32">
        <v>564</v>
      </c>
      <c r="AS32">
        <v>574</v>
      </c>
      <c r="AT32">
        <v>566</v>
      </c>
      <c r="AU32">
        <v>556</v>
      </c>
      <c r="AV32">
        <v>566</v>
      </c>
      <c r="AW32">
        <v>574</v>
      </c>
    </row>
    <row r="33" spans="1:49" x14ac:dyDescent="0.25">
      <c r="B33">
        <v>564</v>
      </c>
      <c r="C33">
        <v>571</v>
      </c>
      <c r="D33">
        <v>574</v>
      </c>
      <c r="E33">
        <v>575</v>
      </c>
      <c r="F33">
        <v>558</v>
      </c>
      <c r="G33">
        <v>568</v>
      </c>
      <c r="H33">
        <v>547</v>
      </c>
      <c r="I33">
        <v>570</v>
      </c>
      <c r="J33">
        <v>575</v>
      </c>
      <c r="K33">
        <v>570</v>
      </c>
      <c r="L33">
        <v>549</v>
      </c>
      <c r="M33">
        <v>573</v>
      </c>
      <c r="N33">
        <v>570</v>
      </c>
      <c r="O33">
        <v>574</v>
      </c>
      <c r="P33">
        <v>566</v>
      </c>
      <c r="Q33">
        <v>575</v>
      </c>
      <c r="R33">
        <v>549</v>
      </c>
      <c r="S33">
        <v>573</v>
      </c>
      <c r="T33">
        <v>573</v>
      </c>
      <c r="U33">
        <v>556</v>
      </c>
      <c r="V33">
        <v>571</v>
      </c>
      <c r="W33">
        <v>573</v>
      </c>
      <c r="X33">
        <v>556</v>
      </c>
      <c r="Y33">
        <v>571</v>
      </c>
      <c r="Z33">
        <v>566</v>
      </c>
      <c r="AA33">
        <v>565</v>
      </c>
      <c r="AB33">
        <v>546</v>
      </c>
      <c r="AC33">
        <v>572</v>
      </c>
      <c r="AD33">
        <v>550</v>
      </c>
      <c r="AE33">
        <v>573</v>
      </c>
      <c r="AF33">
        <v>570</v>
      </c>
      <c r="AG33">
        <v>569</v>
      </c>
      <c r="AH33">
        <v>573</v>
      </c>
      <c r="AI33">
        <v>572</v>
      </c>
      <c r="AJ33">
        <v>573</v>
      </c>
      <c r="AK33">
        <v>574</v>
      </c>
      <c r="AL33">
        <v>545</v>
      </c>
      <c r="AM33">
        <v>575</v>
      </c>
      <c r="AN33">
        <v>557</v>
      </c>
      <c r="AO33">
        <v>575</v>
      </c>
      <c r="AP33">
        <v>565</v>
      </c>
      <c r="AQ33">
        <v>574</v>
      </c>
      <c r="AR33">
        <v>564</v>
      </c>
      <c r="AS33">
        <v>574</v>
      </c>
      <c r="AT33">
        <v>566</v>
      </c>
      <c r="AU33">
        <v>556</v>
      </c>
      <c r="AV33">
        <v>566</v>
      </c>
      <c r="AW33">
        <v>574</v>
      </c>
    </row>
    <row r="34" spans="1:49" x14ac:dyDescent="0.25">
      <c r="B34">
        <v>564</v>
      </c>
      <c r="C34">
        <v>571</v>
      </c>
      <c r="D34">
        <v>574</v>
      </c>
      <c r="E34">
        <v>575</v>
      </c>
      <c r="F34">
        <v>558</v>
      </c>
      <c r="G34">
        <v>568</v>
      </c>
      <c r="H34">
        <v>547</v>
      </c>
      <c r="I34">
        <v>570</v>
      </c>
      <c r="J34">
        <v>575</v>
      </c>
      <c r="K34">
        <v>570</v>
      </c>
      <c r="L34">
        <v>549</v>
      </c>
      <c r="M34">
        <v>573</v>
      </c>
      <c r="N34">
        <v>570</v>
      </c>
      <c r="O34">
        <v>574</v>
      </c>
      <c r="P34">
        <v>566</v>
      </c>
      <c r="Q34">
        <v>575</v>
      </c>
      <c r="R34">
        <v>549</v>
      </c>
      <c r="S34">
        <v>573</v>
      </c>
      <c r="T34">
        <v>573</v>
      </c>
      <c r="U34">
        <v>556</v>
      </c>
      <c r="V34">
        <v>571</v>
      </c>
      <c r="W34">
        <v>573</v>
      </c>
      <c r="X34">
        <v>556</v>
      </c>
      <c r="Y34">
        <v>571</v>
      </c>
      <c r="Z34">
        <v>566</v>
      </c>
      <c r="AA34">
        <v>565</v>
      </c>
      <c r="AB34">
        <v>546</v>
      </c>
      <c r="AC34">
        <v>572</v>
      </c>
      <c r="AD34">
        <v>550</v>
      </c>
      <c r="AE34">
        <v>573</v>
      </c>
      <c r="AF34">
        <v>570</v>
      </c>
      <c r="AG34">
        <v>569</v>
      </c>
      <c r="AH34">
        <v>573</v>
      </c>
      <c r="AI34">
        <v>572</v>
      </c>
      <c r="AJ34">
        <v>573</v>
      </c>
      <c r="AK34">
        <v>574</v>
      </c>
      <c r="AL34">
        <v>545</v>
      </c>
      <c r="AM34">
        <v>575</v>
      </c>
      <c r="AN34">
        <v>557</v>
      </c>
      <c r="AO34">
        <v>575</v>
      </c>
      <c r="AP34">
        <v>565</v>
      </c>
      <c r="AQ34">
        <v>574</v>
      </c>
      <c r="AR34">
        <v>564</v>
      </c>
      <c r="AS34">
        <v>574</v>
      </c>
      <c r="AT34">
        <v>566</v>
      </c>
      <c r="AU34">
        <v>556</v>
      </c>
      <c r="AV34">
        <v>566</v>
      </c>
      <c r="AW34">
        <v>574</v>
      </c>
    </row>
    <row r="35" spans="1:49" x14ac:dyDescent="0.25">
      <c r="B35">
        <v>564</v>
      </c>
      <c r="C35">
        <v>571</v>
      </c>
      <c r="D35">
        <v>574</v>
      </c>
      <c r="E35">
        <v>575</v>
      </c>
      <c r="F35">
        <v>558</v>
      </c>
      <c r="G35">
        <v>568</v>
      </c>
      <c r="H35">
        <v>547</v>
      </c>
      <c r="I35">
        <v>570</v>
      </c>
      <c r="J35">
        <v>575</v>
      </c>
      <c r="K35">
        <v>570</v>
      </c>
      <c r="L35">
        <v>549</v>
      </c>
      <c r="M35">
        <v>573</v>
      </c>
      <c r="N35">
        <v>570</v>
      </c>
      <c r="O35">
        <v>574</v>
      </c>
      <c r="P35">
        <v>566</v>
      </c>
      <c r="Q35">
        <v>575</v>
      </c>
      <c r="R35">
        <v>549</v>
      </c>
      <c r="S35">
        <v>573</v>
      </c>
      <c r="T35">
        <v>573</v>
      </c>
      <c r="U35">
        <v>556</v>
      </c>
      <c r="V35">
        <v>571</v>
      </c>
      <c r="W35">
        <v>573</v>
      </c>
      <c r="X35">
        <v>556</v>
      </c>
      <c r="Y35">
        <v>571</v>
      </c>
      <c r="Z35">
        <v>566</v>
      </c>
      <c r="AA35">
        <v>565</v>
      </c>
      <c r="AB35">
        <v>546</v>
      </c>
      <c r="AC35">
        <v>572</v>
      </c>
      <c r="AD35">
        <v>550</v>
      </c>
      <c r="AE35">
        <v>573</v>
      </c>
      <c r="AF35">
        <v>570</v>
      </c>
      <c r="AG35">
        <v>569</v>
      </c>
      <c r="AH35">
        <v>573</v>
      </c>
      <c r="AI35">
        <v>572</v>
      </c>
      <c r="AJ35">
        <v>573</v>
      </c>
      <c r="AK35">
        <v>574</v>
      </c>
      <c r="AL35">
        <v>545</v>
      </c>
      <c r="AM35">
        <v>575</v>
      </c>
      <c r="AN35">
        <v>557</v>
      </c>
      <c r="AO35">
        <v>575</v>
      </c>
      <c r="AP35">
        <v>565</v>
      </c>
      <c r="AQ35">
        <v>574</v>
      </c>
      <c r="AR35">
        <v>564</v>
      </c>
      <c r="AS35">
        <v>574</v>
      </c>
      <c r="AT35">
        <v>566</v>
      </c>
      <c r="AU35">
        <v>556</v>
      </c>
      <c r="AV35">
        <v>566</v>
      </c>
      <c r="AW35">
        <v>574</v>
      </c>
    </row>
    <row r="36" spans="1:49" x14ac:dyDescent="0.25">
      <c r="B36">
        <v>564</v>
      </c>
      <c r="C36">
        <v>571</v>
      </c>
      <c r="D36">
        <v>574</v>
      </c>
      <c r="E36">
        <v>575</v>
      </c>
      <c r="F36">
        <v>558</v>
      </c>
      <c r="G36">
        <v>568</v>
      </c>
      <c r="H36">
        <v>547</v>
      </c>
      <c r="I36">
        <v>570</v>
      </c>
      <c r="J36">
        <v>575</v>
      </c>
      <c r="K36">
        <v>570</v>
      </c>
      <c r="L36">
        <v>549</v>
      </c>
      <c r="M36">
        <v>573</v>
      </c>
      <c r="N36">
        <v>570</v>
      </c>
      <c r="O36">
        <v>574</v>
      </c>
      <c r="P36">
        <v>569</v>
      </c>
      <c r="Q36">
        <v>575</v>
      </c>
      <c r="R36">
        <v>549</v>
      </c>
      <c r="S36">
        <v>573</v>
      </c>
      <c r="T36">
        <v>573</v>
      </c>
      <c r="U36">
        <v>556</v>
      </c>
      <c r="V36">
        <v>571</v>
      </c>
      <c r="W36">
        <v>573</v>
      </c>
      <c r="X36">
        <v>556</v>
      </c>
      <c r="Y36">
        <v>571</v>
      </c>
      <c r="Z36">
        <v>566</v>
      </c>
      <c r="AA36">
        <v>565</v>
      </c>
      <c r="AB36">
        <v>546</v>
      </c>
      <c r="AC36">
        <v>572</v>
      </c>
      <c r="AD36">
        <v>550</v>
      </c>
      <c r="AE36">
        <v>573</v>
      </c>
      <c r="AF36">
        <v>570</v>
      </c>
      <c r="AG36">
        <v>569</v>
      </c>
      <c r="AH36">
        <v>573</v>
      </c>
      <c r="AI36">
        <v>572</v>
      </c>
      <c r="AJ36">
        <v>573</v>
      </c>
      <c r="AK36">
        <v>574</v>
      </c>
      <c r="AL36">
        <v>545</v>
      </c>
      <c r="AM36">
        <v>575</v>
      </c>
      <c r="AN36">
        <v>557</v>
      </c>
      <c r="AO36">
        <v>575</v>
      </c>
      <c r="AP36">
        <v>565</v>
      </c>
      <c r="AQ36">
        <v>574</v>
      </c>
      <c r="AR36">
        <v>564</v>
      </c>
      <c r="AS36">
        <v>574</v>
      </c>
      <c r="AT36">
        <v>566</v>
      </c>
      <c r="AU36">
        <v>556</v>
      </c>
      <c r="AV36">
        <v>566</v>
      </c>
      <c r="AW36">
        <v>574</v>
      </c>
    </row>
    <row r="37" spans="1:49" x14ac:dyDescent="0.25">
      <c r="B37">
        <v>564</v>
      </c>
      <c r="C37">
        <v>571</v>
      </c>
      <c r="D37">
        <v>574</v>
      </c>
      <c r="E37">
        <v>575</v>
      </c>
      <c r="F37">
        <v>558</v>
      </c>
      <c r="G37">
        <v>568</v>
      </c>
      <c r="H37">
        <v>547</v>
      </c>
      <c r="I37">
        <v>570</v>
      </c>
      <c r="J37">
        <v>575</v>
      </c>
      <c r="K37">
        <v>570</v>
      </c>
      <c r="L37">
        <v>549</v>
      </c>
      <c r="M37">
        <v>573</v>
      </c>
      <c r="N37">
        <v>570</v>
      </c>
      <c r="O37">
        <v>574</v>
      </c>
      <c r="P37">
        <v>569</v>
      </c>
      <c r="Q37">
        <v>575</v>
      </c>
      <c r="R37">
        <v>549</v>
      </c>
      <c r="S37">
        <v>573</v>
      </c>
      <c r="T37">
        <v>573</v>
      </c>
      <c r="U37">
        <v>556</v>
      </c>
      <c r="V37">
        <v>571</v>
      </c>
      <c r="W37">
        <v>573</v>
      </c>
      <c r="X37">
        <v>556</v>
      </c>
      <c r="Y37">
        <v>571</v>
      </c>
      <c r="Z37">
        <v>566</v>
      </c>
      <c r="AA37">
        <v>565</v>
      </c>
      <c r="AB37">
        <v>546</v>
      </c>
      <c r="AC37">
        <v>572</v>
      </c>
      <c r="AD37">
        <v>550</v>
      </c>
      <c r="AE37">
        <v>573</v>
      </c>
      <c r="AF37">
        <v>570</v>
      </c>
      <c r="AG37">
        <v>569</v>
      </c>
      <c r="AH37">
        <v>573</v>
      </c>
      <c r="AI37">
        <v>572</v>
      </c>
      <c r="AJ37">
        <v>573</v>
      </c>
      <c r="AK37">
        <v>574</v>
      </c>
      <c r="AL37">
        <v>545</v>
      </c>
      <c r="AM37">
        <v>575</v>
      </c>
      <c r="AN37">
        <v>557</v>
      </c>
      <c r="AO37">
        <v>575</v>
      </c>
      <c r="AP37">
        <v>565</v>
      </c>
      <c r="AQ37">
        <v>574</v>
      </c>
      <c r="AR37">
        <v>564</v>
      </c>
      <c r="AS37">
        <v>574</v>
      </c>
      <c r="AT37">
        <v>566</v>
      </c>
      <c r="AU37">
        <v>556</v>
      </c>
      <c r="AV37">
        <v>566</v>
      </c>
      <c r="AW37">
        <v>574</v>
      </c>
    </row>
    <row r="38" spans="1:49" x14ac:dyDescent="0.25">
      <c r="B38">
        <v>564</v>
      </c>
      <c r="C38">
        <v>571</v>
      </c>
      <c r="D38">
        <v>574</v>
      </c>
      <c r="E38">
        <v>575</v>
      </c>
      <c r="F38">
        <v>558</v>
      </c>
      <c r="G38">
        <v>568</v>
      </c>
      <c r="H38">
        <v>547</v>
      </c>
      <c r="I38">
        <v>570</v>
      </c>
      <c r="J38">
        <v>575</v>
      </c>
      <c r="K38">
        <v>570</v>
      </c>
      <c r="L38">
        <v>549</v>
      </c>
      <c r="M38">
        <v>573</v>
      </c>
      <c r="N38">
        <v>570</v>
      </c>
      <c r="O38">
        <v>574</v>
      </c>
      <c r="P38">
        <v>569</v>
      </c>
      <c r="Q38">
        <v>575</v>
      </c>
      <c r="R38">
        <v>549</v>
      </c>
      <c r="S38">
        <v>573</v>
      </c>
      <c r="T38">
        <v>573</v>
      </c>
      <c r="U38">
        <v>556</v>
      </c>
      <c r="V38">
        <v>571</v>
      </c>
      <c r="W38">
        <v>573</v>
      </c>
      <c r="X38">
        <v>556</v>
      </c>
      <c r="Y38">
        <v>571</v>
      </c>
      <c r="Z38">
        <v>569</v>
      </c>
      <c r="AA38">
        <v>565</v>
      </c>
      <c r="AB38">
        <v>546</v>
      </c>
      <c r="AC38">
        <v>572</v>
      </c>
      <c r="AD38">
        <v>550</v>
      </c>
      <c r="AE38">
        <v>573</v>
      </c>
      <c r="AF38">
        <v>570</v>
      </c>
      <c r="AG38">
        <v>569</v>
      </c>
      <c r="AH38">
        <v>573</v>
      </c>
      <c r="AI38">
        <v>572</v>
      </c>
      <c r="AJ38">
        <v>573</v>
      </c>
      <c r="AK38">
        <v>574</v>
      </c>
      <c r="AL38">
        <v>545</v>
      </c>
      <c r="AM38">
        <v>575</v>
      </c>
      <c r="AN38">
        <v>557</v>
      </c>
      <c r="AO38">
        <v>575</v>
      </c>
      <c r="AP38">
        <v>565</v>
      </c>
      <c r="AQ38">
        <v>574</v>
      </c>
      <c r="AR38">
        <v>564</v>
      </c>
      <c r="AS38">
        <v>574</v>
      </c>
      <c r="AT38">
        <v>566</v>
      </c>
      <c r="AU38">
        <v>556</v>
      </c>
      <c r="AV38">
        <v>566</v>
      </c>
      <c r="AW38">
        <v>574</v>
      </c>
    </row>
    <row r="39" spans="1:49" x14ac:dyDescent="0.25">
      <c r="B39">
        <v>564</v>
      </c>
      <c r="C39">
        <v>571</v>
      </c>
      <c r="D39">
        <v>574</v>
      </c>
      <c r="E39">
        <v>575</v>
      </c>
      <c r="F39">
        <v>558</v>
      </c>
      <c r="G39">
        <v>568</v>
      </c>
      <c r="H39">
        <v>547</v>
      </c>
      <c r="I39">
        <v>570</v>
      </c>
      <c r="J39">
        <v>575</v>
      </c>
      <c r="K39">
        <v>570</v>
      </c>
      <c r="L39">
        <v>549</v>
      </c>
      <c r="M39">
        <v>573</v>
      </c>
      <c r="N39">
        <v>570</v>
      </c>
      <c r="O39">
        <v>574</v>
      </c>
      <c r="P39">
        <v>569</v>
      </c>
      <c r="Q39">
        <v>575</v>
      </c>
      <c r="R39">
        <v>549</v>
      </c>
      <c r="S39">
        <v>573</v>
      </c>
      <c r="T39">
        <v>573</v>
      </c>
      <c r="U39">
        <v>556</v>
      </c>
      <c r="V39">
        <v>571</v>
      </c>
      <c r="W39">
        <v>573</v>
      </c>
      <c r="X39">
        <v>556</v>
      </c>
      <c r="Y39">
        <v>571</v>
      </c>
      <c r="Z39">
        <v>569</v>
      </c>
      <c r="AA39">
        <v>565</v>
      </c>
      <c r="AB39">
        <v>546</v>
      </c>
      <c r="AC39">
        <v>572</v>
      </c>
      <c r="AD39">
        <v>550</v>
      </c>
      <c r="AE39">
        <v>573</v>
      </c>
      <c r="AF39">
        <v>570</v>
      </c>
      <c r="AG39">
        <v>569</v>
      </c>
      <c r="AH39">
        <v>573</v>
      </c>
      <c r="AI39">
        <v>572</v>
      </c>
      <c r="AJ39">
        <v>573</v>
      </c>
      <c r="AK39">
        <v>574</v>
      </c>
      <c r="AL39">
        <v>545</v>
      </c>
      <c r="AM39">
        <v>575</v>
      </c>
      <c r="AN39">
        <v>557</v>
      </c>
      <c r="AO39">
        <v>575</v>
      </c>
      <c r="AP39">
        <v>565</v>
      </c>
      <c r="AQ39">
        <v>574</v>
      </c>
      <c r="AR39">
        <v>564</v>
      </c>
      <c r="AS39">
        <v>574</v>
      </c>
      <c r="AT39">
        <v>566</v>
      </c>
      <c r="AU39">
        <v>556</v>
      </c>
      <c r="AV39">
        <v>566</v>
      </c>
      <c r="AW39">
        <v>574</v>
      </c>
    </row>
    <row r="40" spans="1:49" x14ac:dyDescent="0.25">
      <c r="B40">
        <v>564</v>
      </c>
      <c r="C40">
        <v>571</v>
      </c>
      <c r="D40">
        <v>574</v>
      </c>
      <c r="E40">
        <v>575</v>
      </c>
      <c r="F40">
        <v>558</v>
      </c>
      <c r="G40">
        <v>568</v>
      </c>
      <c r="H40">
        <v>547</v>
      </c>
      <c r="I40">
        <v>570</v>
      </c>
      <c r="J40">
        <v>575</v>
      </c>
      <c r="K40">
        <v>570</v>
      </c>
      <c r="L40">
        <v>549</v>
      </c>
      <c r="M40">
        <v>573</v>
      </c>
      <c r="N40">
        <v>570</v>
      </c>
      <c r="O40">
        <v>574</v>
      </c>
      <c r="P40">
        <v>569</v>
      </c>
      <c r="Q40">
        <v>575</v>
      </c>
      <c r="R40">
        <v>575</v>
      </c>
      <c r="S40">
        <v>573</v>
      </c>
      <c r="T40">
        <v>573</v>
      </c>
      <c r="U40">
        <v>556</v>
      </c>
      <c r="V40">
        <v>571</v>
      </c>
      <c r="W40">
        <v>573</v>
      </c>
      <c r="X40">
        <v>556</v>
      </c>
      <c r="Y40">
        <v>571</v>
      </c>
      <c r="Z40">
        <v>569</v>
      </c>
      <c r="AA40">
        <v>565</v>
      </c>
      <c r="AB40">
        <v>546</v>
      </c>
      <c r="AC40">
        <v>572</v>
      </c>
      <c r="AD40">
        <v>550</v>
      </c>
      <c r="AE40">
        <v>573</v>
      </c>
      <c r="AF40">
        <v>570</v>
      </c>
      <c r="AG40">
        <v>569</v>
      </c>
      <c r="AH40">
        <v>573</v>
      </c>
      <c r="AI40">
        <v>572</v>
      </c>
      <c r="AJ40">
        <v>573</v>
      </c>
      <c r="AK40">
        <v>574</v>
      </c>
      <c r="AL40">
        <v>545</v>
      </c>
      <c r="AM40">
        <v>575</v>
      </c>
      <c r="AN40">
        <v>557</v>
      </c>
      <c r="AO40">
        <v>575</v>
      </c>
      <c r="AP40">
        <v>565</v>
      </c>
      <c r="AQ40">
        <v>574</v>
      </c>
      <c r="AR40">
        <v>564</v>
      </c>
      <c r="AS40">
        <v>574</v>
      </c>
      <c r="AT40">
        <v>566</v>
      </c>
      <c r="AU40">
        <v>556</v>
      </c>
      <c r="AV40">
        <v>566</v>
      </c>
      <c r="AW40">
        <v>574</v>
      </c>
    </row>
    <row r="41" spans="1:49" x14ac:dyDescent="0.25">
      <c r="B41">
        <v>564</v>
      </c>
      <c r="C41">
        <v>571</v>
      </c>
      <c r="D41">
        <v>574</v>
      </c>
      <c r="E41">
        <v>575</v>
      </c>
      <c r="F41">
        <v>558</v>
      </c>
      <c r="G41">
        <v>568</v>
      </c>
      <c r="H41">
        <v>547</v>
      </c>
      <c r="I41">
        <v>570</v>
      </c>
      <c r="J41">
        <v>575</v>
      </c>
      <c r="K41">
        <v>570</v>
      </c>
      <c r="L41">
        <v>549</v>
      </c>
      <c r="M41">
        <v>573</v>
      </c>
      <c r="N41">
        <v>570</v>
      </c>
      <c r="O41">
        <v>574</v>
      </c>
      <c r="P41">
        <v>569</v>
      </c>
      <c r="Q41">
        <v>575</v>
      </c>
      <c r="R41">
        <v>575</v>
      </c>
      <c r="S41">
        <v>573</v>
      </c>
      <c r="T41">
        <v>573</v>
      </c>
      <c r="U41">
        <v>556</v>
      </c>
      <c r="V41">
        <v>571</v>
      </c>
      <c r="W41">
        <v>573</v>
      </c>
      <c r="X41">
        <v>556</v>
      </c>
      <c r="Y41">
        <v>571</v>
      </c>
      <c r="Z41">
        <v>569</v>
      </c>
      <c r="AA41">
        <v>565</v>
      </c>
      <c r="AB41">
        <v>546</v>
      </c>
      <c r="AC41">
        <v>572</v>
      </c>
      <c r="AD41">
        <v>550</v>
      </c>
      <c r="AE41">
        <v>573</v>
      </c>
      <c r="AF41">
        <v>570</v>
      </c>
      <c r="AG41">
        <v>569</v>
      </c>
      <c r="AH41">
        <v>573</v>
      </c>
      <c r="AI41">
        <v>572</v>
      </c>
      <c r="AJ41">
        <v>573</v>
      </c>
      <c r="AK41">
        <v>574</v>
      </c>
      <c r="AL41">
        <v>545</v>
      </c>
      <c r="AM41">
        <v>575</v>
      </c>
      <c r="AN41">
        <v>557</v>
      </c>
      <c r="AO41">
        <v>575</v>
      </c>
      <c r="AP41">
        <v>565</v>
      </c>
      <c r="AQ41">
        <v>574</v>
      </c>
      <c r="AR41">
        <v>564</v>
      </c>
      <c r="AS41">
        <v>574</v>
      </c>
      <c r="AT41">
        <v>566</v>
      </c>
      <c r="AU41">
        <v>556</v>
      </c>
      <c r="AV41">
        <v>566</v>
      </c>
      <c r="AW41">
        <v>574</v>
      </c>
    </row>
    <row r="44" spans="1:49" x14ac:dyDescent="0.25">
      <c r="A44" t="s">
        <v>0</v>
      </c>
      <c r="B44">
        <f xml:space="preserve"> MAX(B2:B41)</f>
        <v>571</v>
      </c>
      <c r="C44">
        <f xml:space="preserve"> MAX(C2:C41)</f>
        <v>571</v>
      </c>
      <c r="D44">
        <f xml:space="preserve"> MAX(D2:D41)</f>
        <v>574</v>
      </c>
      <c r="E44">
        <f xml:space="preserve"> MAX(E2:E41)</f>
        <v>575</v>
      </c>
      <c r="F44">
        <f xml:space="preserve"> MAX(F2:F41)</f>
        <v>558</v>
      </c>
      <c r="G44">
        <f xml:space="preserve"> MAX(G2:G41)</f>
        <v>574</v>
      </c>
      <c r="H44">
        <f xml:space="preserve"> MAX(H2:H41)</f>
        <v>547</v>
      </c>
      <c r="I44">
        <f xml:space="preserve"> MAX(I2:I41)</f>
        <v>574</v>
      </c>
      <c r="J44">
        <f xml:space="preserve"> MAX(J2:J41)</f>
        <v>575</v>
      </c>
      <c r="K44">
        <f xml:space="preserve"> MAX(K2:K41)</f>
        <v>573</v>
      </c>
      <c r="L44">
        <f xml:space="preserve"> MAX(L2:L41)</f>
        <v>557</v>
      </c>
      <c r="M44">
        <f xml:space="preserve"> MAX(M2:M41)</f>
        <v>574</v>
      </c>
      <c r="N44">
        <f xml:space="preserve"> MAX(N2:N41)</f>
        <v>571</v>
      </c>
      <c r="O44">
        <f xml:space="preserve"> MAX(O2:O41)</f>
        <v>574</v>
      </c>
      <c r="P44">
        <f xml:space="preserve"> MAX(P2:P41)</f>
        <v>569</v>
      </c>
      <c r="Q44">
        <f xml:space="preserve"> MAX(Q2:Q41)</f>
        <v>575</v>
      </c>
      <c r="R44">
        <f xml:space="preserve"> MAX(R2:R41)</f>
        <v>575</v>
      </c>
      <c r="S44">
        <f xml:space="preserve"> MAX(S2:S41)</f>
        <v>575</v>
      </c>
      <c r="T44">
        <f xml:space="preserve"> MAX(T2:T41)</f>
        <v>573</v>
      </c>
      <c r="U44">
        <f xml:space="preserve"> MAX(U2:U41)</f>
        <v>574</v>
      </c>
      <c r="V44">
        <f xml:space="preserve"> MAX(V2:V41)</f>
        <v>571</v>
      </c>
      <c r="W44">
        <f xml:space="preserve"> MAX(W2:W41)</f>
        <v>574</v>
      </c>
      <c r="X44">
        <f xml:space="preserve"> MAX(X2:X41)</f>
        <v>556</v>
      </c>
      <c r="Y44">
        <f xml:space="preserve"> MAX(Y2:Y41)</f>
        <v>575</v>
      </c>
      <c r="Z44">
        <f xml:space="preserve"> MAX(Z2:Z41)</f>
        <v>569</v>
      </c>
      <c r="AA44">
        <f xml:space="preserve"> MAX(AA2:AA41)</f>
        <v>575</v>
      </c>
      <c r="AB44">
        <f xml:space="preserve"> MAX(AB2:AB41)</f>
        <v>546</v>
      </c>
      <c r="AC44">
        <f xml:space="preserve"> MAX(AC2:AC41)</f>
        <v>573</v>
      </c>
      <c r="AD44">
        <f xml:space="preserve"> MAX(AD2:AD41)</f>
        <v>550</v>
      </c>
      <c r="AE44">
        <f xml:space="preserve"> MAX(AE2:AE41)</f>
        <v>575</v>
      </c>
      <c r="AF44">
        <f xml:space="preserve"> MAX(AF2:AF41)</f>
        <v>570</v>
      </c>
      <c r="AG44">
        <f xml:space="preserve"> MAX(AG2:AG41)</f>
        <v>575</v>
      </c>
      <c r="AH44">
        <f xml:space="preserve"> MAX(AH2:AH41)</f>
        <v>573</v>
      </c>
      <c r="AI44">
        <f xml:space="preserve"> MAX(AI2:AI41)</f>
        <v>574</v>
      </c>
      <c r="AJ44">
        <f xml:space="preserve"> MAX(AJ2:AJ41)</f>
        <v>573</v>
      </c>
      <c r="AK44">
        <f xml:space="preserve"> MAX(AK2:AK41)</f>
        <v>575</v>
      </c>
      <c r="AL44">
        <f xml:space="preserve"> MAX(AL2:AL41)</f>
        <v>549</v>
      </c>
      <c r="AM44">
        <f xml:space="preserve"> MAX(AM2:AM41)</f>
        <v>575</v>
      </c>
      <c r="AN44">
        <f xml:space="preserve"> MAX(AN2:AN41)</f>
        <v>557</v>
      </c>
      <c r="AO44">
        <f xml:space="preserve"> MAX(AO2:AO41)</f>
        <v>575</v>
      </c>
      <c r="AP44">
        <f xml:space="preserve"> MAX(AP2:AP41)</f>
        <v>565</v>
      </c>
      <c r="AQ44">
        <f xml:space="preserve"> MAX(AQ2:AQ41)</f>
        <v>575</v>
      </c>
      <c r="AR44">
        <f xml:space="preserve"> MAX(AR2:AR41)</f>
        <v>564</v>
      </c>
      <c r="AS44">
        <f xml:space="preserve"> MAX(AS2:AS41)</f>
        <v>574</v>
      </c>
      <c r="AT44">
        <f xml:space="preserve"> MAX(AT2:AT41)</f>
        <v>566</v>
      </c>
      <c r="AU44">
        <f xml:space="preserve"> MAX(AU2:AU41)</f>
        <v>574</v>
      </c>
      <c r="AV44">
        <f xml:space="preserve"> MAX(AV2:AV41)</f>
        <v>566</v>
      </c>
      <c r="AW44">
        <f xml:space="preserve"> MAX(AW2:AW41)</f>
        <v>574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7</v>
      </c>
      <c r="D45">
        <f xml:space="preserve"> MATCH(D44,D2:D41,0)</f>
        <v>15</v>
      </c>
      <c r="E45">
        <f xml:space="preserve"> MATCH(E44,E2:E41,0)</f>
        <v>9</v>
      </c>
      <c r="F45">
        <f xml:space="preserve"> MATCH(F44,F2:F41,0)</f>
        <v>2</v>
      </c>
      <c r="G45">
        <f xml:space="preserve"> MATCH(G44,G2:G41,0)</f>
        <v>4</v>
      </c>
      <c r="H45">
        <f xml:space="preserve"> MATCH(H44,H2:H41,0)</f>
        <v>24</v>
      </c>
      <c r="I45">
        <f xml:space="preserve"> MATCH(I44,I2:I41,0)</f>
        <v>7</v>
      </c>
      <c r="J45">
        <f xml:space="preserve"> MATCH(J44,J2:J41,0)</f>
        <v>7</v>
      </c>
      <c r="K45">
        <f xml:space="preserve"> MATCH(K44,K2:K41,0)</f>
        <v>5</v>
      </c>
      <c r="L45">
        <f xml:space="preserve"> MATCH(L44,L2:L41,0)</f>
        <v>1</v>
      </c>
      <c r="M45">
        <f xml:space="preserve"> MATCH(M44,M2:M41,0)</f>
        <v>5</v>
      </c>
      <c r="N45">
        <f xml:space="preserve"> MATCH(N44,N2:N41,0)</f>
        <v>1</v>
      </c>
      <c r="O45">
        <f xml:space="preserve"> MATCH(O44,O2:O41,0)</f>
        <v>4</v>
      </c>
      <c r="P45">
        <f xml:space="preserve"> MATCH(P44,P2:P41,0)</f>
        <v>35</v>
      </c>
      <c r="Q45">
        <f xml:space="preserve"> MATCH(Q44,Q2:Q41,0)</f>
        <v>3</v>
      </c>
      <c r="R45">
        <f xml:space="preserve"> MATCH(R44,R2:R41,0)</f>
        <v>39</v>
      </c>
      <c r="S45">
        <f xml:space="preserve"> MATCH(S44,S2:S41,0)</f>
        <v>5</v>
      </c>
      <c r="T45">
        <f xml:space="preserve"> MATCH(T44,T2:T41,0)</f>
        <v>2</v>
      </c>
      <c r="U45">
        <f xml:space="preserve"> MATCH(U44,U2:U41,0)</f>
        <v>10</v>
      </c>
      <c r="V45">
        <f xml:space="preserve"> MATCH(V44,V2:V41,0)</f>
        <v>2</v>
      </c>
      <c r="W45">
        <f xml:space="preserve"> MATCH(W44,W2:W41,0)</f>
        <v>2</v>
      </c>
      <c r="X45">
        <f xml:space="preserve"> MATCH(X44,X2:X41,0)</f>
        <v>3</v>
      </c>
      <c r="Y45">
        <f xml:space="preserve"> MATCH(Y44,Y2:Y41,0)</f>
        <v>3</v>
      </c>
      <c r="Z45">
        <f xml:space="preserve"> MATCH(Z44,Z2:Z41,0)</f>
        <v>37</v>
      </c>
      <c r="AA45">
        <f xml:space="preserve"> MATCH(AA44,AA2:AA41,0)</f>
        <v>4</v>
      </c>
      <c r="AB45">
        <f xml:space="preserve"> MATCH(AB44,AB2:AB41,0)</f>
        <v>12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12</v>
      </c>
      <c r="AF45">
        <f xml:space="preserve"> MATCH(AF44,AF2:AF41,0)</f>
        <v>3</v>
      </c>
      <c r="AG45">
        <f xml:space="preserve"> MATCH(AG44,AG2:AG41,0)</f>
        <v>4</v>
      </c>
      <c r="AH45">
        <f xml:space="preserve"> MATCH(AH44,AH2:AH41,0)</f>
        <v>4</v>
      </c>
      <c r="AI45">
        <f xml:space="preserve"> MATCH(AI44,AI2:AI41,0)</f>
        <v>7</v>
      </c>
      <c r="AJ45">
        <f xml:space="preserve"> MATCH(AJ44,AJ2:AJ41,0)</f>
        <v>2</v>
      </c>
      <c r="AK45">
        <f xml:space="preserve"> MATCH(AK44,AK2:AK41,0)</f>
        <v>2</v>
      </c>
      <c r="AL45">
        <f xml:space="preserve"> MATCH(AL44,AL2:AL41,0)</f>
        <v>1</v>
      </c>
      <c r="AM45">
        <f xml:space="preserve"> MATCH(AM44,AM2:AM41,0)</f>
        <v>3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1</v>
      </c>
      <c r="AQ45">
        <f xml:space="preserve"> MATCH(AQ44,AQ2:AQ41,0)</f>
        <v>7</v>
      </c>
      <c r="AR45">
        <f xml:space="preserve"> MATCH(AR44,AR2:AR41,0)</f>
        <v>2</v>
      </c>
      <c r="AS45">
        <f xml:space="preserve"> MATCH(AS44,AS2:AS41,0)</f>
        <v>2</v>
      </c>
      <c r="AT45">
        <f xml:space="preserve"> MATCH(AT44,AT2:AT41,0)</f>
        <v>1</v>
      </c>
      <c r="AU45">
        <f xml:space="preserve"> MATCH(AU44,AU2:AU41,0)</f>
        <v>1</v>
      </c>
      <c r="AV45">
        <f xml:space="preserve"> MATCH(AV44,AV2:AV41,0)</f>
        <v>3</v>
      </c>
      <c r="AW45">
        <f xml:space="preserve"> MATCH(AW44,AW2:AW41,0)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555</v>
      </c>
      <c r="C2">
        <v>569</v>
      </c>
      <c r="D2">
        <v>574</v>
      </c>
      <c r="E2">
        <v>552</v>
      </c>
      <c r="F2">
        <v>509</v>
      </c>
      <c r="G2">
        <v>548</v>
      </c>
      <c r="H2">
        <v>550</v>
      </c>
      <c r="I2">
        <v>567</v>
      </c>
      <c r="J2">
        <v>512</v>
      </c>
      <c r="K2">
        <v>559</v>
      </c>
      <c r="L2">
        <v>533</v>
      </c>
      <c r="M2">
        <v>537</v>
      </c>
      <c r="N2">
        <v>566</v>
      </c>
      <c r="O2">
        <v>565</v>
      </c>
      <c r="P2">
        <v>504</v>
      </c>
      <c r="Q2">
        <v>540</v>
      </c>
      <c r="R2">
        <v>571</v>
      </c>
      <c r="S2">
        <v>552</v>
      </c>
      <c r="T2">
        <v>521</v>
      </c>
      <c r="U2">
        <v>557</v>
      </c>
      <c r="V2">
        <v>492</v>
      </c>
      <c r="W2">
        <v>562</v>
      </c>
      <c r="X2">
        <v>541</v>
      </c>
      <c r="Y2">
        <v>561</v>
      </c>
      <c r="Z2">
        <v>565</v>
      </c>
      <c r="AA2">
        <v>536</v>
      </c>
      <c r="AB2">
        <v>507</v>
      </c>
      <c r="AC2">
        <v>566</v>
      </c>
      <c r="AD2">
        <v>538</v>
      </c>
      <c r="AE2">
        <v>565</v>
      </c>
      <c r="AF2">
        <v>534</v>
      </c>
      <c r="AG2">
        <v>559</v>
      </c>
      <c r="AH2">
        <v>506</v>
      </c>
      <c r="AI2">
        <v>510</v>
      </c>
      <c r="AJ2">
        <v>498</v>
      </c>
      <c r="AK2">
        <v>574</v>
      </c>
      <c r="AL2">
        <v>571</v>
      </c>
      <c r="AM2">
        <v>551</v>
      </c>
      <c r="AN2">
        <v>557</v>
      </c>
      <c r="AO2">
        <v>566</v>
      </c>
      <c r="AP2">
        <v>520</v>
      </c>
      <c r="AQ2">
        <v>559</v>
      </c>
      <c r="AR2">
        <v>522</v>
      </c>
      <c r="AS2">
        <v>571</v>
      </c>
      <c r="AT2">
        <v>466</v>
      </c>
      <c r="AU2">
        <v>569</v>
      </c>
      <c r="AV2">
        <v>541</v>
      </c>
      <c r="AW2">
        <v>530</v>
      </c>
    </row>
    <row r="3" spans="2:49" x14ac:dyDescent="0.25">
      <c r="B3">
        <v>555</v>
      </c>
      <c r="C3">
        <v>569</v>
      </c>
      <c r="D3">
        <v>518</v>
      </c>
      <c r="E3">
        <v>552</v>
      </c>
      <c r="F3">
        <v>539</v>
      </c>
      <c r="G3">
        <v>551</v>
      </c>
      <c r="H3">
        <v>568</v>
      </c>
      <c r="I3">
        <v>548</v>
      </c>
      <c r="J3">
        <v>556</v>
      </c>
      <c r="K3">
        <v>559</v>
      </c>
      <c r="L3">
        <v>567</v>
      </c>
      <c r="M3">
        <v>565</v>
      </c>
      <c r="N3">
        <v>569</v>
      </c>
      <c r="O3">
        <v>529</v>
      </c>
      <c r="P3">
        <v>515</v>
      </c>
      <c r="Q3">
        <v>573</v>
      </c>
      <c r="R3">
        <v>563</v>
      </c>
      <c r="S3">
        <v>557</v>
      </c>
      <c r="T3">
        <v>563</v>
      </c>
      <c r="U3">
        <v>573</v>
      </c>
      <c r="V3">
        <v>566</v>
      </c>
      <c r="W3">
        <v>571</v>
      </c>
      <c r="X3">
        <v>567</v>
      </c>
      <c r="Y3">
        <v>560</v>
      </c>
      <c r="Z3">
        <v>571</v>
      </c>
      <c r="AA3">
        <v>546</v>
      </c>
      <c r="AB3">
        <v>549</v>
      </c>
      <c r="AC3">
        <v>549</v>
      </c>
      <c r="AD3">
        <v>550</v>
      </c>
      <c r="AE3">
        <v>557</v>
      </c>
      <c r="AF3">
        <v>545</v>
      </c>
      <c r="AG3">
        <v>558</v>
      </c>
      <c r="AH3">
        <v>567</v>
      </c>
      <c r="AI3">
        <v>571</v>
      </c>
      <c r="AJ3">
        <v>532</v>
      </c>
      <c r="AK3">
        <v>548</v>
      </c>
      <c r="AL3">
        <v>571</v>
      </c>
      <c r="AM3">
        <v>550</v>
      </c>
      <c r="AN3">
        <v>562</v>
      </c>
      <c r="AO3">
        <v>572</v>
      </c>
      <c r="AP3">
        <v>570</v>
      </c>
      <c r="AQ3">
        <v>551</v>
      </c>
      <c r="AR3">
        <v>547</v>
      </c>
      <c r="AS3">
        <v>574</v>
      </c>
      <c r="AT3">
        <v>557</v>
      </c>
      <c r="AU3">
        <v>571</v>
      </c>
      <c r="AV3">
        <v>571</v>
      </c>
      <c r="AW3">
        <v>563</v>
      </c>
    </row>
    <row r="4" spans="2:49" x14ac:dyDescent="0.25">
      <c r="B4">
        <v>555</v>
      </c>
      <c r="C4">
        <v>574</v>
      </c>
      <c r="D4">
        <v>560</v>
      </c>
      <c r="E4">
        <v>560</v>
      </c>
      <c r="F4">
        <v>565</v>
      </c>
      <c r="G4">
        <v>569</v>
      </c>
      <c r="H4">
        <v>568</v>
      </c>
      <c r="I4">
        <v>574</v>
      </c>
      <c r="J4">
        <v>556</v>
      </c>
      <c r="K4">
        <v>571</v>
      </c>
      <c r="L4">
        <v>567</v>
      </c>
      <c r="M4">
        <v>565</v>
      </c>
      <c r="N4">
        <v>569</v>
      </c>
      <c r="O4">
        <v>567</v>
      </c>
      <c r="P4">
        <v>573</v>
      </c>
      <c r="Q4">
        <v>573</v>
      </c>
      <c r="R4">
        <v>563</v>
      </c>
      <c r="S4">
        <v>572</v>
      </c>
      <c r="T4">
        <v>573</v>
      </c>
      <c r="U4">
        <v>571</v>
      </c>
      <c r="V4">
        <v>568</v>
      </c>
      <c r="W4">
        <v>573</v>
      </c>
      <c r="X4">
        <v>566</v>
      </c>
      <c r="Y4">
        <v>571</v>
      </c>
      <c r="Z4">
        <v>565</v>
      </c>
      <c r="AA4">
        <v>572</v>
      </c>
      <c r="AB4">
        <v>549</v>
      </c>
      <c r="AC4">
        <v>571</v>
      </c>
      <c r="AD4">
        <v>550</v>
      </c>
      <c r="AE4">
        <v>568</v>
      </c>
      <c r="AF4">
        <v>534</v>
      </c>
      <c r="AG4">
        <v>567</v>
      </c>
      <c r="AH4">
        <v>567</v>
      </c>
      <c r="AI4">
        <v>573</v>
      </c>
      <c r="AJ4">
        <v>557</v>
      </c>
      <c r="AK4">
        <v>568</v>
      </c>
      <c r="AL4">
        <v>571</v>
      </c>
      <c r="AM4">
        <v>556</v>
      </c>
      <c r="AN4">
        <v>573</v>
      </c>
      <c r="AO4">
        <v>563</v>
      </c>
      <c r="AP4">
        <v>568</v>
      </c>
      <c r="AQ4">
        <v>564</v>
      </c>
      <c r="AR4">
        <v>570</v>
      </c>
      <c r="AS4">
        <v>575</v>
      </c>
      <c r="AT4">
        <v>562</v>
      </c>
      <c r="AU4">
        <v>568</v>
      </c>
      <c r="AV4">
        <v>571</v>
      </c>
      <c r="AW4">
        <v>571</v>
      </c>
    </row>
    <row r="5" spans="2:49" x14ac:dyDescent="0.25">
      <c r="B5">
        <v>555</v>
      </c>
      <c r="C5">
        <v>574</v>
      </c>
      <c r="D5">
        <v>560</v>
      </c>
      <c r="E5">
        <v>571</v>
      </c>
      <c r="F5">
        <v>565</v>
      </c>
      <c r="G5">
        <v>573</v>
      </c>
      <c r="H5">
        <v>568</v>
      </c>
      <c r="I5">
        <v>574</v>
      </c>
      <c r="J5">
        <v>563</v>
      </c>
      <c r="K5">
        <v>573</v>
      </c>
      <c r="L5">
        <v>567</v>
      </c>
      <c r="M5">
        <v>571</v>
      </c>
      <c r="N5">
        <v>569</v>
      </c>
      <c r="O5">
        <v>557</v>
      </c>
      <c r="P5">
        <v>573</v>
      </c>
      <c r="Q5">
        <v>573</v>
      </c>
      <c r="R5">
        <v>563</v>
      </c>
      <c r="S5">
        <v>571</v>
      </c>
      <c r="T5">
        <v>573</v>
      </c>
      <c r="U5">
        <v>574</v>
      </c>
      <c r="V5">
        <v>566</v>
      </c>
      <c r="W5">
        <v>574</v>
      </c>
      <c r="X5">
        <v>554</v>
      </c>
      <c r="Y5">
        <v>573</v>
      </c>
      <c r="Z5">
        <v>565</v>
      </c>
      <c r="AA5">
        <v>570</v>
      </c>
      <c r="AB5">
        <v>549</v>
      </c>
      <c r="AC5">
        <v>559</v>
      </c>
      <c r="AD5">
        <v>550</v>
      </c>
      <c r="AE5">
        <v>571</v>
      </c>
      <c r="AF5">
        <v>534</v>
      </c>
      <c r="AG5">
        <v>568</v>
      </c>
      <c r="AH5">
        <v>567</v>
      </c>
      <c r="AI5">
        <v>574</v>
      </c>
      <c r="AJ5">
        <v>568</v>
      </c>
      <c r="AK5">
        <v>566</v>
      </c>
      <c r="AL5">
        <v>566</v>
      </c>
      <c r="AM5">
        <v>567</v>
      </c>
      <c r="AN5">
        <v>573</v>
      </c>
      <c r="AO5">
        <v>563</v>
      </c>
      <c r="AP5">
        <v>568</v>
      </c>
      <c r="AQ5">
        <v>569</v>
      </c>
      <c r="AR5">
        <v>570</v>
      </c>
      <c r="AS5">
        <v>575</v>
      </c>
      <c r="AT5">
        <v>565</v>
      </c>
      <c r="AU5">
        <v>574</v>
      </c>
      <c r="AV5">
        <v>571</v>
      </c>
      <c r="AW5">
        <v>567</v>
      </c>
    </row>
    <row r="6" spans="2:49" x14ac:dyDescent="0.25">
      <c r="B6">
        <v>555</v>
      </c>
      <c r="C6">
        <v>574</v>
      </c>
      <c r="D6">
        <v>560</v>
      </c>
      <c r="E6">
        <v>571</v>
      </c>
      <c r="F6">
        <v>565</v>
      </c>
      <c r="G6">
        <v>573</v>
      </c>
      <c r="H6">
        <v>568</v>
      </c>
      <c r="I6">
        <v>574</v>
      </c>
      <c r="J6">
        <v>563</v>
      </c>
      <c r="K6">
        <v>569</v>
      </c>
      <c r="L6">
        <v>567</v>
      </c>
      <c r="M6">
        <v>574</v>
      </c>
      <c r="N6">
        <v>569</v>
      </c>
      <c r="O6">
        <v>571</v>
      </c>
      <c r="P6">
        <v>573</v>
      </c>
      <c r="Q6">
        <v>575</v>
      </c>
      <c r="R6">
        <v>563</v>
      </c>
      <c r="S6">
        <v>569</v>
      </c>
      <c r="T6">
        <v>573</v>
      </c>
      <c r="U6">
        <v>574</v>
      </c>
      <c r="V6">
        <v>566</v>
      </c>
      <c r="W6">
        <v>571</v>
      </c>
      <c r="X6">
        <v>554</v>
      </c>
      <c r="Y6">
        <v>573</v>
      </c>
      <c r="Z6">
        <v>565</v>
      </c>
      <c r="AA6">
        <v>570</v>
      </c>
      <c r="AB6">
        <v>549</v>
      </c>
      <c r="AC6">
        <v>573</v>
      </c>
      <c r="AD6">
        <v>556</v>
      </c>
      <c r="AE6">
        <v>571</v>
      </c>
      <c r="AF6">
        <v>534</v>
      </c>
      <c r="AG6">
        <v>575</v>
      </c>
      <c r="AH6">
        <v>567</v>
      </c>
      <c r="AI6">
        <v>569</v>
      </c>
      <c r="AJ6">
        <v>568</v>
      </c>
      <c r="AK6">
        <v>569</v>
      </c>
      <c r="AL6">
        <v>566</v>
      </c>
      <c r="AM6">
        <v>568</v>
      </c>
      <c r="AN6">
        <v>573</v>
      </c>
      <c r="AO6">
        <v>571</v>
      </c>
      <c r="AP6">
        <v>568</v>
      </c>
      <c r="AQ6">
        <v>572</v>
      </c>
      <c r="AR6">
        <v>570</v>
      </c>
      <c r="AS6">
        <v>572</v>
      </c>
      <c r="AT6">
        <v>565</v>
      </c>
      <c r="AU6">
        <v>574</v>
      </c>
      <c r="AV6">
        <v>571</v>
      </c>
      <c r="AW6">
        <v>573</v>
      </c>
    </row>
    <row r="7" spans="2:49" x14ac:dyDescent="0.25">
      <c r="B7">
        <v>555</v>
      </c>
      <c r="C7">
        <v>574</v>
      </c>
      <c r="D7">
        <v>560</v>
      </c>
      <c r="E7">
        <v>571</v>
      </c>
      <c r="F7">
        <v>565</v>
      </c>
      <c r="G7">
        <v>575</v>
      </c>
      <c r="H7">
        <v>568</v>
      </c>
      <c r="I7">
        <v>574</v>
      </c>
      <c r="J7">
        <v>563</v>
      </c>
      <c r="K7">
        <v>573</v>
      </c>
      <c r="L7">
        <v>567</v>
      </c>
      <c r="M7">
        <v>574</v>
      </c>
      <c r="N7">
        <v>569</v>
      </c>
      <c r="O7">
        <v>571</v>
      </c>
      <c r="P7">
        <v>573</v>
      </c>
      <c r="Q7">
        <v>575</v>
      </c>
      <c r="R7">
        <v>563</v>
      </c>
      <c r="S7">
        <v>574</v>
      </c>
      <c r="T7">
        <v>573</v>
      </c>
      <c r="U7">
        <v>574</v>
      </c>
      <c r="V7">
        <v>566</v>
      </c>
      <c r="W7">
        <v>571</v>
      </c>
      <c r="X7">
        <v>554</v>
      </c>
      <c r="Y7">
        <v>573</v>
      </c>
      <c r="Z7">
        <v>565</v>
      </c>
      <c r="AA7">
        <v>571</v>
      </c>
      <c r="AB7">
        <v>549</v>
      </c>
      <c r="AC7">
        <v>573</v>
      </c>
      <c r="AD7">
        <v>556</v>
      </c>
      <c r="AE7">
        <v>572</v>
      </c>
      <c r="AF7">
        <v>534</v>
      </c>
      <c r="AG7">
        <v>575</v>
      </c>
      <c r="AH7">
        <v>567</v>
      </c>
      <c r="AI7">
        <v>573</v>
      </c>
      <c r="AJ7">
        <v>568</v>
      </c>
      <c r="AK7">
        <v>571</v>
      </c>
      <c r="AL7">
        <v>566</v>
      </c>
      <c r="AM7">
        <v>575</v>
      </c>
      <c r="AN7">
        <v>573</v>
      </c>
      <c r="AO7">
        <v>571</v>
      </c>
      <c r="AP7">
        <v>568</v>
      </c>
      <c r="AQ7">
        <v>575</v>
      </c>
      <c r="AR7">
        <v>570</v>
      </c>
      <c r="AS7">
        <v>571</v>
      </c>
      <c r="AT7">
        <v>565</v>
      </c>
      <c r="AU7">
        <v>574</v>
      </c>
      <c r="AV7">
        <v>571</v>
      </c>
      <c r="AW7">
        <v>573</v>
      </c>
    </row>
    <row r="8" spans="2:49" x14ac:dyDescent="0.25">
      <c r="B8">
        <v>555</v>
      </c>
      <c r="C8">
        <v>574</v>
      </c>
      <c r="D8">
        <v>560</v>
      </c>
      <c r="E8">
        <v>571</v>
      </c>
      <c r="F8">
        <v>565</v>
      </c>
      <c r="G8">
        <v>575</v>
      </c>
      <c r="H8">
        <v>568</v>
      </c>
      <c r="I8">
        <v>574</v>
      </c>
      <c r="J8">
        <v>563</v>
      </c>
      <c r="K8">
        <v>569</v>
      </c>
      <c r="L8">
        <v>567</v>
      </c>
      <c r="M8">
        <v>570</v>
      </c>
      <c r="N8">
        <v>569</v>
      </c>
      <c r="O8">
        <v>574</v>
      </c>
      <c r="P8">
        <v>573</v>
      </c>
      <c r="Q8">
        <v>573</v>
      </c>
      <c r="R8">
        <v>563</v>
      </c>
      <c r="S8">
        <v>574</v>
      </c>
      <c r="T8">
        <v>573</v>
      </c>
      <c r="U8">
        <v>574</v>
      </c>
      <c r="V8">
        <v>566</v>
      </c>
      <c r="W8">
        <v>566</v>
      </c>
      <c r="X8">
        <v>554</v>
      </c>
      <c r="Y8">
        <v>575</v>
      </c>
      <c r="Z8">
        <v>565</v>
      </c>
      <c r="AA8">
        <v>571</v>
      </c>
      <c r="AB8">
        <v>549</v>
      </c>
      <c r="AC8">
        <v>573</v>
      </c>
      <c r="AD8">
        <v>556</v>
      </c>
      <c r="AE8">
        <v>575</v>
      </c>
      <c r="AF8">
        <v>534</v>
      </c>
      <c r="AG8">
        <v>575</v>
      </c>
      <c r="AH8">
        <v>567</v>
      </c>
      <c r="AI8">
        <v>573</v>
      </c>
      <c r="AJ8">
        <v>568</v>
      </c>
      <c r="AK8">
        <v>571</v>
      </c>
      <c r="AL8">
        <v>566</v>
      </c>
      <c r="AM8">
        <v>573</v>
      </c>
      <c r="AN8">
        <v>573</v>
      </c>
      <c r="AO8">
        <v>571</v>
      </c>
      <c r="AP8">
        <v>568</v>
      </c>
      <c r="AQ8">
        <v>575</v>
      </c>
      <c r="AR8">
        <v>570</v>
      </c>
      <c r="AS8">
        <v>574</v>
      </c>
      <c r="AT8">
        <v>565</v>
      </c>
      <c r="AU8">
        <v>574</v>
      </c>
      <c r="AV8">
        <v>571</v>
      </c>
      <c r="AW8">
        <v>573</v>
      </c>
    </row>
    <row r="9" spans="2:49" x14ac:dyDescent="0.25">
      <c r="B9">
        <v>555</v>
      </c>
      <c r="C9">
        <v>569</v>
      </c>
      <c r="D9">
        <v>563</v>
      </c>
      <c r="E9">
        <v>571</v>
      </c>
      <c r="F9">
        <v>565</v>
      </c>
      <c r="G9">
        <v>575</v>
      </c>
      <c r="H9">
        <v>568</v>
      </c>
      <c r="I9">
        <v>574</v>
      </c>
      <c r="J9">
        <v>563</v>
      </c>
      <c r="K9">
        <v>574</v>
      </c>
      <c r="L9">
        <v>567</v>
      </c>
      <c r="M9">
        <v>570</v>
      </c>
      <c r="N9">
        <v>569</v>
      </c>
      <c r="O9">
        <v>574</v>
      </c>
      <c r="P9">
        <v>573</v>
      </c>
      <c r="Q9">
        <v>568</v>
      </c>
      <c r="R9">
        <v>563</v>
      </c>
      <c r="S9">
        <v>574</v>
      </c>
      <c r="T9">
        <v>573</v>
      </c>
      <c r="U9">
        <v>574</v>
      </c>
      <c r="V9">
        <v>566</v>
      </c>
      <c r="W9">
        <v>571</v>
      </c>
      <c r="X9">
        <v>554</v>
      </c>
      <c r="Y9">
        <v>575</v>
      </c>
      <c r="Z9">
        <v>565</v>
      </c>
      <c r="AA9">
        <v>571</v>
      </c>
      <c r="AB9">
        <v>549</v>
      </c>
      <c r="AC9">
        <v>573</v>
      </c>
      <c r="AD9">
        <v>556</v>
      </c>
      <c r="AE9">
        <v>575</v>
      </c>
      <c r="AF9">
        <v>534</v>
      </c>
      <c r="AG9">
        <v>568</v>
      </c>
      <c r="AH9">
        <v>567</v>
      </c>
      <c r="AI9">
        <v>570</v>
      </c>
      <c r="AJ9">
        <v>568</v>
      </c>
      <c r="AK9">
        <v>564</v>
      </c>
      <c r="AL9">
        <v>566</v>
      </c>
      <c r="AM9">
        <v>570</v>
      </c>
      <c r="AN9">
        <v>573</v>
      </c>
      <c r="AO9">
        <v>574</v>
      </c>
      <c r="AP9">
        <v>568</v>
      </c>
      <c r="AQ9">
        <v>575</v>
      </c>
      <c r="AR9">
        <v>570</v>
      </c>
      <c r="AS9">
        <v>571</v>
      </c>
      <c r="AT9">
        <v>565</v>
      </c>
      <c r="AU9">
        <v>574</v>
      </c>
      <c r="AV9">
        <v>571</v>
      </c>
      <c r="AW9">
        <v>574</v>
      </c>
    </row>
    <row r="10" spans="2:49" x14ac:dyDescent="0.25">
      <c r="B10">
        <v>555</v>
      </c>
      <c r="C10">
        <v>569</v>
      </c>
      <c r="D10">
        <v>563</v>
      </c>
      <c r="E10">
        <v>571</v>
      </c>
      <c r="F10">
        <v>565</v>
      </c>
      <c r="G10">
        <v>575</v>
      </c>
      <c r="H10">
        <v>568</v>
      </c>
      <c r="I10">
        <v>574</v>
      </c>
      <c r="J10">
        <v>563</v>
      </c>
      <c r="K10">
        <v>574</v>
      </c>
      <c r="L10">
        <v>567</v>
      </c>
      <c r="M10">
        <v>574</v>
      </c>
      <c r="N10">
        <v>569</v>
      </c>
      <c r="O10">
        <v>574</v>
      </c>
      <c r="P10">
        <v>573</v>
      </c>
      <c r="Q10">
        <v>573</v>
      </c>
      <c r="R10">
        <v>563</v>
      </c>
      <c r="S10">
        <v>574</v>
      </c>
      <c r="T10">
        <v>573</v>
      </c>
      <c r="U10">
        <v>574</v>
      </c>
      <c r="V10">
        <v>566</v>
      </c>
      <c r="W10">
        <v>573</v>
      </c>
      <c r="X10">
        <v>554</v>
      </c>
      <c r="Y10">
        <v>575</v>
      </c>
      <c r="Z10">
        <v>565</v>
      </c>
      <c r="AA10">
        <v>571</v>
      </c>
      <c r="AB10">
        <v>549</v>
      </c>
      <c r="AC10">
        <v>573</v>
      </c>
      <c r="AD10">
        <v>556</v>
      </c>
      <c r="AE10">
        <v>575</v>
      </c>
      <c r="AF10">
        <v>534</v>
      </c>
      <c r="AG10">
        <v>568</v>
      </c>
      <c r="AH10">
        <v>567</v>
      </c>
      <c r="AI10">
        <v>565</v>
      </c>
      <c r="AJ10">
        <v>568</v>
      </c>
      <c r="AK10">
        <v>561</v>
      </c>
      <c r="AL10">
        <v>566</v>
      </c>
      <c r="AM10">
        <v>573</v>
      </c>
      <c r="AN10">
        <v>573</v>
      </c>
      <c r="AO10">
        <v>574</v>
      </c>
      <c r="AP10">
        <v>568</v>
      </c>
      <c r="AQ10">
        <v>572</v>
      </c>
      <c r="AR10">
        <v>570</v>
      </c>
      <c r="AS10">
        <v>571</v>
      </c>
      <c r="AT10">
        <v>565</v>
      </c>
      <c r="AU10">
        <v>571</v>
      </c>
      <c r="AV10">
        <v>571</v>
      </c>
      <c r="AW10">
        <v>574</v>
      </c>
    </row>
    <row r="11" spans="2:49" x14ac:dyDescent="0.25">
      <c r="B11">
        <v>555</v>
      </c>
      <c r="C11">
        <v>569</v>
      </c>
      <c r="D11">
        <v>563</v>
      </c>
      <c r="E11">
        <v>571</v>
      </c>
      <c r="F11">
        <v>565</v>
      </c>
      <c r="G11">
        <v>575</v>
      </c>
      <c r="H11">
        <v>568</v>
      </c>
      <c r="I11">
        <v>574</v>
      </c>
      <c r="J11">
        <v>563</v>
      </c>
      <c r="K11">
        <v>574</v>
      </c>
      <c r="L11">
        <v>567</v>
      </c>
      <c r="M11">
        <v>574</v>
      </c>
      <c r="N11">
        <v>569</v>
      </c>
      <c r="O11">
        <v>574</v>
      </c>
      <c r="P11">
        <v>573</v>
      </c>
      <c r="Q11">
        <v>575</v>
      </c>
      <c r="R11">
        <v>563</v>
      </c>
      <c r="S11">
        <v>574</v>
      </c>
      <c r="T11">
        <v>573</v>
      </c>
      <c r="U11">
        <v>574</v>
      </c>
      <c r="V11">
        <v>566</v>
      </c>
      <c r="W11">
        <v>573</v>
      </c>
      <c r="X11">
        <v>554</v>
      </c>
      <c r="Y11">
        <v>571</v>
      </c>
      <c r="Z11">
        <v>565</v>
      </c>
      <c r="AA11">
        <v>571</v>
      </c>
      <c r="AB11">
        <v>549</v>
      </c>
      <c r="AC11">
        <v>573</v>
      </c>
      <c r="AD11">
        <v>556</v>
      </c>
      <c r="AE11">
        <v>570</v>
      </c>
      <c r="AF11">
        <v>534</v>
      </c>
      <c r="AG11">
        <v>568</v>
      </c>
      <c r="AH11">
        <v>567</v>
      </c>
      <c r="AI11">
        <v>565</v>
      </c>
      <c r="AJ11">
        <v>568</v>
      </c>
      <c r="AK11">
        <v>573</v>
      </c>
      <c r="AL11">
        <v>566</v>
      </c>
      <c r="AM11">
        <v>574</v>
      </c>
      <c r="AN11">
        <v>573</v>
      </c>
      <c r="AO11">
        <v>574</v>
      </c>
      <c r="AP11">
        <v>568</v>
      </c>
      <c r="AQ11">
        <v>575</v>
      </c>
      <c r="AR11">
        <v>570</v>
      </c>
      <c r="AS11">
        <v>571</v>
      </c>
      <c r="AT11">
        <v>565</v>
      </c>
      <c r="AU11">
        <v>574</v>
      </c>
      <c r="AV11">
        <v>571</v>
      </c>
      <c r="AW11">
        <v>575</v>
      </c>
    </row>
    <row r="12" spans="2:49" x14ac:dyDescent="0.25">
      <c r="B12">
        <v>555</v>
      </c>
      <c r="C12">
        <v>569</v>
      </c>
      <c r="D12">
        <v>563</v>
      </c>
      <c r="E12">
        <v>572</v>
      </c>
      <c r="F12">
        <v>565</v>
      </c>
      <c r="G12">
        <v>575</v>
      </c>
      <c r="H12">
        <v>568</v>
      </c>
      <c r="I12">
        <v>574</v>
      </c>
      <c r="J12">
        <v>563</v>
      </c>
      <c r="K12">
        <v>574</v>
      </c>
      <c r="L12">
        <v>567</v>
      </c>
      <c r="M12">
        <v>573</v>
      </c>
      <c r="N12">
        <v>569</v>
      </c>
      <c r="O12">
        <v>571</v>
      </c>
      <c r="P12">
        <v>573</v>
      </c>
      <c r="Q12">
        <v>573</v>
      </c>
      <c r="R12">
        <v>563</v>
      </c>
      <c r="S12">
        <v>574</v>
      </c>
      <c r="T12">
        <v>573</v>
      </c>
      <c r="U12">
        <v>574</v>
      </c>
      <c r="V12">
        <v>566</v>
      </c>
      <c r="W12">
        <v>567</v>
      </c>
      <c r="X12">
        <v>554</v>
      </c>
      <c r="Y12">
        <v>573</v>
      </c>
      <c r="Z12">
        <v>565</v>
      </c>
      <c r="AA12">
        <v>572</v>
      </c>
      <c r="AB12">
        <v>549</v>
      </c>
      <c r="AC12">
        <v>573</v>
      </c>
      <c r="AD12">
        <v>556</v>
      </c>
      <c r="AE12">
        <v>573</v>
      </c>
      <c r="AF12">
        <v>534</v>
      </c>
      <c r="AG12">
        <v>568</v>
      </c>
      <c r="AH12">
        <v>567</v>
      </c>
      <c r="AI12">
        <v>565</v>
      </c>
      <c r="AJ12">
        <v>568</v>
      </c>
      <c r="AK12">
        <v>572</v>
      </c>
      <c r="AL12">
        <v>566</v>
      </c>
      <c r="AM12">
        <v>574</v>
      </c>
      <c r="AN12">
        <v>573</v>
      </c>
      <c r="AO12">
        <v>574</v>
      </c>
      <c r="AP12">
        <v>568</v>
      </c>
      <c r="AQ12">
        <v>575</v>
      </c>
      <c r="AR12">
        <v>570</v>
      </c>
      <c r="AS12">
        <v>571</v>
      </c>
      <c r="AT12">
        <v>565</v>
      </c>
      <c r="AU12">
        <v>569</v>
      </c>
      <c r="AV12">
        <v>571</v>
      </c>
      <c r="AW12">
        <v>571</v>
      </c>
    </row>
    <row r="13" spans="2:49" x14ac:dyDescent="0.25">
      <c r="B13">
        <v>555</v>
      </c>
      <c r="C13">
        <v>569</v>
      </c>
      <c r="D13">
        <v>563</v>
      </c>
      <c r="E13">
        <v>572</v>
      </c>
      <c r="F13">
        <v>565</v>
      </c>
      <c r="G13">
        <v>575</v>
      </c>
      <c r="H13">
        <v>568</v>
      </c>
      <c r="I13">
        <v>574</v>
      </c>
      <c r="J13">
        <v>563</v>
      </c>
      <c r="K13">
        <v>574</v>
      </c>
      <c r="L13">
        <v>567</v>
      </c>
      <c r="M13">
        <v>573</v>
      </c>
      <c r="N13">
        <v>569</v>
      </c>
      <c r="O13">
        <v>574</v>
      </c>
      <c r="P13">
        <v>573</v>
      </c>
      <c r="Q13">
        <v>574</v>
      </c>
      <c r="R13">
        <v>563</v>
      </c>
      <c r="S13">
        <v>574</v>
      </c>
      <c r="T13">
        <v>573</v>
      </c>
      <c r="U13">
        <v>574</v>
      </c>
      <c r="V13">
        <v>566</v>
      </c>
      <c r="W13">
        <v>570</v>
      </c>
      <c r="X13">
        <v>554</v>
      </c>
      <c r="Y13">
        <v>573</v>
      </c>
      <c r="Z13">
        <v>565</v>
      </c>
      <c r="AA13">
        <v>571</v>
      </c>
      <c r="AB13">
        <v>549</v>
      </c>
      <c r="AC13">
        <v>573</v>
      </c>
      <c r="AD13">
        <v>556</v>
      </c>
      <c r="AE13">
        <v>573</v>
      </c>
      <c r="AF13">
        <v>534</v>
      </c>
      <c r="AG13">
        <v>568</v>
      </c>
      <c r="AH13">
        <v>567</v>
      </c>
      <c r="AI13">
        <v>565</v>
      </c>
      <c r="AJ13">
        <v>568</v>
      </c>
      <c r="AK13">
        <v>572</v>
      </c>
      <c r="AL13">
        <v>566</v>
      </c>
      <c r="AM13">
        <v>574</v>
      </c>
      <c r="AN13">
        <v>573</v>
      </c>
      <c r="AO13">
        <v>574</v>
      </c>
      <c r="AP13">
        <v>568</v>
      </c>
      <c r="AQ13">
        <v>575</v>
      </c>
      <c r="AR13">
        <v>570</v>
      </c>
      <c r="AS13">
        <v>571</v>
      </c>
      <c r="AT13">
        <v>565</v>
      </c>
      <c r="AU13">
        <v>569</v>
      </c>
      <c r="AV13">
        <v>571</v>
      </c>
      <c r="AW13">
        <v>571</v>
      </c>
    </row>
    <row r="14" spans="2:49" x14ac:dyDescent="0.25">
      <c r="B14">
        <v>555</v>
      </c>
      <c r="C14">
        <v>569</v>
      </c>
      <c r="D14">
        <v>563</v>
      </c>
      <c r="E14">
        <v>572</v>
      </c>
      <c r="F14">
        <v>565</v>
      </c>
      <c r="G14">
        <v>575</v>
      </c>
      <c r="H14">
        <v>568</v>
      </c>
      <c r="I14">
        <v>574</v>
      </c>
      <c r="J14">
        <v>563</v>
      </c>
      <c r="K14">
        <v>574</v>
      </c>
      <c r="L14">
        <v>567</v>
      </c>
      <c r="M14">
        <v>573</v>
      </c>
      <c r="N14">
        <v>569</v>
      </c>
      <c r="O14">
        <v>574</v>
      </c>
      <c r="P14">
        <v>573</v>
      </c>
      <c r="Q14">
        <v>574</v>
      </c>
      <c r="R14">
        <v>563</v>
      </c>
      <c r="S14">
        <v>572</v>
      </c>
      <c r="T14">
        <v>573</v>
      </c>
      <c r="U14">
        <v>574</v>
      </c>
      <c r="V14">
        <v>566</v>
      </c>
      <c r="W14">
        <v>572</v>
      </c>
      <c r="X14">
        <v>554</v>
      </c>
      <c r="Y14">
        <v>575</v>
      </c>
      <c r="Z14">
        <v>565</v>
      </c>
      <c r="AA14">
        <v>571</v>
      </c>
      <c r="AB14">
        <v>549</v>
      </c>
      <c r="AC14">
        <v>573</v>
      </c>
      <c r="AD14">
        <v>556</v>
      </c>
      <c r="AE14">
        <v>573</v>
      </c>
      <c r="AF14">
        <v>534</v>
      </c>
      <c r="AG14">
        <v>568</v>
      </c>
      <c r="AH14">
        <v>567</v>
      </c>
      <c r="AI14">
        <v>565</v>
      </c>
      <c r="AJ14">
        <v>568</v>
      </c>
      <c r="AK14">
        <v>575</v>
      </c>
      <c r="AL14">
        <v>566</v>
      </c>
      <c r="AM14">
        <v>574</v>
      </c>
      <c r="AN14">
        <v>573</v>
      </c>
      <c r="AO14">
        <v>574</v>
      </c>
      <c r="AP14">
        <v>568</v>
      </c>
      <c r="AQ14">
        <v>575</v>
      </c>
      <c r="AR14">
        <v>570</v>
      </c>
      <c r="AS14">
        <v>571</v>
      </c>
      <c r="AT14">
        <v>565</v>
      </c>
      <c r="AU14">
        <v>568</v>
      </c>
      <c r="AV14">
        <v>571</v>
      </c>
      <c r="AW14">
        <v>572</v>
      </c>
    </row>
    <row r="15" spans="2:49" x14ac:dyDescent="0.25">
      <c r="B15">
        <v>555</v>
      </c>
      <c r="C15">
        <v>569</v>
      </c>
      <c r="D15">
        <v>563</v>
      </c>
      <c r="E15">
        <v>572</v>
      </c>
      <c r="F15">
        <v>565</v>
      </c>
      <c r="G15">
        <v>575</v>
      </c>
      <c r="H15">
        <v>568</v>
      </c>
      <c r="I15">
        <v>574</v>
      </c>
      <c r="J15">
        <v>563</v>
      </c>
      <c r="K15">
        <v>574</v>
      </c>
      <c r="L15">
        <v>567</v>
      </c>
      <c r="M15">
        <v>573</v>
      </c>
      <c r="N15">
        <v>569</v>
      </c>
      <c r="O15">
        <v>573</v>
      </c>
      <c r="P15">
        <v>573</v>
      </c>
      <c r="Q15">
        <v>574</v>
      </c>
      <c r="R15">
        <v>563</v>
      </c>
      <c r="S15">
        <v>572</v>
      </c>
      <c r="T15">
        <v>573</v>
      </c>
      <c r="U15">
        <v>574</v>
      </c>
      <c r="V15">
        <v>566</v>
      </c>
      <c r="W15">
        <v>568</v>
      </c>
      <c r="X15">
        <v>554</v>
      </c>
      <c r="Y15">
        <v>573</v>
      </c>
      <c r="Z15">
        <v>565</v>
      </c>
      <c r="AA15">
        <v>571</v>
      </c>
      <c r="AB15">
        <v>549</v>
      </c>
      <c r="AC15">
        <v>573</v>
      </c>
      <c r="AD15">
        <v>556</v>
      </c>
      <c r="AE15">
        <v>573</v>
      </c>
      <c r="AF15">
        <v>534</v>
      </c>
      <c r="AG15">
        <v>568</v>
      </c>
      <c r="AH15">
        <v>567</v>
      </c>
      <c r="AI15">
        <v>565</v>
      </c>
      <c r="AJ15">
        <v>568</v>
      </c>
      <c r="AK15">
        <v>575</v>
      </c>
      <c r="AL15">
        <v>566</v>
      </c>
      <c r="AM15">
        <v>574</v>
      </c>
      <c r="AN15">
        <v>573</v>
      </c>
      <c r="AO15">
        <v>574</v>
      </c>
      <c r="AP15">
        <v>568</v>
      </c>
      <c r="AQ15">
        <v>575</v>
      </c>
      <c r="AR15">
        <v>570</v>
      </c>
      <c r="AS15">
        <v>571</v>
      </c>
      <c r="AT15">
        <v>565</v>
      </c>
      <c r="AU15">
        <v>568</v>
      </c>
      <c r="AV15">
        <v>571</v>
      </c>
      <c r="AW15">
        <v>571</v>
      </c>
    </row>
    <row r="16" spans="2:49" x14ac:dyDescent="0.25">
      <c r="B16">
        <v>555</v>
      </c>
      <c r="C16">
        <v>569</v>
      </c>
      <c r="D16">
        <v>563</v>
      </c>
      <c r="E16">
        <v>572</v>
      </c>
      <c r="F16">
        <v>565</v>
      </c>
      <c r="G16">
        <v>575</v>
      </c>
      <c r="H16">
        <v>568</v>
      </c>
      <c r="I16">
        <v>574</v>
      </c>
      <c r="J16">
        <v>563</v>
      </c>
      <c r="K16">
        <v>574</v>
      </c>
      <c r="L16">
        <v>567</v>
      </c>
      <c r="M16">
        <v>573</v>
      </c>
      <c r="N16">
        <v>569</v>
      </c>
      <c r="O16">
        <v>573</v>
      </c>
      <c r="P16">
        <v>573</v>
      </c>
      <c r="Q16">
        <v>574</v>
      </c>
      <c r="R16">
        <v>563</v>
      </c>
      <c r="S16">
        <v>572</v>
      </c>
      <c r="T16">
        <v>573</v>
      </c>
      <c r="U16">
        <v>574</v>
      </c>
      <c r="V16">
        <v>566</v>
      </c>
      <c r="W16">
        <v>568</v>
      </c>
      <c r="X16">
        <v>554</v>
      </c>
      <c r="Y16">
        <v>573</v>
      </c>
      <c r="Z16">
        <v>565</v>
      </c>
      <c r="AA16">
        <v>571</v>
      </c>
      <c r="AB16">
        <v>549</v>
      </c>
      <c r="AC16">
        <v>573</v>
      </c>
      <c r="AD16">
        <v>556</v>
      </c>
      <c r="AE16">
        <v>573</v>
      </c>
      <c r="AF16">
        <v>534</v>
      </c>
      <c r="AG16">
        <v>568</v>
      </c>
      <c r="AH16">
        <v>567</v>
      </c>
      <c r="AI16">
        <v>565</v>
      </c>
      <c r="AJ16">
        <v>568</v>
      </c>
      <c r="AK16">
        <v>575</v>
      </c>
      <c r="AL16">
        <v>566</v>
      </c>
      <c r="AM16">
        <v>574</v>
      </c>
      <c r="AN16">
        <v>573</v>
      </c>
      <c r="AO16">
        <v>574</v>
      </c>
      <c r="AP16">
        <v>568</v>
      </c>
      <c r="AQ16">
        <v>575</v>
      </c>
      <c r="AR16">
        <v>570</v>
      </c>
      <c r="AS16">
        <v>571</v>
      </c>
      <c r="AT16">
        <v>565</v>
      </c>
      <c r="AU16">
        <v>568</v>
      </c>
      <c r="AV16">
        <v>571</v>
      </c>
      <c r="AW16">
        <v>571</v>
      </c>
    </row>
    <row r="17" spans="2:49" x14ac:dyDescent="0.25">
      <c r="B17">
        <v>555</v>
      </c>
      <c r="C17">
        <v>569</v>
      </c>
      <c r="D17">
        <v>563</v>
      </c>
      <c r="E17">
        <v>572</v>
      </c>
      <c r="F17">
        <v>565</v>
      </c>
      <c r="G17">
        <v>575</v>
      </c>
      <c r="H17">
        <v>568</v>
      </c>
      <c r="I17">
        <v>574</v>
      </c>
      <c r="J17">
        <v>563</v>
      </c>
      <c r="K17">
        <v>574</v>
      </c>
      <c r="L17">
        <v>567</v>
      </c>
      <c r="M17">
        <v>573</v>
      </c>
      <c r="N17">
        <v>569</v>
      </c>
      <c r="O17">
        <v>573</v>
      </c>
      <c r="P17">
        <v>573</v>
      </c>
      <c r="Q17">
        <v>574</v>
      </c>
      <c r="R17">
        <v>563</v>
      </c>
      <c r="S17">
        <v>572</v>
      </c>
      <c r="T17">
        <v>573</v>
      </c>
      <c r="U17">
        <v>574</v>
      </c>
      <c r="V17">
        <v>566</v>
      </c>
      <c r="W17">
        <v>572</v>
      </c>
      <c r="X17">
        <v>554</v>
      </c>
      <c r="Y17">
        <v>573</v>
      </c>
      <c r="Z17">
        <v>565</v>
      </c>
      <c r="AA17">
        <v>571</v>
      </c>
      <c r="AB17">
        <v>549</v>
      </c>
      <c r="AC17">
        <v>573</v>
      </c>
      <c r="AD17">
        <v>556</v>
      </c>
      <c r="AE17">
        <v>573</v>
      </c>
      <c r="AF17">
        <v>534</v>
      </c>
      <c r="AG17">
        <v>568</v>
      </c>
      <c r="AH17">
        <v>567</v>
      </c>
      <c r="AI17">
        <v>565</v>
      </c>
      <c r="AJ17">
        <v>568</v>
      </c>
      <c r="AK17">
        <v>575</v>
      </c>
      <c r="AL17">
        <v>566</v>
      </c>
      <c r="AM17">
        <v>574</v>
      </c>
      <c r="AN17">
        <v>573</v>
      </c>
      <c r="AO17">
        <v>574</v>
      </c>
      <c r="AP17">
        <v>568</v>
      </c>
      <c r="AQ17">
        <v>575</v>
      </c>
      <c r="AR17">
        <v>570</v>
      </c>
      <c r="AS17">
        <v>571</v>
      </c>
      <c r="AT17">
        <v>565</v>
      </c>
      <c r="AU17">
        <v>568</v>
      </c>
      <c r="AV17">
        <v>571</v>
      </c>
      <c r="AW17">
        <v>575</v>
      </c>
    </row>
    <row r="18" spans="2:49" x14ac:dyDescent="0.25">
      <c r="B18">
        <v>555</v>
      </c>
      <c r="C18">
        <v>569</v>
      </c>
      <c r="D18">
        <v>563</v>
      </c>
      <c r="E18">
        <v>572</v>
      </c>
      <c r="F18">
        <v>565</v>
      </c>
      <c r="G18">
        <v>575</v>
      </c>
      <c r="H18">
        <v>568</v>
      </c>
      <c r="I18">
        <v>574</v>
      </c>
      <c r="J18">
        <v>563</v>
      </c>
      <c r="K18">
        <v>574</v>
      </c>
      <c r="L18">
        <v>567</v>
      </c>
      <c r="M18">
        <v>573</v>
      </c>
      <c r="N18">
        <v>569</v>
      </c>
      <c r="O18">
        <v>573</v>
      </c>
      <c r="P18">
        <v>573</v>
      </c>
      <c r="Q18">
        <v>574</v>
      </c>
      <c r="R18">
        <v>563</v>
      </c>
      <c r="S18">
        <v>574</v>
      </c>
      <c r="T18">
        <v>573</v>
      </c>
      <c r="U18">
        <v>574</v>
      </c>
      <c r="V18">
        <v>566</v>
      </c>
      <c r="W18">
        <v>572</v>
      </c>
      <c r="X18">
        <v>554</v>
      </c>
      <c r="Y18">
        <v>573</v>
      </c>
      <c r="Z18">
        <v>565</v>
      </c>
      <c r="AA18">
        <v>574</v>
      </c>
      <c r="AB18">
        <v>549</v>
      </c>
      <c r="AC18">
        <v>573</v>
      </c>
      <c r="AD18">
        <v>556</v>
      </c>
      <c r="AE18">
        <v>573</v>
      </c>
      <c r="AF18">
        <v>534</v>
      </c>
      <c r="AG18">
        <v>568</v>
      </c>
      <c r="AH18">
        <v>567</v>
      </c>
      <c r="AI18">
        <v>565</v>
      </c>
      <c r="AJ18">
        <v>568</v>
      </c>
      <c r="AK18">
        <v>575</v>
      </c>
      <c r="AL18">
        <v>566</v>
      </c>
      <c r="AM18">
        <v>574</v>
      </c>
      <c r="AN18">
        <v>573</v>
      </c>
      <c r="AO18">
        <v>574</v>
      </c>
      <c r="AP18">
        <v>568</v>
      </c>
      <c r="AQ18">
        <v>575</v>
      </c>
      <c r="AR18">
        <v>570</v>
      </c>
      <c r="AS18">
        <v>571</v>
      </c>
      <c r="AT18">
        <v>565</v>
      </c>
      <c r="AU18">
        <v>568</v>
      </c>
      <c r="AV18">
        <v>571</v>
      </c>
      <c r="AW18">
        <v>575</v>
      </c>
    </row>
    <row r="19" spans="2:49" x14ac:dyDescent="0.25">
      <c r="B19">
        <v>555</v>
      </c>
      <c r="C19">
        <v>569</v>
      </c>
      <c r="D19">
        <v>563</v>
      </c>
      <c r="E19">
        <v>572</v>
      </c>
      <c r="F19">
        <v>565</v>
      </c>
      <c r="G19">
        <v>575</v>
      </c>
      <c r="H19">
        <v>568</v>
      </c>
      <c r="I19">
        <v>574</v>
      </c>
      <c r="J19">
        <v>563</v>
      </c>
      <c r="K19">
        <v>574</v>
      </c>
      <c r="L19">
        <v>567</v>
      </c>
      <c r="M19">
        <v>573</v>
      </c>
      <c r="N19">
        <v>569</v>
      </c>
      <c r="O19">
        <v>573</v>
      </c>
      <c r="P19">
        <v>573</v>
      </c>
      <c r="Q19">
        <v>574</v>
      </c>
      <c r="R19">
        <v>563</v>
      </c>
      <c r="S19">
        <v>574</v>
      </c>
      <c r="T19">
        <v>573</v>
      </c>
      <c r="U19">
        <v>574</v>
      </c>
      <c r="V19">
        <v>566</v>
      </c>
      <c r="W19">
        <v>567</v>
      </c>
      <c r="X19">
        <v>554</v>
      </c>
      <c r="Y19">
        <v>573</v>
      </c>
      <c r="Z19">
        <v>565</v>
      </c>
      <c r="AA19">
        <v>574</v>
      </c>
      <c r="AB19">
        <v>549</v>
      </c>
      <c r="AC19">
        <v>573</v>
      </c>
      <c r="AD19">
        <v>556</v>
      </c>
      <c r="AE19">
        <v>573</v>
      </c>
      <c r="AF19">
        <v>534</v>
      </c>
      <c r="AG19">
        <v>568</v>
      </c>
      <c r="AH19">
        <v>567</v>
      </c>
      <c r="AI19">
        <v>565</v>
      </c>
      <c r="AJ19">
        <v>568</v>
      </c>
      <c r="AK19">
        <v>575</v>
      </c>
      <c r="AL19">
        <v>566</v>
      </c>
      <c r="AM19">
        <v>574</v>
      </c>
      <c r="AN19">
        <v>573</v>
      </c>
      <c r="AO19">
        <v>574</v>
      </c>
      <c r="AP19">
        <v>568</v>
      </c>
      <c r="AQ19">
        <v>569</v>
      </c>
      <c r="AR19">
        <v>570</v>
      </c>
      <c r="AS19">
        <v>571</v>
      </c>
      <c r="AT19">
        <v>565</v>
      </c>
      <c r="AU19">
        <v>568</v>
      </c>
      <c r="AV19">
        <v>571</v>
      </c>
      <c r="AW19">
        <v>575</v>
      </c>
    </row>
    <row r="20" spans="2:49" x14ac:dyDescent="0.25">
      <c r="B20">
        <v>555</v>
      </c>
      <c r="C20">
        <v>569</v>
      </c>
      <c r="D20">
        <v>563</v>
      </c>
      <c r="E20">
        <v>572</v>
      </c>
      <c r="F20">
        <v>565</v>
      </c>
      <c r="G20">
        <v>575</v>
      </c>
      <c r="H20">
        <v>568</v>
      </c>
      <c r="I20">
        <v>574</v>
      </c>
      <c r="J20">
        <v>563</v>
      </c>
      <c r="K20">
        <v>574</v>
      </c>
      <c r="L20">
        <v>567</v>
      </c>
      <c r="M20">
        <v>573</v>
      </c>
      <c r="N20">
        <v>569</v>
      </c>
      <c r="O20">
        <v>573</v>
      </c>
      <c r="P20">
        <v>573</v>
      </c>
      <c r="Q20">
        <v>574</v>
      </c>
      <c r="R20">
        <v>563</v>
      </c>
      <c r="S20">
        <v>574</v>
      </c>
      <c r="T20">
        <v>573</v>
      </c>
      <c r="U20">
        <v>574</v>
      </c>
      <c r="V20">
        <v>566</v>
      </c>
      <c r="W20">
        <v>567</v>
      </c>
      <c r="X20">
        <v>554</v>
      </c>
      <c r="Y20">
        <v>573</v>
      </c>
      <c r="Z20">
        <v>565</v>
      </c>
      <c r="AA20">
        <v>574</v>
      </c>
      <c r="AB20">
        <v>549</v>
      </c>
      <c r="AC20">
        <v>570</v>
      </c>
      <c r="AD20">
        <v>556</v>
      </c>
      <c r="AE20">
        <v>573</v>
      </c>
      <c r="AF20">
        <v>534</v>
      </c>
      <c r="AG20">
        <v>568</v>
      </c>
      <c r="AH20">
        <v>567</v>
      </c>
      <c r="AI20">
        <v>565</v>
      </c>
      <c r="AJ20">
        <v>568</v>
      </c>
      <c r="AK20">
        <v>575</v>
      </c>
      <c r="AL20">
        <v>566</v>
      </c>
      <c r="AM20">
        <v>574</v>
      </c>
      <c r="AN20">
        <v>573</v>
      </c>
      <c r="AO20">
        <v>574</v>
      </c>
      <c r="AP20">
        <v>568</v>
      </c>
      <c r="AQ20">
        <v>569</v>
      </c>
      <c r="AR20">
        <v>570</v>
      </c>
      <c r="AS20">
        <v>571</v>
      </c>
      <c r="AT20">
        <v>565</v>
      </c>
      <c r="AU20">
        <v>568</v>
      </c>
      <c r="AV20">
        <v>571</v>
      </c>
      <c r="AW20">
        <v>575</v>
      </c>
    </row>
    <row r="21" spans="2:49" x14ac:dyDescent="0.25">
      <c r="B21">
        <v>555</v>
      </c>
      <c r="C21">
        <v>569</v>
      </c>
      <c r="D21">
        <v>563</v>
      </c>
      <c r="E21">
        <v>572</v>
      </c>
      <c r="F21">
        <v>565</v>
      </c>
      <c r="G21">
        <v>575</v>
      </c>
      <c r="H21">
        <v>568</v>
      </c>
      <c r="I21">
        <v>574</v>
      </c>
      <c r="J21">
        <v>563</v>
      </c>
      <c r="K21">
        <v>574</v>
      </c>
      <c r="L21">
        <v>567</v>
      </c>
      <c r="M21">
        <v>573</v>
      </c>
      <c r="N21">
        <v>569</v>
      </c>
      <c r="O21">
        <v>573</v>
      </c>
      <c r="P21">
        <v>573</v>
      </c>
      <c r="Q21">
        <v>568</v>
      </c>
      <c r="R21">
        <v>566</v>
      </c>
      <c r="S21">
        <v>572</v>
      </c>
      <c r="T21">
        <v>573</v>
      </c>
      <c r="U21">
        <v>574</v>
      </c>
      <c r="V21">
        <v>566</v>
      </c>
      <c r="W21">
        <v>567</v>
      </c>
      <c r="X21">
        <v>554</v>
      </c>
      <c r="Y21">
        <v>573</v>
      </c>
      <c r="Z21">
        <v>565</v>
      </c>
      <c r="AA21">
        <v>574</v>
      </c>
      <c r="AB21">
        <v>549</v>
      </c>
      <c r="AC21">
        <v>570</v>
      </c>
      <c r="AD21">
        <v>556</v>
      </c>
      <c r="AE21">
        <v>573</v>
      </c>
      <c r="AF21">
        <v>534</v>
      </c>
      <c r="AG21">
        <v>568</v>
      </c>
      <c r="AH21">
        <v>567</v>
      </c>
      <c r="AI21">
        <v>565</v>
      </c>
      <c r="AJ21">
        <v>568</v>
      </c>
      <c r="AK21">
        <v>575</v>
      </c>
      <c r="AL21">
        <v>566</v>
      </c>
      <c r="AM21">
        <v>574</v>
      </c>
      <c r="AN21">
        <v>573</v>
      </c>
      <c r="AO21">
        <v>574</v>
      </c>
      <c r="AP21">
        <v>568</v>
      </c>
      <c r="AQ21">
        <v>569</v>
      </c>
      <c r="AR21">
        <v>570</v>
      </c>
      <c r="AS21">
        <v>571</v>
      </c>
      <c r="AT21">
        <v>565</v>
      </c>
      <c r="AU21">
        <v>568</v>
      </c>
      <c r="AV21">
        <v>571</v>
      </c>
      <c r="AW21">
        <v>575</v>
      </c>
    </row>
    <row r="22" spans="2:49" x14ac:dyDescent="0.25">
      <c r="B22">
        <v>555</v>
      </c>
      <c r="C22">
        <v>569</v>
      </c>
      <c r="D22">
        <v>563</v>
      </c>
      <c r="E22">
        <v>572</v>
      </c>
      <c r="F22">
        <v>565</v>
      </c>
      <c r="G22">
        <v>575</v>
      </c>
      <c r="H22">
        <v>571</v>
      </c>
      <c r="I22">
        <v>574</v>
      </c>
      <c r="J22">
        <v>563</v>
      </c>
      <c r="K22">
        <v>574</v>
      </c>
      <c r="L22">
        <v>567</v>
      </c>
      <c r="M22">
        <v>573</v>
      </c>
      <c r="N22">
        <v>569</v>
      </c>
      <c r="O22">
        <v>573</v>
      </c>
      <c r="P22">
        <v>573</v>
      </c>
      <c r="Q22">
        <v>574</v>
      </c>
      <c r="R22">
        <v>566</v>
      </c>
      <c r="S22">
        <v>572</v>
      </c>
      <c r="T22">
        <v>573</v>
      </c>
      <c r="U22">
        <v>574</v>
      </c>
      <c r="V22">
        <v>566</v>
      </c>
      <c r="W22">
        <v>567</v>
      </c>
      <c r="X22">
        <v>554</v>
      </c>
      <c r="Y22">
        <v>573</v>
      </c>
      <c r="Z22">
        <v>565</v>
      </c>
      <c r="AA22">
        <v>574</v>
      </c>
      <c r="AB22">
        <v>549</v>
      </c>
      <c r="AC22">
        <v>570</v>
      </c>
      <c r="AD22">
        <v>556</v>
      </c>
      <c r="AE22">
        <v>573</v>
      </c>
      <c r="AF22">
        <v>534</v>
      </c>
      <c r="AG22">
        <v>568</v>
      </c>
      <c r="AH22">
        <v>567</v>
      </c>
      <c r="AI22">
        <v>565</v>
      </c>
      <c r="AJ22">
        <v>568</v>
      </c>
      <c r="AK22">
        <v>575</v>
      </c>
      <c r="AL22">
        <v>566</v>
      </c>
      <c r="AM22">
        <v>574</v>
      </c>
      <c r="AN22">
        <v>573</v>
      </c>
      <c r="AO22">
        <v>574</v>
      </c>
      <c r="AP22">
        <v>568</v>
      </c>
      <c r="AQ22">
        <v>569</v>
      </c>
      <c r="AR22">
        <v>570</v>
      </c>
      <c r="AS22">
        <v>571</v>
      </c>
      <c r="AT22">
        <v>565</v>
      </c>
      <c r="AU22">
        <v>568</v>
      </c>
      <c r="AV22">
        <v>571</v>
      </c>
      <c r="AW22">
        <v>571</v>
      </c>
    </row>
    <row r="23" spans="2:49" x14ac:dyDescent="0.25">
      <c r="B23">
        <v>555</v>
      </c>
      <c r="C23">
        <v>569</v>
      </c>
      <c r="D23">
        <v>563</v>
      </c>
      <c r="E23">
        <v>572</v>
      </c>
      <c r="F23">
        <v>565</v>
      </c>
      <c r="G23">
        <v>575</v>
      </c>
      <c r="H23">
        <v>571</v>
      </c>
      <c r="I23">
        <v>574</v>
      </c>
      <c r="J23">
        <v>563</v>
      </c>
      <c r="K23">
        <v>574</v>
      </c>
      <c r="L23">
        <v>567</v>
      </c>
      <c r="M23">
        <v>573</v>
      </c>
      <c r="N23">
        <v>569</v>
      </c>
      <c r="O23">
        <v>573</v>
      </c>
      <c r="P23">
        <v>573</v>
      </c>
      <c r="Q23">
        <v>568</v>
      </c>
      <c r="R23">
        <v>566</v>
      </c>
      <c r="S23">
        <v>572</v>
      </c>
      <c r="T23">
        <v>573</v>
      </c>
      <c r="U23">
        <v>574</v>
      </c>
      <c r="V23">
        <v>566</v>
      </c>
      <c r="W23">
        <v>567</v>
      </c>
      <c r="X23">
        <v>554</v>
      </c>
      <c r="Y23">
        <v>573</v>
      </c>
      <c r="Z23">
        <v>565</v>
      </c>
      <c r="AA23">
        <v>574</v>
      </c>
      <c r="AB23">
        <v>549</v>
      </c>
      <c r="AC23">
        <v>570</v>
      </c>
      <c r="AD23">
        <v>556</v>
      </c>
      <c r="AE23">
        <v>573</v>
      </c>
      <c r="AF23">
        <v>534</v>
      </c>
      <c r="AG23">
        <v>568</v>
      </c>
      <c r="AH23">
        <v>567</v>
      </c>
      <c r="AI23">
        <v>565</v>
      </c>
      <c r="AJ23">
        <v>568</v>
      </c>
      <c r="AK23">
        <v>575</v>
      </c>
      <c r="AL23">
        <v>566</v>
      </c>
      <c r="AM23">
        <v>574</v>
      </c>
      <c r="AN23">
        <v>573</v>
      </c>
      <c r="AO23">
        <v>574</v>
      </c>
      <c r="AP23">
        <v>568</v>
      </c>
      <c r="AQ23">
        <v>569</v>
      </c>
      <c r="AR23">
        <v>570</v>
      </c>
      <c r="AS23">
        <v>571</v>
      </c>
      <c r="AT23">
        <v>565</v>
      </c>
      <c r="AU23">
        <v>568</v>
      </c>
      <c r="AV23">
        <v>571</v>
      </c>
      <c r="AW23">
        <v>571</v>
      </c>
    </row>
    <row r="24" spans="2:49" x14ac:dyDescent="0.25">
      <c r="B24">
        <v>555</v>
      </c>
      <c r="C24">
        <v>569</v>
      </c>
      <c r="D24">
        <v>563</v>
      </c>
      <c r="E24">
        <v>572</v>
      </c>
      <c r="F24">
        <v>565</v>
      </c>
      <c r="G24">
        <v>575</v>
      </c>
      <c r="H24">
        <v>571</v>
      </c>
      <c r="I24">
        <v>574</v>
      </c>
      <c r="J24">
        <v>563</v>
      </c>
      <c r="K24">
        <v>574</v>
      </c>
      <c r="L24">
        <v>567</v>
      </c>
      <c r="M24">
        <v>573</v>
      </c>
      <c r="N24">
        <v>569</v>
      </c>
      <c r="O24">
        <v>573</v>
      </c>
      <c r="P24">
        <v>573</v>
      </c>
      <c r="Q24">
        <v>568</v>
      </c>
      <c r="R24">
        <v>566</v>
      </c>
      <c r="S24">
        <v>572</v>
      </c>
      <c r="T24">
        <v>573</v>
      </c>
      <c r="U24">
        <v>574</v>
      </c>
      <c r="V24">
        <v>566</v>
      </c>
      <c r="W24">
        <v>567</v>
      </c>
      <c r="X24">
        <v>554</v>
      </c>
      <c r="Y24">
        <v>573</v>
      </c>
      <c r="Z24">
        <v>565</v>
      </c>
      <c r="AA24">
        <v>574</v>
      </c>
      <c r="AB24">
        <v>549</v>
      </c>
      <c r="AC24">
        <v>570</v>
      </c>
      <c r="AD24">
        <v>556</v>
      </c>
      <c r="AE24">
        <v>573</v>
      </c>
      <c r="AF24">
        <v>534</v>
      </c>
      <c r="AG24">
        <v>568</v>
      </c>
      <c r="AH24">
        <v>567</v>
      </c>
      <c r="AI24">
        <v>565</v>
      </c>
      <c r="AJ24">
        <v>568</v>
      </c>
      <c r="AK24">
        <v>575</v>
      </c>
      <c r="AL24">
        <v>566</v>
      </c>
      <c r="AM24">
        <v>574</v>
      </c>
      <c r="AN24">
        <v>573</v>
      </c>
      <c r="AO24">
        <v>574</v>
      </c>
      <c r="AP24">
        <v>568</v>
      </c>
      <c r="AQ24">
        <v>569</v>
      </c>
      <c r="AR24">
        <v>570</v>
      </c>
      <c r="AS24">
        <v>571</v>
      </c>
      <c r="AT24">
        <v>565</v>
      </c>
      <c r="AU24">
        <v>568</v>
      </c>
      <c r="AV24">
        <v>571</v>
      </c>
      <c r="AW24">
        <v>571</v>
      </c>
    </row>
    <row r="25" spans="2:49" x14ac:dyDescent="0.25">
      <c r="B25">
        <v>555</v>
      </c>
      <c r="C25">
        <v>569</v>
      </c>
      <c r="D25">
        <v>563</v>
      </c>
      <c r="E25">
        <v>572</v>
      </c>
      <c r="F25">
        <v>565</v>
      </c>
      <c r="G25">
        <v>575</v>
      </c>
      <c r="H25">
        <v>571</v>
      </c>
      <c r="I25">
        <v>574</v>
      </c>
      <c r="J25">
        <v>563</v>
      </c>
      <c r="K25">
        <v>574</v>
      </c>
      <c r="L25">
        <v>567</v>
      </c>
      <c r="M25">
        <v>573</v>
      </c>
      <c r="N25">
        <v>569</v>
      </c>
      <c r="O25">
        <v>573</v>
      </c>
      <c r="P25">
        <v>573</v>
      </c>
      <c r="Q25">
        <v>568</v>
      </c>
      <c r="R25">
        <v>566</v>
      </c>
      <c r="S25">
        <v>572</v>
      </c>
      <c r="T25">
        <v>573</v>
      </c>
      <c r="U25">
        <v>574</v>
      </c>
      <c r="V25">
        <v>566</v>
      </c>
      <c r="W25">
        <v>567</v>
      </c>
      <c r="X25">
        <v>554</v>
      </c>
      <c r="Y25">
        <v>573</v>
      </c>
      <c r="Z25">
        <v>565</v>
      </c>
      <c r="AA25">
        <v>574</v>
      </c>
      <c r="AB25">
        <v>549</v>
      </c>
      <c r="AC25">
        <v>570</v>
      </c>
      <c r="AD25">
        <v>556</v>
      </c>
      <c r="AE25">
        <v>573</v>
      </c>
      <c r="AF25">
        <v>534</v>
      </c>
      <c r="AG25">
        <v>568</v>
      </c>
      <c r="AH25">
        <v>567</v>
      </c>
      <c r="AI25">
        <v>565</v>
      </c>
      <c r="AJ25">
        <v>568</v>
      </c>
      <c r="AK25">
        <v>575</v>
      </c>
      <c r="AL25">
        <v>566</v>
      </c>
      <c r="AM25">
        <v>574</v>
      </c>
      <c r="AN25">
        <v>573</v>
      </c>
      <c r="AO25">
        <v>574</v>
      </c>
      <c r="AP25">
        <v>568</v>
      </c>
      <c r="AQ25">
        <v>569</v>
      </c>
      <c r="AR25">
        <v>570</v>
      </c>
      <c r="AS25">
        <v>571</v>
      </c>
      <c r="AT25">
        <v>565</v>
      </c>
      <c r="AU25">
        <v>568</v>
      </c>
      <c r="AV25">
        <v>571</v>
      </c>
      <c r="AW25">
        <v>571</v>
      </c>
    </row>
    <row r="26" spans="2:49" x14ac:dyDescent="0.25">
      <c r="B26">
        <v>555</v>
      </c>
      <c r="C26">
        <v>569</v>
      </c>
      <c r="D26">
        <v>563</v>
      </c>
      <c r="E26">
        <v>572</v>
      </c>
      <c r="F26">
        <v>565</v>
      </c>
      <c r="G26">
        <v>575</v>
      </c>
      <c r="H26">
        <v>571</v>
      </c>
      <c r="I26">
        <v>574</v>
      </c>
      <c r="J26">
        <v>563</v>
      </c>
      <c r="K26">
        <v>574</v>
      </c>
      <c r="L26">
        <v>567</v>
      </c>
      <c r="M26">
        <v>573</v>
      </c>
      <c r="N26">
        <v>569</v>
      </c>
      <c r="O26">
        <v>573</v>
      </c>
      <c r="P26">
        <v>573</v>
      </c>
      <c r="Q26">
        <v>568</v>
      </c>
      <c r="R26">
        <v>566</v>
      </c>
      <c r="S26">
        <v>572</v>
      </c>
      <c r="T26">
        <v>573</v>
      </c>
      <c r="U26">
        <v>574</v>
      </c>
      <c r="V26">
        <v>566</v>
      </c>
      <c r="W26">
        <v>567</v>
      </c>
      <c r="X26">
        <v>554</v>
      </c>
      <c r="Y26">
        <v>573</v>
      </c>
      <c r="Z26">
        <v>565</v>
      </c>
      <c r="AA26">
        <v>574</v>
      </c>
      <c r="AB26">
        <v>549</v>
      </c>
      <c r="AC26">
        <v>570</v>
      </c>
      <c r="AD26">
        <v>556</v>
      </c>
      <c r="AE26">
        <v>573</v>
      </c>
      <c r="AF26">
        <v>534</v>
      </c>
      <c r="AG26">
        <v>568</v>
      </c>
      <c r="AH26">
        <v>567</v>
      </c>
      <c r="AI26">
        <v>565</v>
      </c>
      <c r="AJ26">
        <v>568</v>
      </c>
      <c r="AK26">
        <v>575</v>
      </c>
      <c r="AL26">
        <v>566</v>
      </c>
      <c r="AM26">
        <v>573</v>
      </c>
      <c r="AN26">
        <v>573</v>
      </c>
      <c r="AO26">
        <v>574</v>
      </c>
      <c r="AP26">
        <v>568</v>
      </c>
      <c r="AQ26">
        <v>569</v>
      </c>
      <c r="AR26">
        <v>570</v>
      </c>
      <c r="AS26">
        <v>571</v>
      </c>
      <c r="AT26">
        <v>565</v>
      </c>
      <c r="AU26">
        <v>568</v>
      </c>
      <c r="AV26">
        <v>571</v>
      </c>
      <c r="AW26">
        <v>571</v>
      </c>
    </row>
    <row r="27" spans="2:49" x14ac:dyDescent="0.25">
      <c r="B27">
        <v>555</v>
      </c>
      <c r="C27">
        <v>569</v>
      </c>
      <c r="D27">
        <v>563</v>
      </c>
      <c r="E27">
        <v>572</v>
      </c>
      <c r="F27">
        <v>565</v>
      </c>
      <c r="G27">
        <v>575</v>
      </c>
      <c r="H27">
        <v>571</v>
      </c>
      <c r="I27">
        <v>574</v>
      </c>
      <c r="J27">
        <v>563</v>
      </c>
      <c r="K27">
        <v>574</v>
      </c>
      <c r="L27">
        <v>567</v>
      </c>
      <c r="M27">
        <v>573</v>
      </c>
      <c r="N27">
        <v>569</v>
      </c>
      <c r="O27">
        <v>573</v>
      </c>
      <c r="P27">
        <v>573</v>
      </c>
      <c r="Q27">
        <v>568</v>
      </c>
      <c r="R27">
        <v>566</v>
      </c>
      <c r="S27">
        <v>572</v>
      </c>
      <c r="T27">
        <v>573</v>
      </c>
      <c r="U27">
        <v>574</v>
      </c>
      <c r="V27">
        <v>566</v>
      </c>
      <c r="W27">
        <v>567</v>
      </c>
      <c r="X27">
        <v>554</v>
      </c>
      <c r="Y27">
        <v>573</v>
      </c>
      <c r="Z27">
        <v>565</v>
      </c>
      <c r="AA27">
        <v>574</v>
      </c>
      <c r="AB27">
        <v>549</v>
      </c>
      <c r="AC27">
        <v>570</v>
      </c>
      <c r="AD27">
        <v>556</v>
      </c>
      <c r="AE27">
        <v>573</v>
      </c>
      <c r="AF27">
        <v>534</v>
      </c>
      <c r="AG27">
        <v>568</v>
      </c>
      <c r="AH27">
        <v>567</v>
      </c>
      <c r="AI27">
        <v>565</v>
      </c>
      <c r="AJ27">
        <v>568</v>
      </c>
      <c r="AK27">
        <v>575</v>
      </c>
      <c r="AL27">
        <v>566</v>
      </c>
      <c r="AM27">
        <v>573</v>
      </c>
      <c r="AN27">
        <v>573</v>
      </c>
      <c r="AO27">
        <v>574</v>
      </c>
      <c r="AP27">
        <v>568</v>
      </c>
      <c r="AQ27">
        <v>569</v>
      </c>
      <c r="AR27">
        <v>570</v>
      </c>
      <c r="AS27">
        <v>571</v>
      </c>
      <c r="AT27">
        <v>565</v>
      </c>
      <c r="AU27">
        <v>568</v>
      </c>
      <c r="AV27">
        <v>571</v>
      </c>
      <c r="AW27">
        <v>571</v>
      </c>
    </row>
    <row r="28" spans="2:49" x14ac:dyDescent="0.25">
      <c r="B28">
        <v>555</v>
      </c>
      <c r="C28">
        <v>569</v>
      </c>
      <c r="D28">
        <v>563</v>
      </c>
      <c r="E28">
        <v>572</v>
      </c>
      <c r="F28">
        <v>565</v>
      </c>
      <c r="G28">
        <v>575</v>
      </c>
      <c r="H28">
        <v>571</v>
      </c>
      <c r="I28">
        <v>574</v>
      </c>
      <c r="J28">
        <v>563</v>
      </c>
      <c r="K28">
        <v>574</v>
      </c>
      <c r="L28">
        <v>567</v>
      </c>
      <c r="M28">
        <v>573</v>
      </c>
      <c r="N28">
        <v>569</v>
      </c>
      <c r="O28">
        <v>573</v>
      </c>
      <c r="P28">
        <v>573</v>
      </c>
      <c r="Q28">
        <v>568</v>
      </c>
      <c r="R28">
        <v>566</v>
      </c>
      <c r="S28">
        <v>572</v>
      </c>
      <c r="T28">
        <v>573</v>
      </c>
      <c r="U28">
        <v>574</v>
      </c>
      <c r="V28">
        <v>566</v>
      </c>
      <c r="W28">
        <v>567</v>
      </c>
      <c r="X28">
        <v>554</v>
      </c>
      <c r="Y28">
        <v>573</v>
      </c>
      <c r="Z28">
        <v>565</v>
      </c>
      <c r="AA28">
        <v>574</v>
      </c>
      <c r="AB28">
        <v>549</v>
      </c>
      <c r="AC28">
        <v>570</v>
      </c>
      <c r="AD28">
        <v>556</v>
      </c>
      <c r="AE28">
        <v>573</v>
      </c>
      <c r="AF28">
        <v>534</v>
      </c>
      <c r="AG28">
        <v>568</v>
      </c>
      <c r="AH28">
        <v>567</v>
      </c>
      <c r="AI28">
        <v>565</v>
      </c>
      <c r="AJ28">
        <v>569</v>
      </c>
      <c r="AK28">
        <v>575</v>
      </c>
      <c r="AL28">
        <v>566</v>
      </c>
      <c r="AM28">
        <v>573</v>
      </c>
      <c r="AN28">
        <v>573</v>
      </c>
      <c r="AO28">
        <v>574</v>
      </c>
      <c r="AP28">
        <v>568</v>
      </c>
      <c r="AQ28">
        <v>569</v>
      </c>
      <c r="AR28">
        <v>570</v>
      </c>
      <c r="AS28">
        <v>571</v>
      </c>
      <c r="AT28">
        <v>565</v>
      </c>
      <c r="AU28">
        <v>568</v>
      </c>
      <c r="AV28">
        <v>571</v>
      </c>
      <c r="AW28">
        <v>571</v>
      </c>
    </row>
    <row r="29" spans="2:49" x14ac:dyDescent="0.25">
      <c r="B29">
        <v>555</v>
      </c>
      <c r="C29">
        <v>569</v>
      </c>
      <c r="D29">
        <v>563</v>
      </c>
      <c r="E29">
        <v>572</v>
      </c>
      <c r="F29">
        <v>565</v>
      </c>
      <c r="G29">
        <v>575</v>
      </c>
      <c r="H29">
        <v>571</v>
      </c>
      <c r="I29">
        <v>574</v>
      </c>
      <c r="J29">
        <v>563</v>
      </c>
      <c r="K29">
        <v>574</v>
      </c>
      <c r="L29">
        <v>567</v>
      </c>
      <c r="M29">
        <v>573</v>
      </c>
      <c r="N29">
        <v>569</v>
      </c>
      <c r="O29">
        <v>573</v>
      </c>
      <c r="P29">
        <v>573</v>
      </c>
      <c r="Q29">
        <v>568</v>
      </c>
      <c r="R29">
        <v>566</v>
      </c>
      <c r="S29">
        <v>572</v>
      </c>
      <c r="T29">
        <v>573</v>
      </c>
      <c r="U29">
        <v>574</v>
      </c>
      <c r="V29">
        <v>566</v>
      </c>
      <c r="W29">
        <v>567</v>
      </c>
      <c r="X29">
        <v>554</v>
      </c>
      <c r="Y29">
        <v>573</v>
      </c>
      <c r="Z29">
        <v>565</v>
      </c>
      <c r="AA29">
        <v>574</v>
      </c>
      <c r="AB29">
        <v>549</v>
      </c>
      <c r="AC29">
        <v>570</v>
      </c>
      <c r="AD29">
        <v>556</v>
      </c>
      <c r="AE29">
        <v>573</v>
      </c>
      <c r="AF29">
        <v>534</v>
      </c>
      <c r="AG29">
        <v>568</v>
      </c>
      <c r="AH29">
        <v>567</v>
      </c>
      <c r="AI29">
        <v>565</v>
      </c>
      <c r="AJ29">
        <v>569</v>
      </c>
      <c r="AK29">
        <v>575</v>
      </c>
      <c r="AL29">
        <v>566</v>
      </c>
      <c r="AM29">
        <v>573</v>
      </c>
      <c r="AN29">
        <v>573</v>
      </c>
      <c r="AO29">
        <v>574</v>
      </c>
      <c r="AP29">
        <v>568</v>
      </c>
      <c r="AQ29">
        <v>569</v>
      </c>
      <c r="AR29">
        <v>570</v>
      </c>
      <c r="AS29">
        <v>571</v>
      </c>
      <c r="AT29">
        <v>565</v>
      </c>
      <c r="AU29">
        <v>568</v>
      </c>
      <c r="AV29">
        <v>571</v>
      </c>
      <c r="AW29">
        <v>571</v>
      </c>
    </row>
    <row r="30" spans="2:49" x14ac:dyDescent="0.25">
      <c r="B30">
        <v>555</v>
      </c>
      <c r="C30">
        <v>569</v>
      </c>
      <c r="D30">
        <v>563</v>
      </c>
      <c r="E30">
        <v>572</v>
      </c>
      <c r="F30">
        <v>565</v>
      </c>
      <c r="G30">
        <v>575</v>
      </c>
      <c r="H30">
        <v>571</v>
      </c>
      <c r="I30">
        <v>574</v>
      </c>
      <c r="J30">
        <v>563</v>
      </c>
      <c r="K30">
        <v>574</v>
      </c>
      <c r="L30">
        <v>567</v>
      </c>
      <c r="M30">
        <v>573</v>
      </c>
      <c r="N30">
        <v>569</v>
      </c>
      <c r="O30">
        <v>573</v>
      </c>
      <c r="P30">
        <v>573</v>
      </c>
      <c r="Q30">
        <v>568</v>
      </c>
      <c r="R30">
        <v>566</v>
      </c>
      <c r="S30">
        <v>572</v>
      </c>
      <c r="T30">
        <v>573</v>
      </c>
      <c r="U30">
        <v>574</v>
      </c>
      <c r="V30">
        <v>566</v>
      </c>
      <c r="W30">
        <v>567</v>
      </c>
      <c r="X30">
        <v>554</v>
      </c>
      <c r="Y30">
        <v>565</v>
      </c>
      <c r="Z30">
        <v>565</v>
      </c>
      <c r="AA30">
        <v>574</v>
      </c>
      <c r="AB30">
        <v>549</v>
      </c>
      <c r="AC30">
        <v>570</v>
      </c>
      <c r="AD30">
        <v>556</v>
      </c>
      <c r="AE30">
        <v>573</v>
      </c>
      <c r="AF30">
        <v>573</v>
      </c>
      <c r="AG30">
        <v>568</v>
      </c>
      <c r="AH30">
        <v>567</v>
      </c>
      <c r="AI30">
        <v>565</v>
      </c>
      <c r="AJ30">
        <v>569</v>
      </c>
      <c r="AK30">
        <v>575</v>
      </c>
      <c r="AL30">
        <v>566</v>
      </c>
      <c r="AM30">
        <v>573</v>
      </c>
      <c r="AN30">
        <v>573</v>
      </c>
      <c r="AO30">
        <v>574</v>
      </c>
      <c r="AP30">
        <v>568</v>
      </c>
      <c r="AQ30">
        <v>569</v>
      </c>
      <c r="AR30">
        <v>570</v>
      </c>
      <c r="AS30">
        <v>571</v>
      </c>
      <c r="AT30">
        <v>565</v>
      </c>
      <c r="AU30">
        <v>568</v>
      </c>
      <c r="AV30">
        <v>571</v>
      </c>
      <c r="AW30">
        <v>571</v>
      </c>
    </row>
    <row r="31" spans="2:49" x14ac:dyDescent="0.25">
      <c r="B31">
        <v>566</v>
      </c>
      <c r="C31">
        <v>569</v>
      </c>
      <c r="D31">
        <v>563</v>
      </c>
      <c r="E31">
        <v>572</v>
      </c>
      <c r="F31">
        <v>565</v>
      </c>
      <c r="G31">
        <v>575</v>
      </c>
      <c r="H31">
        <v>571</v>
      </c>
      <c r="I31">
        <v>574</v>
      </c>
      <c r="J31">
        <v>563</v>
      </c>
      <c r="K31">
        <v>574</v>
      </c>
      <c r="L31">
        <v>567</v>
      </c>
      <c r="M31">
        <v>573</v>
      </c>
      <c r="N31">
        <v>569</v>
      </c>
      <c r="O31">
        <v>573</v>
      </c>
      <c r="P31">
        <v>573</v>
      </c>
      <c r="Q31">
        <v>568</v>
      </c>
      <c r="R31">
        <v>566</v>
      </c>
      <c r="S31">
        <v>572</v>
      </c>
      <c r="T31">
        <v>573</v>
      </c>
      <c r="U31">
        <v>574</v>
      </c>
      <c r="V31">
        <v>566</v>
      </c>
      <c r="W31">
        <v>567</v>
      </c>
      <c r="X31">
        <v>554</v>
      </c>
      <c r="Y31">
        <v>565</v>
      </c>
      <c r="Z31">
        <v>565</v>
      </c>
      <c r="AA31">
        <v>574</v>
      </c>
      <c r="AB31">
        <v>549</v>
      </c>
      <c r="AC31">
        <v>570</v>
      </c>
      <c r="AD31">
        <v>556</v>
      </c>
      <c r="AE31">
        <v>573</v>
      </c>
      <c r="AF31">
        <v>573</v>
      </c>
      <c r="AG31">
        <v>568</v>
      </c>
      <c r="AH31">
        <v>567</v>
      </c>
      <c r="AI31">
        <v>565</v>
      </c>
      <c r="AJ31">
        <v>569</v>
      </c>
      <c r="AK31">
        <v>575</v>
      </c>
      <c r="AL31">
        <v>566</v>
      </c>
      <c r="AM31">
        <v>573</v>
      </c>
      <c r="AN31">
        <v>573</v>
      </c>
      <c r="AO31">
        <v>574</v>
      </c>
      <c r="AP31">
        <v>568</v>
      </c>
      <c r="AQ31">
        <v>569</v>
      </c>
      <c r="AR31">
        <v>570</v>
      </c>
      <c r="AS31">
        <v>571</v>
      </c>
      <c r="AT31">
        <v>565</v>
      </c>
      <c r="AU31">
        <v>568</v>
      </c>
      <c r="AV31">
        <v>571</v>
      </c>
      <c r="AW31">
        <v>571</v>
      </c>
    </row>
    <row r="32" spans="2:49" x14ac:dyDescent="0.25">
      <c r="B32">
        <v>566</v>
      </c>
      <c r="C32">
        <v>569</v>
      </c>
      <c r="D32">
        <v>563</v>
      </c>
      <c r="E32">
        <v>572</v>
      </c>
      <c r="F32">
        <v>565</v>
      </c>
      <c r="G32">
        <v>575</v>
      </c>
      <c r="H32">
        <v>571</v>
      </c>
      <c r="I32">
        <v>574</v>
      </c>
      <c r="J32">
        <v>563</v>
      </c>
      <c r="K32">
        <v>574</v>
      </c>
      <c r="L32">
        <v>567</v>
      </c>
      <c r="M32">
        <v>573</v>
      </c>
      <c r="N32">
        <v>569</v>
      </c>
      <c r="O32">
        <v>573</v>
      </c>
      <c r="P32">
        <v>573</v>
      </c>
      <c r="Q32">
        <v>568</v>
      </c>
      <c r="R32">
        <v>566</v>
      </c>
      <c r="S32">
        <v>572</v>
      </c>
      <c r="T32">
        <v>573</v>
      </c>
      <c r="U32">
        <v>574</v>
      </c>
      <c r="V32">
        <v>566</v>
      </c>
      <c r="W32">
        <v>567</v>
      </c>
      <c r="X32">
        <v>554</v>
      </c>
      <c r="Y32">
        <v>565</v>
      </c>
      <c r="Z32">
        <v>565</v>
      </c>
      <c r="AA32">
        <v>574</v>
      </c>
      <c r="AB32">
        <v>549</v>
      </c>
      <c r="AC32">
        <v>570</v>
      </c>
      <c r="AD32">
        <v>556</v>
      </c>
      <c r="AE32">
        <v>573</v>
      </c>
      <c r="AF32">
        <v>573</v>
      </c>
      <c r="AG32">
        <v>568</v>
      </c>
      <c r="AH32">
        <v>567</v>
      </c>
      <c r="AI32">
        <v>565</v>
      </c>
      <c r="AJ32">
        <v>569</v>
      </c>
      <c r="AK32">
        <v>575</v>
      </c>
      <c r="AL32">
        <v>566</v>
      </c>
      <c r="AM32">
        <v>573</v>
      </c>
      <c r="AN32">
        <v>573</v>
      </c>
      <c r="AO32">
        <v>574</v>
      </c>
      <c r="AP32">
        <v>568</v>
      </c>
      <c r="AQ32">
        <v>569</v>
      </c>
      <c r="AR32">
        <v>570</v>
      </c>
      <c r="AS32">
        <v>571</v>
      </c>
      <c r="AT32">
        <v>565</v>
      </c>
      <c r="AU32">
        <v>568</v>
      </c>
      <c r="AV32">
        <v>571</v>
      </c>
      <c r="AW32">
        <v>574</v>
      </c>
    </row>
    <row r="33" spans="1:49" x14ac:dyDescent="0.25">
      <c r="B33">
        <v>566</v>
      </c>
      <c r="C33">
        <v>569</v>
      </c>
      <c r="D33">
        <v>563</v>
      </c>
      <c r="E33">
        <v>572</v>
      </c>
      <c r="F33">
        <v>565</v>
      </c>
      <c r="G33">
        <v>575</v>
      </c>
      <c r="H33">
        <v>571</v>
      </c>
      <c r="I33">
        <v>574</v>
      </c>
      <c r="J33">
        <v>563</v>
      </c>
      <c r="K33">
        <v>574</v>
      </c>
      <c r="L33">
        <v>567</v>
      </c>
      <c r="M33">
        <v>573</v>
      </c>
      <c r="N33">
        <v>569</v>
      </c>
      <c r="O33">
        <v>573</v>
      </c>
      <c r="P33">
        <v>573</v>
      </c>
      <c r="Q33">
        <v>568</v>
      </c>
      <c r="R33">
        <v>566</v>
      </c>
      <c r="S33">
        <v>572</v>
      </c>
      <c r="T33">
        <v>573</v>
      </c>
      <c r="U33">
        <v>574</v>
      </c>
      <c r="V33">
        <v>566</v>
      </c>
      <c r="W33">
        <v>567</v>
      </c>
      <c r="X33">
        <v>554</v>
      </c>
      <c r="Y33">
        <v>565</v>
      </c>
      <c r="Z33">
        <v>565</v>
      </c>
      <c r="AA33">
        <v>574</v>
      </c>
      <c r="AB33">
        <v>549</v>
      </c>
      <c r="AC33">
        <v>570</v>
      </c>
      <c r="AD33">
        <v>556</v>
      </c>
      <c r="AE33">
        <v>573</v>
      </c>
      <c r="AF33">
        <v>573</v>
      </c>
      <c r="AG33">
        <v>568</v>
      </c>
      <c r="AH33">
        <v>567</v>
      </c>
      <c r="AI33">
        <v>565</v>
      </c>
      <c r="AJ33">
        <v>569</v>
      </c>
      <c r="AK33">
        <v>575</v>
      </c>
      <c r="AL33">
        <v>566</v>
      </c>
      <c r="AM33">
        <v>573</v>
      </c>
      <c r="AN33">
        <v>573</v>
      </c>
      <c r="AO33">
        <v>574</v>
      </c>
      <c r="AP33">
        <v>568</v>
      </c>
      <c r="AQ33">
        <v>569</v>
      </c>
      <c r="AR33">
        <v>570</v>
      </c>
      <c r="AS33">
        <v>571</v>
      </c>
      <c r="AT33">
        <v>565</v>
      </c>
      <c r="AU33">
        <v>568</v>
      </c>
      <c r="AV33">
        <v>571</v>
      </c>
      <c r="AW33">
        <v>574</v>
      </c>
    </row>
    <row r="34" spans="1:49" x14ac:dyDescent="0.25">
      <c r="B34">
        <v>566</v>
      </c>
      <c r="C34">
        <v>569</v>
      </c>
      <c r="D34">
        <v>563</v>
      </c>
      <c r="E34">
        <v>572</v>
      </c>
      <c r="F34">
        <v>565</v>
      </c>
      <c r="G34">
        <v>575</v>
      </c>
      <c r="H34">
        <v>571</v>
      </c>
      <c r="I34">
        <v>574</v>
      </c>
      <c r="J34">
        <v>563</v>
      </c>
      <c r="K34">
        <v>574</v>
      </c>
      <c r="L34">
        <v>567</v>
      </c>
      <c r="M34">
        <v>573</v>
      </c>
      <c r="N34">
        <v>569</v>
      </c>
      <c r="O34">
        <v>573</v>
      </c>
      <c r="P34">
        <v>573</v>
      </c>
      <c r="Q34">
        <v>568</v>
      </c>
      <c r="R34">
        <v>566</v>
      </c>
      <c r="S34">
        <v>572</v>
      </c>
      <c r="T34">
        <v>573</v>
      </c>
      <c r="U34">
        <v>574</v>
      </c>
      <c r="V34">
        <v>566</v>
      </c>
      <c r="W34">
        <v>567</v>
      </c>
      <c r="X34">
        <v>554</v>
      </c>
      <c r="Y34">
        <v>565</v>
      </c>
      <c r="Z34">
        <v>565</v>
      </c>
      <c r="AA34">
        <v>574</v>
      </c>
      <c r="AB34">
        <v>549</v>
      </c>
      <c r="AC34">
        <v>570</v>
      </c>
      <c r="AD34">
        <v>556</v>
      </c>
      <c r="AE34">
        <v>573</v>
      </c>
      <c r="AF34">
        <v>573</v>
      </c>
      <c r="AG34">
        <v>568</v>
      </c>
      <c r="AH34">
        <v>567</v>
      </c>
      <c r="AI34">
        <v>565</v>
      </c>
      <c r="AJ34">
        <v>569</v>
      </c>
      <c r="AK34">
        <v>575</v>
      </c>
      <c r="AL34">
        <v>566</v>
      </c>
      <c r="AM34">
        <v>573</v>
      </c>
      <c r="AN34">
        <v>573</v>
      </c>
      <c r="AO34">
        <v>574</v>
      </c>
      <c r="AP34">
        <v>568</v>
      </c>
      <c r="AQ34">
        <v>569</v>
      </c>
      <c r="AR34">
        <v>570</v>
      </c>
      <c r="AS34">
        <v>571</v>
      </c>
      <c r="AT34">
        <v>565</v>
      </c>
      <c r="AU34">
        <v>568</v>
      </c>
      <c r="AV34">
        <v>571</v>
      </c>
      <c r="AW34">
        <v>574</v>
      </c>
    </row>
    <row r="35" spans="1:49" x14ac:dyDescent="0.25">
      <c r="B35">
        <v>566</v>
      </c>
      <c r="C35">
        <v>569</v>
      </c>
      <c r="D35">
        <v>563</v>
      </c>
      <c r="E35">
        <v>572</v>
      </c>
      <c r="F35">
        <v>565</v>
      </c>
      <c r="G35">
        <v>575</v>
      </c>
      <c r="H35">
        <v>571</v>
      </c>
      <c r="I35">
        <v>574</v>
      </c>
      <c r="J35">
        <v>563</v>
      </c>
      <c r="K35">
        <v>574</v>
      </c>
      <c r="L35">
        <v>567</v>
      </c>
      <c r="M35">
        <v>573</v>
      </c>
      <c r="N35">
        <v>569</v>
      </c>
      <c r="O35">
        <v>573</v>
      </c>
      <c r="P35">
        <v>573</v>
      </c>
      <c r="Q35">
        <v>568</v>
      </c>
      <c r="R35">
        <v>566</v>
      </c>
      <c r="S35">
        <v>572</v>
      </c>
      <c r="T35">
        <v>573</v>
      </c>
      <c r="U35">
        <v>574</v>
      </c>
      <c r="V35">
        <v>566</v>
      </c>
      <c r="W35">
        <v>567</v>
      </c>
      <c r="X35">
        <v>554</v>
      </c>
      <c r="Y35">
        <v>565</v>
      </c>
      <c r="Z35">
        <v>565</v>
      </c>
      <c r="AA35">
        <v>574</v>
      </c>
      <c r="AB35">
        <v>549</v>
      </c>
      <c r="AC35">
        <v>570</v>
      </c>
      <c r="AD35">
        <v>556</v>
      </c>
      <c r="AE35">
        <v>573</v>
      </c>
      <c r="AF35">
        <v>573</v>
      </c>
      <c r="AG35">
        <v>568</v>
      </c>
      <c r="AH35">
        <v>567</v>
      </c>
      <c r="AI35">
        <v>565</v>
      </c>
      <c r="AJ35">
        <v>569</v>
      </c>
      <c r="AK35">
        <v>575</v>
      </c>
      <c r="AL35">
        <v>566</v>
      </c>
      <c r="AM35">
        <v>573</v>
      </c>
      <c r="AN35">
        <v>573</v>
      </c>
      <c r="AO35">
        <v>574</v>
      </c>
      <c r="AP35">
        <v>568</v>
      </c>
      <c r="AQ35">
        <v>569</v>
      </c>
      <c r="AR35">
        <v>570</v>
      </c>
      <c r="AS35">
        <v>571</v>
      </c>
      <c r="AT35">
        <v>565</v>
      </c>
      <c r="AU35">
        <v>568</v>
      </c>
      <c r="AV35">
        <v>571</v>
      </c>
      <c r="AW35">
        <v>574</v>
      </c>
    </row>
    <row r="36" spans="1:49" x14ac:dyDescent="0.25">
      <c r="B36">
        <v>566</v>
      </c>
      <c r="C36">
        <v>569</v>
      </c>
      <c r="D36">
        <v>563</v>
      </c>
      <c r="E36">
        <v>572</v>
      </c>
      <c r="F36">
        <v>565</v>
      </c>
      <c r="G36">
        <v>575</v>
      </c>
      <c r="H36">
        <v>571</v>
      </c>
      <c r="I36">
        <v>574</v>
      </c>
      <c r="J36">
        <v>563</v>
      </c>
      <c r="K36">
        <v>574</v>
      </c>
      <c r="L36">
        <v>567</v>
      </c>
      <c r="M36">
        <v>573</v>
      </c>
      <c r="N36">
        <v>569</v>
      </c>
      <c r="O36">
        <v>573</v>
      </c>
      <c r="P36">
        <v>573</v>
      </c>
      <c r="Q36">
        <v>568</v>
      </c>
      <c r="R36">
        <v>566</v>
      </c>
      <c r="S36">
        <v>572</v>
      </c>
      <c r="T36">
        <v>573</v>
      </c>
      <c r="U36">
        <v>574</v>
      </c>
      <c r="V36">
        <v>566</v>
      </c>
      <c r="W36">
        <v>567</v>
      </c>
      <c r="X36">
        <v>554</v>
      </c>
      <c r="Y36">
        <v>565</v>
      </c>
      <c r="Z36">
        <v>565</v>
      </c>
      <c r="AA36">
        <v>574</v>
      </c>
      <c r="AB36">
        <v>549</v>
      </c>
      <c r="AC36">
        <v>570</v>
      </c>
      <c r="AD36">
        <v>556</v>
      </c>
      <c r="AE36">
        <v>573</v>
      </c>
      <c r="AF36">
        <v>573</v>
      </c>
      <c r="AG36">
        <v>568</v>
      </c>
      <c r="AH36">
        <v>567</v>
      </c>
      <c r="AI36">
        <v>565</v>
      </c>
      <c r="AJ36">
        <v>569</v>
      </c>
      <c r="AK36">
        <v>575</v>
      </c>
      <c r="AL36">
        <v>566</v>
      </c>
      <c r="AM36">
        <v>573</v>
      </c>
      <c r="AN36">
        <v>573</v>
      </c>
      <c r="AO36">
        <v>574</v>
      </c>
      <c r="AP36">
        <v>568</v>
      </c>
      <c r="AQ36">
        <v>569</v>
      </c>
      <c r="AR36">
        <v>570</v>
      </c>
      <c r="AS36">
        <v>571</v>
      </c>
      <c r="AT36">
        <v>565</v>
      </c>
      <c r="AU36">
        <v>568</v>
      </c>
      <c r="AV36">
        <v>571</v>
      </c>
      <c r="AW36">
        <v>574</v>
      </c>
    </row>
    <row r="37" spans="1:49" x14ac:dyDescent="0.25">
      <c r="B37">
        <v>566</v>
      </c>
      <c r="C37">
        <v>569</v>
      </c>
      <c r="D37">
        <v>563</v>
      </c>
      <c r="E37">
        <v>572</v>
      </c>
      <c r="F37">
        <v>565</v>
      </c>
      <c r="G37">
        <v>575</v>
      </c>
      <c r="H37">
        <v>571</v>
      </c>
      <c r="I37">
        <v>574</v>
      </c>
      <c r="J37">
        <v>563</v>
      </c>
      <c r="K37">
        <v>574</v>
      </c>
      <c r="L37">
        <v>567</v>
      </c>
      <c r="M37">
        <v>573</v>
      </c>
      <c r="N37">
        <v>569</v>
      </c>
      <c r="O37">
        <v>573</v>
      </c>
      <c r="P37">
        <v>573</v>
      </c>
      <c r="Q37">
        <v>568</v>
      </c>
      <c r="R37">
        <v>566</v>
      </c>
      <c r="S37">
        <v>572</v>
      </c>
      <c r="T37">
        <v>573</v>
      </c>
      <c r="U37">
        <v>574</v>
      </c>
      <c r="V37">
        <v>566</v>
      </c>
      <c r="W37">
        <v>567</v>
      </c>
      <c r="X37">
        <v>554</v>
      </c>
      <c r="Y37">
        <v>565</v>
      </c>
      <c r="Z37">
        <v>565</v>
      </c>
      <c r="AA37">
        <v>574</v>
      </c>
      <c r="AB37">
        <v>549</v>
      </c>
      <c r="AC37">
        <v>570</v>
      </c>
      <c r="AD37">
        <v>556</v>
      </c>
      <c r="AE37">
        <v>573</v>
      </c>
      <c r="AF37">
        <v>573</v>
      </c>
      <c r="AG37">
        <v>568</v>
      </c>
      <c r="AH37">
        <v>567</v>
      </c>
      <c r="AI37">
        <v>565</v>
      </c>
      <c r="AJ37">
        <v>569</v>
      </c>
      <c r="AK37">
        <v>575</v>
      </c>
      <c r="AL37">
        <v>566</v>
      </c>
      <c r="AM37">
        <v>573</v>
      </c>
      <c r="AN37">
        <v>573</v>
      </c>
      <c r="AO37">
        <v>574</v>
      </c>
      <c r="AP37">
        <v>568</v>
      </c>
      <c r="AQ37">
        <v>569</v>
      </c>
      <c r="AR37">
        <v>570</v>
      </c>
      <c r="AS37">
        <v>571</v>
      </c>
      <c r="AT37">
        <v>565</v>
      </c>
      <c r="AU37">
        <v>568</v>
      </c>
      <c r="AV37">
        <v>571</v>
      </c>
      <c r="AW37">
        <v>574</v>
      </c>
    </row>
    <row r="38" spans="1:49" x14ac:dyDescent="0.25">
      <c r="B38">
        <v>566</v>
      </c>
      <c r="C38">
        <v>569</v>
      </c>
      <c r="D38">
        <v>563</v>
      </c>
      <c r="E38">
        <v>572</v>
      </c>
      <c r="F38">
        <v>565</v>
      </c>
      <c r="G38">
        <v>575</v>
      </c>
      <c r="H38">
        <v>571</v>
      </c>
      <c r="I38">
        <v>574</v>
      </c>
      <c r="J38">
        <v>563</v>
      </c>
      <c r="K38">
        <v>574</v>
      </c>
      <c r="L38">
        <v>567</v>
      </c>
      <c r="M38">
        <v>573</v>
      </c>
      <c r="N38">
        <v>569</v>
      </c>
      <c r="O38">
        <v>573</v>
      </c>
      <c r="P38">
        <v>573</v>
      </c>
      <c r="Q38">
        <v>568</v>
      </c>
      <c r="R38">
        <v>566</v>
      </c>
      <c r="S38">
        <v>572</v>
      </c>
      <c r="T38">
        <v>573</v>
      </c>
      <c r="U38">
        <v>574</v>
      </c>
      <c r="V38">
        <v>566</v>
      </c>
      <c r="W38">
        <v>567</v>
      </c>
      <c r="X38">
        <v>554</v>
      </c>
      <c r="Y38">
        <v>568</v>
      </c>
      <c r="Z38">
        <v>565</v>
      </c>
      <c r="AA38">
        <v>574</v>
      </c>
      <c r="AB38">
        <v>549</v>
      </c>
      <c r="AC38">
        <v>570</v>
      </c>
      <c r="AD38">
        <v>556</v>
      </c>
      <c r="AE38">
        <v>573</v>
      </c>
      <c r="AF38">
        <v>573</v>
      </c>
      <c r="AG38">
        <v>568</v>
      </c>
      <c r="AH38">
        <v>567</v>
      </c>
      <c r="AI38">
        <v>565</v>
      </c>
      <c r="AJ38">
        <v>569</v>
      </c>
      <c r="AK38">
        <v>575</v>
      </c>
      <c r="AL38">
        <v>566</v>
      </c>
      <c r="AM38">
        <v>573</v>
      </c>
      <c r="AN38">
        <v>573</v>
      </c>
      <c r="AO38">
        <v>574</v>
      </c>
      <c r="AP38">
        <v>568</v>
      </c>
      <c r="AQ38">
        <v>569</v>
      </c>
      <c r="AR38">
        <v>570</v>
      </c>
      <c r="AS38">
        <v>571</v>
      </c>
      <c r="AT38">
        <v>565</v>
      </c>
      <c r="AU38">
        <v>568</v>
      </c>
      <c r="AV38">
        <v>571</v>
      </c>
      <c r="AW38">
        <v>574</v>
      </c>
    </row>
    <row r="39" spans="1:49" x14ac:dyDescent="0.25">
      <c r="B39">
        <v>566</v>
      </c>
      <c r="C39">
        <v>569</v>
      </c>
      <c r="D39">
        <v>563</v>
      </c>
      <c r="E39">
        <v>572</v>
      </c>
      <c r="F39">
        <v>565</v>
      </c>
      <c r="G39">
        <v>575</v>
      </c>
      <c r="H39">
        <v>571</v>
      </c>
      <c r="I39">
        <v>574</v>
      </c>
      <c r="J39">
        <v>563</v>
      </c>
      <c r="K39">
        <v>574</v>
      </c>
      <c r="L39">
        <v>567</v>
      </c>
      <c r="M39">
        <v>573</v>
      </c>
      <c r="N39">
        <v>569</v>
      </c>
      <c r="O39">
        <v>573</v>
      </c>
      <c r="P39">
        <v>573</v>
      </c>
      <c r="Q39">
        <v>568</v>
      </c>
      <c r="R39">
        <v>566</v>
      </c>
      <c r="S39">
        <v>572</v>
      </c>
      <c r="T39">
        <v>573</v>
      </c>
      <c r="U39">
        <v>574</v>
      </c>
      <c r="V39">
        <v>566</v>
      </c>
      <c r="W39">
        <v>567</v>
      </c>
      <c r="X39">
        <v>554</v>
      </c>
      <c r="Y39">
        <v>565</v>
      </c>
      <c r="Z39">
        <v>565</v>
      </c>
      <c r="AA39">
        <v>574</v>
      </c>
      <c r="AB39">
        <v>549</v>
      </c>
      <c r="AC39">
        <v>570</v>
      </c>
      <c r="AD39">
        <v>556</v>
      </c>
      <c r="AE39">
        <v>573</v>
      </c>
      <c r="AF39">
        <v>573</v>
      </c>
      <c r="AG39">
        <v>568</v>
      </c>
      <c r="AH39">
        <v>567</v>
      </c>
      <c r="AI39">
        <v>565</v>
      </c>
      <c r="AJ39">
        <v>569</v>
      </c>
      <c r="AK39">
        <v>575</v>
      </c>
      <c r="AL39">
        <v>566</v>
      </c>
      <c r="AM39">
        <v>573</v>
      </c>
      <c r="AN39">
        <v>573</v>
      </c>
      <c r="AO39">
        <v>574</v>
      </c>
      <c r="AP39">
        <v>568</v>
      </c>
      <c r="AQ39">
        <v>569</v>
      </c>
      <c r="AR39">
        <v>570</v>
      </c>
      <c r="AS39">
        <v>571</v>
      </c>
      <c r="AT39">
        <v>565</v>
      </c>
      <c r="AU39">
        <v>568</v>
      </c>
      <c r="AV39">
        <v>571</v>
      </c>
      <c r="AW39">
        <v>574</v>
      </c>
    </row>
    <row r="40" spans="1:49" x14ac:dyDescent="0.25">
      <c r="B40">
        <v>566</v>
      </c>
      <c r="C40">
        <v>569</v>
      </c>
      <c r="D40">
        <v>563</v>
      </c>
      <c r="E40">
        <v>572</v>
      </c>
      <c r="F40">
        <v>565</v>
      </c>
      <c r="G40">
        <v>575</v>
      </c>
      <c r="H40">
        <v>571</v>
      </c>
      <c r="I40">
        <v>574</v>
      </c>
      <c r="J40">
        <v>563</v>
      </c>
      <c r="K40">
        <v>574</v>
      </c>
      <c r="L40">
        <v>567</v>
      </c>
      <c r="M40">
        <v>573</v>
      </c>
      <c r="N40">
        <v>569</v>
      </c>
      <c r="O40">
        <v>573</v>
      </c>
      <c r="P40">
        <v>573</v>
      </c>
      <c r="Q40">
        <v>568</v>
      </c>
      <c r="R40">
        <v>566</v>
      </c>
      <c r="S40">
        <v>572</v>
      </c>
      <c r="T40">
        <v>573</v>
      </c>
      <c r="U40">
        <v>574</v>
      </c>
      <c r="V40">
        <v>566</v>
      </c>
      <c r="W40">
        <v>567</v>
      </c>
      <c r="X40">
        <v>554</v>
      </c>
      <c r="Y40">
        <v>565</v>
      </c>
      <c r="Z40">
        <v>565</v>
      </c>
      <c r="AA40">
        <v>574</v>
      </c>
      <c r="AB40">
        <v>549</v>
      </c>
      <c r="AC40">
        <v>570</v>
      </c>
      <c r="AD40">
        <v>556</v>
      </c>
      <c r="AE40">
        <v>573</v>
      </c>
      <c r="AF40">
        <v>573</v>
      </c>
      <c r="AG40">
        <v>568</v>
      </c>
      <c r="AH40">
        <v>567</v>
      </c>
      <c r="AI40">
        <v>565</v>
      </c>
      <c r="AJ40">
        <v>569</v>
      </c>
      <c r="AK40">
        <v>575</v>
      </c>
      <c r="AL40">
        <v>566</v>
      </c>
      <c r="AM40">
        <v>573</v>
      </c>
      <c r="AN40">
        <v>573</v>
      </c>
      <c r="AO40">
        <v>574</v>
      </c>
      <c r="AP40">
        <v>568</v>
      </c>
      <c r="AQ40">
        <v>569</v>
      </c>
      <c r="AR40">
        <v>570</v>
      </c>
      <c r="AS40">
        <v>571</v>
      </c>
      <c r="AT40">
        <v>565</v>
      </c>
      <c r="AU40">
        <v>568</v>
      </c>
      <c r="AV40">
        <v>571</v>
      </c>
      <c r="AW40">
        <v>574</v>
      </c>
    </row>
    <row r="41" spans="1:49" x14ac:dyDescent="0.25">
      <c r="B41">
        <v>566</v>
      </c>
      <c r="C41">
        <v>569</v>
      </c>
      <c r="D41">
        <v>563</v>
      </c>
      <c r="E41">
        <v>572</v>
      </c>
      <c r="F41">
        <v>565</v>
      </c>
      <c r="G41">
        <v>575</v>
      </c>
      <c r="H41">
        <v>571</v>
      </c>
      <c r="I41">
        <v>574</v>
      </c>
      <c r="J41">
        <v>563</v>
      </c>
      <c r="K41">
        <v>574</v>
      </c>
      <c r="L41">
        <v>567</v>
      </c>
      <c r="M41">
        <v>573</v>
      </c>
      <c r="N41">
        <v>569</v>
      </c>
      <c r="O41">
        <v>573</v>
      </c>
      <c r="P41">
        <v>573</v>
      </c>
      <c r="Q41">
        <v>568</v>
      </c>
      <c r="R41">
        <v>566</v>
      </c>
      <c r="S41">
        <v>572</v>
      </c>
      <c r="T41">
        <v>573</v>
      </c>
      <c r="U41">
        <v>574</v>
      </c>
      <c r="V41">
        <v>566</v>
      </c>
      <c r="W41">
        <v>567</v>
      </c>
      <c r="X41">
        <v>554</v>
      </c>
      <c r="Y41">
        <v>565</v>
      </c>
      <c r="Z41">
        <v>565</v>
      </c>
      <c r="AA41">
        <v>574</v>
      </c>
      <c r="AB41">
        <v>549</v>
      </c>
      <c r="AC41">
        <v>570</v>
      </c>
      <c r="AD41">
        <v>556</v>
      </c>
      <c r="AE41">
        <v>573</v>
      </c>
      <c r="AF41">
        <v>573</v>
      </c>
      <c r="AG41">
        <v>568</v>
      </c>
      <c r="AH41">
        <v>567</v>
      </c>
      <c r="AI41">
        <v>565</v>
      </c>
      <c r="AJ41">
        <v>569</v>
      </c>
      <c r="AK41">
        <v>575</v>
      </c>
      <c r="AL41">
        <v>566</v>
      </c>
      <c r="AM41">
        <v>573</v>
      </c>
      <c r="AN41">
        <v>573</v>
      </c>
      <c r="AO41">
        <v>574</v>
      </c>
      <c r="AP41">
        <v>568</v>
      </c>
      <c r="AQ41">
        <v>569</v>
      </c>
      <c r="AR41">
        <v>570</v>
      </c>
      <c r="AS41">
        <v>571</v>
      </c>
      <c r="AT41">
        <v>565</v>
      </c>
      <c r="AU41">
        <v>568</v>
      </c>
      <c r="AV41">
        <v>571</v>
      </c>
      <c r="AW41">
        <v>574</v>
      </c>
    </row>
    <row r="44" spans="1:49" x14ac:dyDescent="0.25">
      <c r="A44" t="s">
        <v>0</v>
      </c>
      <c r="B44">
        <f xml:space="preserve"> MAX(B2:B41)</f>
        <v>566</v>
      </c>
      <c r="C44">
        <f xml:space="preserve"> MAX(C2:C41)</f>
        <v>574</v>
      </c>
      <c r="D44">
        <f xml:space="preserve"> MAX(D2:D41)</f>
        <v>574</v>
      </c>
      <c r="E44">
        <f xml:space="preserve"> MAX(E2:E41)</f>
        <v>572</v>
      </c>
      <c r="F44">
        <f xml:space="preserve"> MAX(F2:F41)</f>
        <v>565</v>
      </c>
      <c r="G44">
        <f xml:space="preserve"> MAX(G2:G41)</f>
        <v>575</v>
      </c>
      <c r="H44">
        <f xml:space="preserve"> MAX(H2:H41)</f>
        <v>571</v>
      </c>
      <c r="I44">
        <f xml:space="preserve"> MAX(I2:I41)</f>
        <v>574</v>
      </c>
      <c r="J44">
        <f xml:space="preserve"> MAX(J2:J41)</f>
        <v>563</v>
      </c>
      <c r="K44">
        <f xml:space="preserve"> MAX(K2:K41)</f>
        <v>574</v>
      </c>
      <c r="L44">
        <f xml:space="preserve"> MAX(L2:L41)</f>
        <v>567</v>
      </c>
      <c r="M44">
        <f xml:space="preserve"> MAX(M2:M41)</f>
        <v>574</v>
      </c>
      <c r="N44">
        <f xml:space="preserve"> MAX(N2:N41)</f>
        <v>569</v>
      </c>
      <c r="O44">
        <f xml:space="preserve"> MAX(O2:O41)</f>
        <v>574</v>
      </c>
      <c r="P44">
        <f xml:space="preserve"> MAX(P2:P41)</f>
        <v>573</v>
      </c>
      <c r="Q44">
        <f xml:space="preserve"> MAX(Q2:Q41)</f>
        <v>575</v>
      </c>
      <c r="R44">
        <f xml:space="preserve"> MAX(R2:R41)</f>
        <v>571</v>
      </c>
      <c r="S44">
        <f xml:space="preserve"> MAX(S2:S41)</f>
        <v>574</v>
      </c>
      <c r="T44">
        <f xml:space="preserve"> MAX(T2:T41)</f>
        <v>573</v>
      </c>
      <c r="U44">
        <f xml:space="preserve"> MAX(U2:U41)</f>
        <v>574</v>
      </c>
      <c r="V44">
        <f xml:space="preserve"> MAX(V2:V41)</f>
        <v>568</v>
      </c>
      <c r="W44">
        <f xml:space="preserve"> MAX(W2:W41)</f>
        <v>574</v>
      </c>
      <c r="X44">
        <f xml:space="preserve"> MAX(X2:X41)</f>
        <v>567</v>
      </c>
      <c r="Y44">
        <f xml:space="preserve"> MAX(Y2:Y41)</f>
        <v>575</v>
      </c>
      <c r="Z44">
        <f xml:space="preserve"> MAX(Z2:Z41)</f>
        <v>571</v>
      </c>
      <c r="AA44">
        <f xml:space="preserve"> MAX(AA2:AA41)</f>
        <v>574</v>
      </c>
      <c r="AB44">
        <f xml:space="preserve"> MAX(AB2:AB41)</f>
        <v>549</v>
      </c>
      <c r="AC44">
        <f xml:space="preserve"> MAX(AC2:AC41)</f>
        <v>573</v>
      </c>
      <c r="AD44">
        <f xml:space="preserve"> MAX(AD2:AD41)</f>
        <v>556</v>
      </c>
      <c r="AE44">
        <f xml:space="preserve"> MAX(AE2:AE41)</f>
        <v>575</v>
      </c>
      <c r="AF44">
        <f xml:space="preserve"> MAX(AF2:AF41)</f>
        <v>573</v>
      </c>
      <c r="AG44">
        <f xml:space="preserve"> MAX(AG2:AG41)</f>
        <v>575</v>
      </c>
      <c r="AH44">
        <f xml:space="preserve"> MAX(AH2:AH41)</f>
        <v>567</v>
      </c>
      <c r="AI44">
        <f xml:space="preserve"> MAX(AI2:AI41)</f>
        <v>574</v>
      </c>
      <c r="AJ44">
        <f xml:space="preserve"> MAX(AJ2:AJ41)</f>
        <v>569</v>
      </c>
      <c r="AK44">
        <f xml:space="preserve"> MAX(AK2:AK41)</f>
        <v>575</v>
      </c>
      <c r="AL44">
        <f xml:space="preserve"> MAX(AL2:AL41)</f>
        <v>571</v>
      </c>
      <c r="AM44">
        <f xml:space="preserve"> MAX(AM2:AM41)</f>
        <v>575</v>
      </c>
      <c r="AN44">
        <f xml:space="preserve"> MAX(AN2:AN41)</f>
        <v>573</v>
      </c>
      <c r="AO44">
        <f xml:space="preserve"> MAX(AO2:AO41)</f>
        <v>574</v>
      </c>
      <c r="AP44">
        <f xml:space="preserve"> MAX(AP2:AP41)</f>
        <v>570</v>
      </c>
      <c r="AQ44">
        <f xml:space="preserve"> MAX(AQ2:AQ41)</f>
        <v>575</v>
      </c>
      <c r="AR44">
        <f xml:space="preserve"> MAX(AR2:AR41)</f>
        <v>570</v>
      </c>
      <c r="AS44">
        <f xml:space="preserve"> MAX(AS2:AS41)</f>
        <v>575</v>
      </c>
      <c r="AT44">
        <f xml:space="preserve"> MAX(AT2:AT41)</f>
        <v>565</v>
      </c>
      <c r="AU44">
        <f xml:space="preserve"> MAX(AU2:AU41)</f>
        <v>574</v>
      </c>
      <c r="AV44">
        <f xml:space="preserve"> MAX(AV2:AV41)</f>
        <v>571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30</v>
      </c>
      <c r="C45">
        <f xml:space="preserve"> MATCH(C44,C2:C41,0)</f>
        <v>3</v>
      </c>
      <c r="D45">
        <f xml:space="preserve"> MATCH(D44,D2:D41,0)</f>
        <v>1</v>
      </c>
      <c r="E45">
        <f xml:space="preserve"> MATCH(E44,E2:E41,0)</f>
        <v>11</v>
      </c>
      <c r="F45">
        <f xml:space="preserve"> MATCH(F44,F2:F41,0)</f>
        <v>3</v>
      </c>
      <c r="G45">
        <f xml:space="preserve"> MATCH(G44,G2:G41,0)</f>
        <v>6</v>
      </c>
      <c r="H45">
        <f xml:space="preserve"> MATCH(H44,H2:H41,0)</f>
        <v>21</v>
      </c>
      <c r="I45">
        <f xml:space="preserve"> MATCH(I44,I2:I41,0)</f>
        <v>3</v>
      </c>
      <c r="J45">
        <f xml:space="preserve"> MATCH(J44,J2:J41,0)</f>
        <v>4</v>
      </c>
      <c r="K45">
        <f xml:space="preserve"> MATCH(K44,K2:K41,0)</f>
        <v>8</v>
      </c>
      <c r="L45">
        <f xml:space="preserve"> MATCH(L44,L2:L41,0)</f>
        <v>2</v>
      </c>
      <c r="M45">
        <f xml:space="preserve"> MATCH(M44,M2:M41,0)</f>
        <v>5</v>
      </c>
      <c r="N45">
        <f xml:space="preserve"> MATCH(N44,N2:N41,0)</f>
        <v>2</v>
      </c>
      <c r="O45">
        <f xml:space="preserve"> MATCH(O44,O2:O41,0)</f>
        <v>7</v>
      </c>
      <c r="P45">
        <f xml:space="preserve"> MATCH(P44,P2:P41,0)</f>
        <v>3</v>
      </c>
      <c r="Q45">
        <f xml:space="preserve"> MATCH(Q44,Q2:Q41,0)</f>
        <v>5</v>
      </c>
      <c r="R45">
        <f xml:space="preserve"> MATCH(R44,R2:R41,0)</f>
        <v>1</v>
      </c>
      <c r="S45">
        <f xml:space="preserve"> MATCH(S44,S2:S41,0)</f>
        <v>6</v>
      </c>
      <c r="T45">
        <f xml:space="preserve"> MATCH(T44,T2:T41,0)</f>
        <v>3</v>
      </c>
      <c r="U45">
        <f xml:space="preserve"> MATCH(U44,U2:U41,0)</f>
        <v>4</v>
      </c>
      <c r="V45">
        <f xml:space="preserve"> MATCH(V44,V2:V41,0)</f>
        <v>3</v>
      </c>
      <c r="W45">
        <f xml:space="preserve"> MATCH(W44,W2:W41,0)</f>
        <v>4</v>
      </c>
      <c r="X45">
        <f xml:space="preserve"> MATCH(X44,X2:X41,0)</f>
        <v>2</v>
      </c>
      <c r="Y45">
        <f xml:space="preserve"> MATCH(Y44,Y2:Y41,0)</f>
        <v>7</v>
      </c>
      <c r="Z45">
        <f xml:space="preserve"> MATCH(Z44,Z2:Z41,0)</f>
        <v>2</v>
      </c>
      <c r="AA45">
        <f xml:space="preserve"> MATCH(AA44,AA2:AA41,0)</f>
        <v>17</v>
      </c>
      <c r="AB45">
        <f xml:space="preserve"> MATCH(AB44,AB2:AB41,0)</f>
        <v>2</v>
      </c>
      <c r="AC45">
        <f xml:space="preserve"> MATCH(AC44,AC2:AC41,0)</f>
        <v>5</v>
      </c>
      <c r="AD45">
        <f xml:space="preserve"> MATCH(AD44,AD2:AD41,0)</f>
        <v>5</v>
      </c>
      <c r="AE45">
        <f xml:space="preserve"> MATCH(AE44,AE2:AE41,0)</f>
        <v>7</v>
      </c>
      <c r="AF45">
        <f xml:space="preserve"> MATCH(AF44,AF2:AF41,0)</f>
        <v>29</v>
      </c>
      <c r="AG45">
        <f xml:space="preserve"> MATCH(AG44,AG2:AG41,0)</f>
        <v>5</v>
      </c>
      <c r="AH45">
        <f xml:space="preserve"> MATCH(AH44,AH2:AH41,0)</f>
        <v>2</v>
      </c>
      <c r="AI45">
        <f xml:space="preserve"> MATCH(AI44,AI2:AI41,0)</f>
        <v>4</v>
      </c>
      <c r="AJ45">
        <f xml:space="preserve"> MATCH(AJ44,AJ2:AJ41,0)</f>
        <v>27</v>
      </c>
      <c r="AK45">
        <f xml:space="preserve"> MATCH(AK44,AK2:AK41,0)</f>
        <v>13</v>
      </c>
      <c r="AL45">
        <f xml:space="preserve"> MATCH(AL44,AL2:AL41,0)</f>
        <v>1</v>
      </c>
      <c r="AM45">
        <f xml:space="preserve"> MATCH(AM44,AM2:AM41,0)</f>
        <v>6</v>
      </c>
      <c r="AN45">
        <f xml:space="preserve"> MATCH(AN44,AN2:AN41,0)</f>
        <v>3</v>
      </c>
      <c r="AO45">
        <f xml:space="preserve"> MATCH(AO44,AO2:AO41,0)</f>
        <v>8</v>
      </c>
      <c r="AP45">
        <f xml:space="preserve"> MATCH(AP44,AP2:AP41,0)</f>
        <v>2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3</v>
      </c>
      <c r="AT45">
        <f xml:space="preserve"> MATCH(AT44,AT2:AT41,0)</f>
        <v>4</v>
      </c>
      <c r="AU45">
        <f xml:space="preserve"> MATCH(AU44,AU2:AU41,0)</f>
        <v>4</v>
      </c>
      <c r="AV45">
        <f xml:space="preserve"> MATCH(AV44,AV2:AV41,0)</f>
        <v>2</v>
      </c>
      <c r="AW45">
        <f xml:space="preserve"> MATCH(AW44,AW2:AW41,0)</f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537</v>
      </c>
      <c r="C2">
        <v>559</v>
      </c>
      <c r="D2">
        <v>548</v>
      </c>
      <c r="E2">
        <v>575</v>
      </c>
      <c r="F2">
        <v>570</v>
      </c>
      <c r="G2">
        <v>540</v>
      </c>
      <c r="H2">
        <v>535</v>
      </c>
      <c r="I2">
        <v>499</v>
      </c>
      <c r="J2">
        <v>573</v>
      </c>
      <c r="K2">
        <v>573</v>
      </c>
      <c r="L2">
        <v>475</v>
      </c>
      <c r="M2">
        <v>572</v>
      </c>
      <c r="N2">
        <v>490</v>
      </c>
      <c r="O2">
        <v>544</v>
      </c>
      <c r="P2">
        <v>499</v>
      </c>
      <c r="Q2">
        <v>572</v>
      </c>
      <c r="R2">
        <v>557</v>
      </c>
      <c r="S2">
        <v>574</v>
      </c>
      <c r="T2">
        <v>535</v>
      </c>
      <c r="U2">
        <v>571</v>
      </c>
      <c r="V2">
        <v>545</v>
      </c>
      <c r="W2">
        <v>553</v>
      </c>
      <c r="X2">
        <v>495</v>
      </c>
      <c r="Y2">
        <v>570</v>
      </c>
      <c r="Z2">
        <v>508</v>
      </c>
      <c r="AA2">
        <v>569</v>
      </c>
      <c r="AB2">
        <v>570</v>
      </c>
      <c r="AC2">
        <v>566</v>
      </c>
      <c r="AD2">
        <v>559</v>
      </c>
      <c r="AE2">
        <v>551</v>
      </c>
      <c r="AF2">
        <v>553</v>
      </c>
      <c r="AG2">
        <v>570</v>
      </c>
      <c r="AH2">
        <v>573</v>
      </c>
      <c r="AI2">
        <v>571</v>
      </c>
      <c r="AJ2">
        <v>565</v>
      </c>
      <c r="AK2">
        <v>559</v>
      </c>
      <c r="AL2">
        <v>475</v>
      </c>
      <c r="AM2">
        <v>573</v>
      </c>
      <c r="AN2">
        <v>560</v>
      </c>
      <c r="AO2">
        <v>563</v>
      </c>
      <c r="AP2">
        <v>498</v>
      </c>
      <c r="AQ2">
        <v>505</v>
      </c>
      <c r="AR2">
        <v>568</v>
      </c>
      <c r="AS2">
        <v>509</v>
      </c>
      <c r="AT2">
        <v>552</v>
      </c>
      <c r="AU2">
        <v>554</v>
      </c>
      <c r="AV2">
        <v>554</v>
      </c>
      <c r="AW2">
        <v>512</v>
      </c>
    </row>
    <row r="3" spans="2:49" x14ac:dyDescent="0.25">
      <c r="B3">
        <v>571</v>
      </c>
      <c r="C3">
        <v>568</v>
      </c>
      <c r="D3">
        <v>548</v>
      </c>
      <c r="E3">
        <v>555</v>
      </c>
      <c r="F3">
        <v>548</v>
      </c>
      <c r="G3">
        <v>549</v>
      </c>
      <c r="H3">
        <v>565</v>
      </c>
      <c r="I3">
        <v>545</v>
      </c>
      <c r="J3">
        <v>573</v>
      </c>
      <c r="K3">
        <v>562</v>
      </c>
      <c r="L3">
        <v>570</v>
      </c>
      <c r="M3">
        <v>572</v>
      </c>
      <c r="N3">
        <v>538</v>
      </c>
      <c r="O3">
        <v>573</v>
      </c>
      <c r="P3">
        <v>524</v>
      </c>
      <c r="Q3">
        <v>575</v>
      </c>
      <c r="R3">
        <v>557</v>
      </c>
      <c r="S3">
        <v>572</v>
      </c>
      <c r="T3">
        <v>546</v>
      </c>
      <c r="U3">
        <v>565</v>
      </c>
      <c r="V3">
        <v>574</v>
      </c>
      <c r="W3">
        <v>551</v>
      </c>
      <c r="X3">
        <v>568</v>
      </c>
      <c r="Y3">
        <v>560</v>
      </c>
      <c r="Z3">
        <v>485</v>
      </c>
      <c r="AA3">
        <v>572</v>
      </c>
      <c r="AB3">
        <v>573</v>
      </c>
      <c r="AC3">
        <v>571</v>
      </c>
      <c r="AD3">
        <v>570</v>
      </c>
      <c r="AE3">
        <v>567</v>
      </c>
      <c r="AF3">
        <v>570</v>
      </c>
      <c r="AG3">
        <v>573</v>
      </c>
      <c r="AH3">
        <v>562</v>
      </c>
      <c r="AI3">
        <v>560</v>
      </c>
      <c r="AJ3">
        <v>572</v>
      </c>
      <c r="AK3">
        <v>559</v>
      </c>
      <c r="AL3">
        <v>548</v>
      </c>
      <c r="AM3">
        <v>546</v>
      </c>
      <c r="AN3">
        <v>560</v>
      </c>
      <c r="AO3">
        <v>565</v>
      </c>
      <c r="AP3">
        <v>568</v>
      </c>
      <c r="AQ3">
        <v>559</v>
      </c>
      <c r="AR3">
        <v>569</v>
      </c>
      <c r="AS3">
        <v>560</v>
      </c>
      <c r="AT3">
        <v>518</v>
      </c>
      <c r="AU3">
        <v>537</v>
      </c>
      <c r="AV3">
        <v>570</v>
      </c>
      <c r="AW3">
        <v>560</v>
      </c>
    </row>
    <row r="4" spans="2:49" x14ac:dyDescent="0.25">
      <c r="B4">
        <v>571</v>
      </c>
      <c r="C4">
        <v>565</v>
      </c>
      <c r="D4">
        <v>532</v>
      </c>
      <c r="E4">
        <v>571</v>
      </c>
      <c r="F4">
        <v>573</v>
      </c>
      <c r="G4">
        <v>568</v>
      </c>
      <c r="H4">
        <v>573</v>
      </c>
      <c r="I4">
        <v>565</v>
      </c>
      <c r="J4">
        <v>573</v>
      </c>
      <c r="K4">
        <v>572</v>
      </c>
      <c r="L4">
        <v>570</v>
      </c>
      <c r="M4">
        <v>571</v>
      </c>
      <c r="N4">
        <v>538</v>
      </c>
      <c r="O4">
        <v>574</v>
      </c>
      <c r="P4">
        <v>560</v>
      </c>
      <c r="Q4">
        <v>575</v>
      </c>
      <c r="R4">
        <v>557</v>
      </c>
      <c r="S4">
        <v>574</v>
      </c>
      <c r="T4">
        <v>542</v>
      </c>
      <c r="U4">
        <v>573</v>
      </c>
      <c r="V4">
        <v>574</v>
      </c>
      <c r="W4">
        <v>571</v>
      </c>
      <c r="X4">
        <v>568</v>
      </c>
      <c r="Y4">
        <v>574</v>
      </c>
      <c r="Z4">
        <v>533</v>
      </c>
      <c r="AA4">
        <v>571</v>
      </c>
      <c r="AB4">
        <v>573</v>
      </c>
      <c r="AC4">
        <v>571</v>
      </c>
      <c r="AD4">
        <v>570</v>
      </c>
      <c r="AE4">
        <v>567</v>
      </c>
      <c r="AF4">
        <v>567</v>
      </c>
      <c r="AG4">
        <v>570</v>
      </c>
      <c r="AH4">
        <v>562</v>
      </c>
      <c r="AI4">
        <v>573</v>
      </c>
      <c r="AJ4">
        <v>572</v>
      </c>
      <c r="AK4">
        <v>573</v>
      </c>
      <c r="AL4">
        <v>540</v>
      </c>
      <c r="AM4">
        <v>559</v>
      </c>
      <c r="AN4">
        <v>562</v>
      </c>
      <c r="AO4">
        <v>563</v>
      </c>
      <c r="AP4">
        <v>568</v>
      </c>
      <c r="AQ4">
        <v>562</v>
      </c>
      <c r="AR4">
        <v>572</v>
      </c>
      <c r="AS4">
        <v>570</v>
      </c>
      <c r="AT4">
        <v>543</v>
      </c>
      <c r="AU4">
        <v>574</v>
      </c>
      <c r="AV4">
        <v>570</v>
      </c>
      <c r="AW4">
        <v>569</v>
      </c>
    </row>
    <row r="5" spans="2:49" x14ac:dyDescent="0.25">
      <c r="B5">
        <v>571</v>
      </c>
      <c r="C5">
        <v>574</v>
      </c>
      <c r="D5">
        <v>532</v>
      </c>
      <c r="E5">
        <v>571</v>
      </c>
      <c r="F5">
        <v>573</v>
      </c>
      <c r="G5">
        <v>571</v>
      </c>
      <c r="H5">
        <v>573</v>
      </c>
      <c r="I5">
        <v>571</v>
      </c>
      <c r="J5">
        <v>573</v>
      </c>
      <c r="K5">
        <v>571</v>
      </c>
      <c r="L5">
        <v>551</v>
      </c>
      <c r="M5">
        <v>571</v>
      </c>
      <c r="N5">
        <v>538</v>
      </c>
      <c r="O5">
        <v>573</v>
      </c>
      <c r="P5">
        <v>560</v>
      </c>
      <c r="Q5">
        <v>570</v>
      </c>
      <c r="R5">
        <v>571</v>
      </c>
      <c r="S5">
        <v>570</v>
      </c>
      <c r="T5">
        <v>568</v>
      </c>
      <c r="U5">
        <v>573</v>
      </c>
      <c r="V5">
        <v>574</v>
      </c>
      <c r="W5">
        <v>571</v>
      </c>
      <c r="X5">
        <v>568</v>
      </c>
      <c r="Y5">
        <v>575</v>
      </c>
      <c r="Z5">
        <v>533</v>
      </c>
      <c r="AA5">
        <v>571</v>
      </c>
      <c r="AB5">
        <v>573</v>
      </c>
      <c r="AC5">
        <v>575</v>
      </c>
      <c r="AD5">
        <v>570</v>
      </c>
      <c r="AE5">
        <v>574</v>
      </c>
      <c r="AF5">
        <v>570</v>
      </c>
      <c r="AG5">
        <v>570</v>
      </c>
      <c r="AH5">
        <v>562</v>
      </c>
      <c r="AI5">
        <v>571</v>
      </c>
      <c r="AJ5">
        <v>572</v>
      </c>
      <c r="AK5">
        <v>574</v>
      </c>
      <c r="AL5">
        <v>540</v>
      </c>
      <c r="AM5">
        <v>571</v>
      </c>
      <c r="AN5">
        <v>575</v>
      </c>
      <c r="AO5">
        <v>573</v>
      </c>
      <c r="AP5">
        <v>568</v>
      </c>
      <c r="AQ5">
        <v>568</v>
      </c>
      <c r="AR5">
        <v>572</v>
      </c>
      <c r="AS5">
        <v>571</v>
      </c>
      <c r="AT5">
        <v>543</v>
      </c>
      <c r="AU5">
        <v>573</v>
      </c>
      <c r="AV5">
        <v>570</v>
      </c>
      <c r="AW5">
        <v>574</v>
      </c>
    </row>
    <row r="6" spans="2:49" x14ac:dyDescent="0.25">
      <c r="B6">
        <v>571</v>
      </c>
      <c r="C6">
        <v>571</v>
      </c>
      <c r="D6">
        <v>568</v>
      </c>
      <c r="E6">
        <v>571</v>
      </c>
      <c r="F6">
        <v>573</v>
      </c>
      <c r="G6">
        <v>574</v>
      </c>
      <c r="H6">
        <v>573</v>
      </c>
      <c r="I6">
        <v>565</v>
      </c>
      <c r="J6">
        <v>573</v>
      </c>
      <c r="K6">
        <v>571</v>
      </c>
      <c r="L6">
        <v>562</v>
      </c>
      <c r="M6">
        <v>571</v>
      </c>
      <c r="N6">
        <v>538</v>
      </c>
      <c r="O6">
        <v>573</v>
      </c>
      <c r="P6">
        <v>560</v>
      </c>
      <c r="Q6">
        <v>572</v>
      </c>
      <c r="R6">
        <v>571</v>
      </c>
      <c r="S6">
        <v>574</v>
      </c>
      <c r="T6">
        <v>568</v>
      </c>
      <c r="U6">
        <v>573</v>
      </c>
      <c r="V6">
        <v>574</v>
      </c>
      <c r="W6">
        <v>574</v>
      </c>
      <c r="X6">
        <v>568</v>
      </c>
      <c r="Y6">
        <v>575</v>
      </c>
      <c r="Z6">
        <v>533</v>
      </c>
      <c r="AA6">
        <v>571</v>
      </c>
      <c r="AB6">
        <v>573</v>
      </c>
      <c r="AC6">
        <v>569</v>
      </c>
      <c r="AD6">
        <v>570</v>
      </c>
      <c r="AE6">
        <v>574</v>
      </c>
      <c r="AF6">
        <v>570</v>
      </c>
      <c r="AG6">
        <v>573</v>
      </c>
      <c r="AH6">
        <v>562</v>
      </c>
      <c r="AI6">
        <v>574</v>
      </c>
      <c r="AJ6">
        <v>572</v>
      </c>
      <c r="AK6">
        <v>573</v>
      </c>
      <c r="AL6">
        <v>540</v>
      </c>
      <c r="AM6">
        <v>574</v>
      </c>
      <c r="AN6">
        <v>575</v>
      </c>
      <c r="AO6">
        <v>572</v>
      </c>
      <c r="AP6">
        <v>571</v>
      </c>
      <c r="AQ6">
        <v>568</v>
      </c>
      <c r="AR6">
        <v>572</v>
      </c>
      <c r="AS6">
        <v>571</v>
      </c>
      <c r="AT6">
        <v>543</v>
      </c>
      <c r="AU6">
        <v>564</v>
      </c>
      <c r="AV6">
        <v>570</v>
      </c>
      <c r="AW6">
        <v>565</v>
      </c>
    </row>
    <row r="7" spans="2:49" x14ac:dyDescent="0.25">
      <c r="B7">
        <v>571</v>
      </c>
      <c r="C7">
        <v>571</v>
      </c>
      <c r="D7">
        <v>574</v>
      </c>
      <c r="E7">
        <v>573</v>
      </c>
      <c r="F7">
        <v>573</v>
      </c>
      <c r="G7">
        <v>574</v>
      </c>
      <c r="H7">
        <v>573</v>
      </c>
      <c r="I7">
        <v>573</v>
      </c>
      <c r="J7">
        <v>573</v>
      </c>
      <c r="K7">
        <v>575</v>
      </c>
      <c r="L7">
        <v>543</v>
      </c>
      <c r="M7">
        <v>571</v>
      </c>
      <c r="N7">
        <v>538</v>
      </c>
      <c r="O7">
        <v>573</v>
      </c>
      <c r="P7">
        <v>560</v>
      </c>
      <c r="Q7">
        <v>574</v>
      </c>
      <c r="R7">
        <v>571</v>
      </c>
      <c r="S7">
        <v>575</v>
      </c>
      <c r="T7">
        <v>568</v>
      </c>
      <c r="U7">
        <v>573</v>
      </c>
      <c r="V7">
        <v>574</v>
      </c>
      <c r="W7">
        <v>575</v>
      </c>
      <c r="X7">
        <v>568</v>
      </c>
      <c r="Y7">
        <v>574</v>
      </c>
      <c r="Z7">
        <v>533</v>
      </c>
      <c r="AA7">
        <v>574</v>
      </c>
      <c r="AB7">
        <v>573</v>
      </c>
      <c r="AC7">
        <v>574</v>
      </c>
      <c r="AD7">
        <v>570</v>
      </c>
      <c r="AE7">
        <v>574</v>
      </c>
      <c r="AF7">
        <v>570</v>
      </c>
      <c r="AG7">
        <v>570</v>
      </c>
      <c r="AH7">
        <v>562</v>
      </c>
      <c r="AI7">
        <v>574</v>
      </c>
      <c r="AJ7">
        <v>572</v>
      </c>
      <c r="AK7">
        <v>573</v>
      </c>
      <c r="AL7">
        <v>540</v>
      </c>
      <c r="AM7">
        <v>574</v>
      </c>
      <c r="AN7">
        <v>575</v>
      </c>
      <c r="AO7">
        <v>574</v>
      </c>
      <c r="AP7">
        <v>571</v>
      </c>
      <c r="AQ7">
        <v>574</v>
      </c>
      <c r="AR7">
        <v>572</v>
      </c>
      <c r="AS7">
        <v>574</v>
      </c>
      <c r="AT7">
        <v>543</v>
      </c>
      <c r="AU7">
        <v>574</v>
      </c>
      <c r="AV7">
        <v>570</v>
      </c>
      <c r="AW7">
        <v>574</v>
      </c>
    </row>
    <row r="8" spans="2:49" x14ac:dyDescent="0.25">
      <c r="B8">
        <v>571</v>
      </c>
      <c r="C8">
        <v>571</v>
      </c>
      <c r="D8">
        <v>574</v>
      </c>
      <c r="E8">
        <v>575</v>
      </c>
      <c r="F8">
        <v>573</v>
      </c>
      <c r="G8">
        <v>574</v>
      </c>
      <c r="H8">
        <v>573</v>
      </c>
      <c r="I8">
        <v>574</v>
      </c>
      <c r="J8">
        <v>573</v>
      </c>
      <c r="K8">
        <v>571</v>
      </c>
      <c r="L8">
        <v>543</v>
      </c>
      <c r="M8">
        <v>571</v>
      </c>
      <c r="N8">
        <v>538</v>
      </c>
      <c r="O8">
        <v>573</v>
      </c>
      <c r="P8">
        <v>560</v>
      </c>
      <c r="Q8">
        <v>574</v>
      </c>
      <c r="R8">
        <v>571</v>
      </c>
      <c r="S8">
        <v>575</v>
      </c>
      <c r="T8">
        <v>568</v>
      </c>
      <c r="U8">
        <v>571</v>
      </c>
      <c r="V8">
        <v>574</v>
      </c>
      <c r="W8">
        <v>575</v>
      </c>
      <c r="X8">
        <v>568</v>
      </c>
      <c r="Y8">
        <v>574</v>
      </c>
      <c r="Z8">
        <v>567</v>
      </c>
      <c r="AA8">
        <v>574</v>
      </c>
      <c r="AB8">
        <v>573</v>
      </c>
      <c r="AC8">
        <v>571</v>
      </c>
      <c r="AD8">
        <v>570</v>
      </c>
      <c r="AE8">
        <v>574</v>
      </c>
      <c r="AF8">
        <v>570</v>
      </c>
      <c r="AG8">
        <v>570</v>
      </c>
      <c r="AH8">
        <v>562</v>
      </c>
      <c r="AI8">
        <v>574</v>
      </c>
      <c r="AJ8">
        <v>572</v>
      </c>
      <c r="AK8">
        <v>573</v>
      </c>
      <c r="AL8">
        <v>540</v>
      </c>
      <c r="AM8">
        <v>574</v>
      </c>
      <c r="AN8">
        <v>575</v>
      </c>
      <c r="AO8">
        <v>574</v>
      </c>
      <c r="AP8">
        <v>571</v>
      </c>
      <c r="AQ8">
        <v>567</v>
      </c>
      <c r="AR8">
        <v>572</v>
      </c>
      <c r="AS8">
        <v>571</v>
      </c>
      <c r="AT8">
        <v>543</v>
      </c>
      <c r="AU8">
        <v>573</v>
      </c>
      <c r="AV8">
        <v>570</v>
      </c>
      <c r="AW8">
        <v>565</v>
      </c>
    </row>
    <row r="9" spans="2:49" x14ac:dyDescent="0.25">
      <c r="B9">
        <v>571</v>
      </c>
      <c r="C9">
        <v>571</v>
      </c>
      <c r="D9">
        <v>574</v>
      </c>
      <c r="E9">
        <v>575</v>
      </c>
      <c r="F9">
        <v>573</v>
      </c>
      <c r="G9">
        <v>571</v>
      </c>
      <c r="H9">
        <v>573</v>
      </c>
      <c r="I9">
        <v>571</v>
      </c>
      <c r="J9">
        <v>573</v>
      </c>
      <c r="K9">
        <v>575</v>
      </c>
      <c r="L9">
        <v>543</v>
      </c>
      <c r="M9">
        <v>571</v>
      </c>
      <c r="N9">
        <v>538</v>
      </c>
      <c r="O9">
        <v>573</v>
      </c>
      <c r="P9">
        <v>560</v>
      </c>
      <c r="Q9">
        <v>574</v>
      </c>
      <c r="R9">
        <v>571</v>
      </c>
      <c r="S9">
        <v>575</v>
      </c>
      <c r="T9">
        <v>568</v>
      </c>
      <c r="U9">
        <v>571</v>
      </c>
      <c r="V9">
        <v>574</v>
      </c>
      <c r="W9">
        <v>575</v>
      </c>
      <c r="X9">
        <v>568</v>
      </c>
      <c r="Y9">
        <v>574</v>
      </c>
      <c r="Z9">
        <v>567</v>
      </c>
      <c r="AA9">
        <v>574</v>
      </c>
      <c r="AB9">
        <v>573</v>
      </c>
      <c r="AC9">
        <v>569</v>
      </c>
      <c r="AD9">
        <v>570</v>
      </c>
      <c r="AE9">
        <v>574</v>
      </c>
      <c r="AF9">
        <v>570</v>
      </c>
      <c r="AG9">
        <v>570</v>
      </c>
      <c r="AH9">
        <v>562</v>
      </c>
      <c r="AI9">
        <v>574</v>
      </c>
      <c r="AJ9">
        <v>572</v>
      </c>
      <c r="AK9">
        <v>573</v>
      </c>
      <c r="AL9">
        <v>540</v>
      </c>
      <c r="AM9">
        <v>571</v>
      </c>
      <c r="AN9">
        <v>575</v>
      </c>
      <c r="AO9">
        <v>574</v>
      </c>
      <c r="AP9">
        <v>571</v>
      </c>
      <c r="AQ9">
        <v>573</v>
      </c>
      <c r="AR9">
        <v>572</v>
      </c>
      <c r="AS9">
        <v>571</v>
      </c>
      <c r="AT9">
        <v>543</v>
      </c>
      <c r="AU9">
        <v>573</v>
      </c>
      <c r="AV9">
        <v>570</v>
      </c>
      <c r="AW9">
        <v>571</v>
      </c>
    </row>
    <row r="10" spans="2:49" x14ac:dyDescent="0.25">
      <c r="B10">
        <v>571</v>
      </c>
      <c r="C10">
        <v>571</v>
      </c>
      <c r="D10">
        <v>574</v>
      </c>
      <c r="E10">
        <v>573</v>
      </c>
      <c r="F10">
        <v>573</v>
      </c>
      <c r="G10">
        <v>571</v>
      </c>
      <c r="H10">
        <v>573</v>
      </c>
      <c r="I10">
        <v>571</v>
      </c>
      <c r="J10">
        <v>573</v>
      </c>
      <c r="K10">
        <v>575</v>
      </c>
      <c r="L10">
        <v>543</v>
      </c>
      <c r="M10">
        <v>571</v>
      </c>
      <c r="N10">
        <v>538</v>
      </c>
      <c r="O10">
        <v>575</v>
      </c>
      <c r="P10">
        <v>560</v>
      </c>
      <c r="Q10">
        <v>574</v>
      </c>
      <c r="R10">
        <v>571</v>
      </c>
      <c r="S10">
        <v>575</v>
      </c>
      <c r="T10">
        <v>568</v>
      </c>
      <c r="U10">
        <v>574</v>
      </c>
      <c r="V10">
        <v>574</v>
      </c>
      <c r="W10">
        <v>575</v>
      </c>
      <c r="X10">
        <v>568</v>
      </c>
      <c r="Y10">
        <v>572</v>
      </c>
      <c r="Z10">
        <v>567</v>
      </c>
      <c r="AA10">
        <v>574</v>
      </c>
      <c r="AB10">
        <v>573</v>
      </c>
      <c r="AC10">
        <v>571</v>
      </c>
      <c r="AD10">
        <v>570</v>
      </c>
      <c r="AE10">
        <v>574</v>
      </c>
      <c r="AF10">
        <v>570</v>
      </c>
      <c r="AG10">
        <v>570</v>
      </c>
      <c r="AH10">
        <v>562</v>
      </c>
      <c r="AI10">
        <v>574</v>
      </c>
      <c r="AJ10">
        <v>572</v>
      </c>
      <c r="AK10">
        <v>571</v>
      </c>
      <c r="AL10">
        <v>540</v>
      </c>
      <c r="AM10">
        <v>574</v>
      </c>
      <c r="AN10">
        <v>575</v>
      </c>
      <c r="AO10">
        <v>574</v>
      </c>
      <c r="AP10">
        <v>571</v>
      </c>
      <c r="AQ10">
        <v>573</v>
      </c>
      <c r="AR10">
        <v>572</v>
      </c>
      <c r="AS10">
        <v>571</v>
      </c>
      <c r="AT10">
        <v>543</v>
      </c>
      <c r="AU10">
        <v>573</v>
      </c>
      <c r="AV10">
        <v>570</v>
      </c>
      <c r="AW10">
        <v>574</v>
      </c>
    </row>
    <row r="11" spans="2:49" x14ac:dyDescent="0.25">
      <c r="B11">
        <v>571</v>
      </c>
      <c r="C11">
        <v>571</v>
      </c>
      <c r="D11">
        <v>574</v>
      </c>
      <c r="E11">
        <v>573</v>
      </c>
      <c r="F11">
        <v>573</v>
      </c>
      <c r="G11">
        <v>571</v>
      </c>
      <c r="H11">
        <v>573</v>
      </c>
      <c r="I11">
        <v>571</v>
      </c>
      <c r="J11">
        <v>573</v>
      </c>
      <c r="K11">
        <v>575</v>
      </c>
      <c r="L11">
        <v>543</v>
      </c>
      <c r="M11">
        <v>571</v>
      </c>
      <c r="N11">
        <v>538</v>
      </c>
      <c r="O11">
        <v>573</v>
      </c>
      <c r="P11">
        <v>560</v>
      </c>
      <c r="Q11">
        <v>570</v>
      </c>
      <c r="R11">
        <v>571</v>
      </c>
      <c r="S11">
        <v>571</v>
      </c>
      <c r="T11">
        <v>568</v>
      </c>
      <c r="U11">
        <v>571</v>
      </c>
      <c r="V11">
        <v>574</v>
      </c>
      <c r="W11">
        <v>575</v>
      </c>
      <c r="X11">
        <v>568</v>
      </c>
      <c r="Y11">
        <v>571</v>
      </c>
      <c r="Z11">
        <v>567</v>
      </c>
      <c r="AA11">
        <v>569</v>
      </c>
      <c r="AB11">
        <v>573</v>
      </c>
      <c r="AC11">
        <v>571</v>
      </c>
      <c r="AD11">
        <v>570</v>
      </c>
      <c r="AE11">
        <v>574</v>
      </c>
      <c r="AF11">
        <v>570</v>
      </c>
      <c r="AG11">
        <v>570</v>
      </c>
      <c r="AH11">
        <v>562</v>
      </c>
      <c r="AI11">
        <v>574</v>
      </c>
      <c r="AJ11">
        <v>572</v>
      </c>
      <c r="AK11">
        <v>568</v>
      </c>
      <c r="AL11">
        <v>540</v>
      </c>
      <c r="AM11">
        <v>573</v>
      </c>
      <c r="AN11">
        <v>575</v>
      </c>
      <c r="AO11">
        <v>571</v>
      </c>
      <c r="AP11">
        <v>571</v>
      </c>
      <c r="AQ11">
        <v>568</v>
      </c>
      <c r="AR11">
        <v>572</v>
      </c>
      <c r="AS11">
        <v>573</v>
      </c>
      <c r="AT11">
        <v>543</v>
      </c>
      <c r="AU11">
        <v>573</v>
      </c>
      <c r="AV11">
        <v>570</v>
      </c>
      <c r="AW11">
        <v>571</v>
      </c>
    </row>
    <row r="12" spans="2:49" x14ac:dyDescent="0.25">
      <c r="B12">
        <v>571</v>
      </c>
      <c r="C12">
        <v>571</v>
      </c>
      <c r="D12">
        <v>574</v>
      </c>
      <c r="E12">
        <v>573</v>
      </c>
      <c r="F12">
        <v>573</v>
      </c>
      <c r="G12">
        <v>574</v>
      </c>
      <c r="H12">
        <v>573</v>
      </c>
      <c r="I12">
        <v>571</v>
      </c>
      <c r="J12">
        <v>573</v>
      </c>
      <c r="K12">
        <v>575</v>
      </c>
      <c r="L12">
        <v>543</v>
      </c>
      <c r="M12">
        <v>571</v>
      </c>
      <c r="N12">
        <v>538</v>
      </c>
      <c r="O12">
        <v>573</v>
      </c>
      <c r="P12">
        <v>560</v>
      </c>
      <c r="Q12">
        <v>575</v>
      </c>
      <c r="R12">
        <v>571</v>
      </c>
      <c r="S12">
        <v>571</v>
      </c>
      <c r="T12">
        <v>568</v>
      </c>
      <c r="U12">
        <v>573</v>
      </c>
      <c r="V12">
        <v>574</v>
      </c>
      <c r="W12">
        <v>575</v>
      </c>
      <c r="X12">
        <v>568</v>
      </c>
      <c r="Y12">
        <v>571</v>
      </c>
      <c r="Z12">
        <v>567</v>
      </c>
      <c r="AA12">
        <v>569</v>
      </c>
      <c r="AB12">
        <v>573</v>
      </c>
      <c r="AC12">
        <v>571</v>
      </c>
      <c r="AD12">
        <v>570</v>
      </c>
      <c r="AE12">
        <v>574</v>
      </c>
      <c r="AF12">
        <v>570</v>
      </c>
      <c r="AG12">
        <v>570</v>
      </c>
      <c r="AH12">
        <v>562</v>
      </c>
      <c r="AI12">
        <v>574</v>
      </c>
      <c r="AJ12">
        <v>572</v>
      </c>
      <c r="AK12">
        <v>560</v>
      </c>
      <c r="AL12">
        <v>540</v>
      </c>
      <c r="AM12">
        <v>568</v>
      </c>
      <c r="AN12">
        <v>575</v>
      </c>
      <c r="AO12">
        <v>571</v>
      </c>
      <c r="AP12">
        <v>571</v>
      </c>
      <c r="AQ12">
        <v>570</v>
      </c>
      <c r="AR12">
        <v>572</v>
      </c>
      <c r="AS12">
        <v>573</v>
      </c>
      <c r="AT12">
        <v>543</v>
      </c>
      <c r="AU12">
        <v>573</v>
      </c>
      <c r="AV12">
        <v>570</v>
      </c>
      <c r="AW12">
        <v>571</v>
      </c>
    </row>
    <row r="13" spans="2:49" x14ac:dyDescent="0.25">
      <c r="B13">
        <v>571</v>
      </c>
      <c r="C13">
        <v>571</v>
      </c>
      <c r="D13">
        <v>574</v>
      </c>
      <c r="E13">
        <v>573</v>
      </c>
      <c r="F13">
        <v>573</v>
      </c>
      <c r="G13">
        <v>574</v>
      </c>
      <c r="H13">
        <v>573</v>
      </c>
      <c r="I13">
        <v>571</v>
      </c>
      <c r="J13">
        <v>573</v>
      </c>
      <c r="K13">
        <v>575</v>
      </c>
      <c r="L13">
        <v>543</v>
      </c>
      <c r="M13">
        <v>571</v>
      </c>
      <c r="N13">
        <v>538</v>
      </c>
      <c r="O13">
        <v>573</v>
      </c>
      <c r="P13">
        <v>560</v>
      </c>
      <c r="Q13">
        <v>575</v>
      </c>
      <c r="R13">
        <v>571</v>
      </c>
      <c r="S13">
        <v>573</v>
      </c>
      <c r="T13">
        <v>568</v>
      </c>
      <c r="U13">
        <v>573</v>
      </c>
      <c r="V13">
        <v>574</v>
      </c>
      <c r="W13">
        <v>575</v>
      </c>
      <c r="X13">
        <v>568</v>
      </c>
      <c r="Y13">
        <v>571</v>
      </c>
      <c r="Z13">
        <v>567</v>
      </c>
      <c r="AA13">
        <v>569</v>
      </c>
      <c r="AB13">
        <v>573</v>
      </c>
      <c r="AC13">
        <v>571</v>
      </c>
      <c r="AD13">
        <v>570</v>
      </c>
      <c r="AE13">
        <v>574</v>
      </c>
      <c r="AF13">
        <v>570</v>
      </c>
      <c r="AG13">
        <v>570</v>
      </c>
      <c r="AH13">
        <v>562</v>
      </c>
      <c r="AI13">
        <v>574</v>
      </c>
      <c r="AJ13">
        <v>572</v>
      </c>
      <c r="AK13">
        <v>560</v>
      </c>
      <c r="AL13">
        <v>540</v>
      </c>
      <c r="AM13">
        <v>571</v>
      </c>
      <c r="AN13">
        <v>575</v>
      </c>
      <c r="AO13">
        <v>571</v>
      </c>
      <c r="AP13">
        <v>571</v>
      </c>
      <c r="AQ13">
        <v>568</v>
      </c>
      <c r="AR13">
        <v>572</v>
      </c>
      <c r="AS13">
        <v>573</v>
      </c>
      <c r="AT13">
        <v>543</v>
      </c>
      <c r="AU13">
        <v>573</v>
      </c>
      <c r="AV13">
        <v>570</v>
      </c>
      <c r="AW13">
        <v>574</v>
      </c>
    </row>
    <row r="14" spans="2:49" x14ac:dyDescent="0.25">
      <c r="B14">
        <v>571</v>
      </c>
      <c r="C14">
        <v>571</v>
      </c>
      <c r="D14">
        <v>574</v>
      </c>
      <c r="E14">
        <v>573</v>
      </c>
      <c r="F14">
        <v>573</v>
      </c>
      <c r="G14">
        <v>574</v>
      </c>
      <c r="H14">
        <v>573</v>
      </c>
      <c r="I14">
        <v>571</v>
      </c>
      <c r="J14">
        <v>573</v>
      </c>
      <c r="K14">
        <v>574</v>
      </c>
      <c r="L14">
        <v>543</v>
      </c>
      <c r="M14">
        <v>571</v>
      </c>
      <c r="N14">
        <v>538</v>
      </c>
      <c r="O14">
        <v>573</v>
      </c>
      <c r="P14">
        <v>560</v>
      </c>
      <c r="Q14">
        <v>575</v>
      </c>
      <c r="R14">
        <v>571</v>
      </c>
      <c r="S14">
        <v>575</v>
      </c>
      <c r="T14">
        <v>568</v>
      </c>
      <c r="U14">
        <v>573</v>
      </c>
      <c r="V14">
        <v>574</v>
      </c>
      <c r="W14">
        <v>575</v>
      </c>
      <c r="X14">
        <v>568</v>
      </c>
      <c r="Y14">
        <v>568</v>
      </c>
      <c r="Z14">
        <v>567</v>
      </c>
      <c r="AA14">
        <v>569</v>
      </c>
      <c r="AB14">
        <v>573</v>
      </c>
      <c r="AC14">
        <v>571</v>
      </c>
      <c r="AD14">
        <v>570</v>
      </c>
      <c r="AE14">
        <v>574</v>
      </c>
      <c r="AF14">
        <v>570</v>
      </c>
      <c r="AG14">
        <v>570</v>
      </c>
      <c r="AH14">
        <v>562</v>
      </c>
      <c r="AI14">
        <v>574</v>
      </c>
      <c r="AJ14">
        <v>572</v>
      </c>
      <c r="AK14">
        <v>560</v>
      </c>
      <c r="AL14">
        <v>540</v>
      </c>
      <c r="AM14">
        <v>571</v>
      </c>
      <c r="AN14">
        <v>575</v>
      </c>
      <c r="AO14">
        <v>571</v>
      </c>
      <c r="AP14">
        <v>571</v>
      </c>
      <c r="AQ14">
        <v>568</v>
      </c>
      <c r="AR14">
        <v>572</v>
      </c>
      <c r="AS14">
        <v>573</v>
      </c>
      <c r="AT14">
        <v>543</v>
      </c>
      <c r="AU14">
        <v>573</v>
      </c>
      <c r="AV14">
        <v>570</v>
      </c>
      <c r="AW14">
        <v>568</v>
      </c>
    </row>
    <row r="15" spans="2:49" x14ac:dyDescent="0.25">
      <c r="B15">
        <v>571</v>
      </c>
      <c r="C15">
        <v>571</v>
      </c>
      <c r="D15">
        <v>574</v>
      </c>
      <c r="E15">
        <v>573</v>
      </c>
      <c r="F15">
        <v>573</v>
      </c>
      <c r="G15">
        <v>574</v>
      </c>
      <c r="H15">
        <v>573</v>
      </c>
      <c r="I15">
        <v>571</v>
      </c>
      <c r="J15">
        <v>573</v>
      </c>
      <c r="K15">
        <v>574</v>
      </c>
      <c r="L15">
        <v>543</v>
      </c>
      <c r="M15">
        <v>571</v>
      </c>
      <c r="N15">
        <v>538</v>
      </c>
      <c r="O15">
        <v>575</v>
      </c>
      <c r="P15">
        <v>560</v>
      </c>
      <c r="Q15">
        <v>575</v>
      </c>
      <c r="R15">
        <v>571</v>
      </c>
      <c r="S15">
        <v>575</v>
      </c>
      <c r="T15">
        <v>568</v>
      </c>
      <c r="U15">
        <v>573</v>
      </c>
      <c r="V15">
        <v>574</v>
      </c>
      <c r="W15">
        <v>575</v>
      </c>
      <c r="X15">
        <v>568</v>
      </c>
      <c r="Y15">
        <v>573</v>
      </c>
      <c r="Z15">
        <v>567</v>
      </c>
      <c r="AA15">
        <v>569</v>
      </c>
      <c r="AB15">
        <v>573</v>
      </c>
      <c r="AC15">
        <v>571</v>
      </c>
      <c r="AD15">
        <v>570</v>
      </c>
      <c r="AE15">
        <v>574</v>
      </c>
      <c r="AF15">
        <v>570</v>
      </c>
      <c r="AG15">
        <v>573</v>
      </c>
      <c r="AH15">
        <v>562</v>
      </c>
      <c r="AI15">
        <v>574</v>
      </c>
      <c r="AJ15">
        <v>572</v>
      </c>
      <c r="AK15">
        <v>560</v>
      </c>
      <c r="AL15">
        <v>540</v>
      </c>
      <c r="AM15">
        <v>571</v>
      </c>
      <c r="AN15">
        <v>575</v>
      </c>
      <c r="AO15">
        <v>571</v>
      </c>
      <c r="AP15">
        <v>571</v>
      </c>
      <c r="AQ15">
        <v>556</v>
      </c>
      <c r="AR15">
        <v>572</v>
      </c>
      <c r="AS15">
        <v>573</v>
      </c>
      <c r="AT15">
        <v>543</v>
      </c>
      <c r="AU15">
        <v>573</v>
      </c>
      <c r="AV15">
        <v>570</v>
      </c>
      <c r="AW15">
        <v>568</v>
      </c>
    </row>
    <row r="16" spans="2:49" x14ac:dyDescent="0.25">
      <c r="B16">
        <v>571</v>
      </c>
      <c r="C16">
        <v>571</v>
      </c>
      <c r="D16">
        <v>574</v>
      </c>
      <c r="E16">
        <v>573</v>
      </c>
      <c r="F16">
        <v>573</v>
      </c>
      <c r="G16">
        <v>574</v>
      </c>
      <c r="H16">
        <v>573</v>
      </c>
      <c r="I16">
        <v>571</v>
      </c>
      <c r="J16">
        <v>573</v>
      </c>
      <c r="K16">
        <v>574</v>
      </c>
      <c r="L16">
        <v>543</v>
      </c>
      <c r="M16">
        <v>571</v>
      </c>
      <c r="N16">
        <v>538</v>
      </c>
      <c r="O16">
        <v>573</v>
      </c>
      <c r="P16">
        <v>560</v>
      </c>
      <c r="Q16">
        <v>575</v>
      </c>
      <c r="R16">
        <v>571</v>
      </c>
      <c r="S16">
        <v>575</v>
      </c>
      <c r="T16">
        <v>568</v>
      </c>
      <c r="U16">
        <v>573</v>
      </c>
      <c r="V16">
        <v>574</v>
      </c>
      <c r="W16">
        <v>575</v>
      </c>
      <c r="X16">
        <v>568</v>
      </c>
      <c r="Y16">
        <v>575</v>
      </c>
      <c r="Z16">
        <v>567</v>
      </c>
      <c r="AA16">
        <v>569</v>
      </c>
      <c r="AB16">
        <v>573</v>
      </c>
      <c r="AC16">
        <v>571</v>
      </c>
      <c r="AD16">
        <v>570</v>
      </c>
      <c r="AE16">
        <v>574</v>
      </c>
      <c r="AF16">
        <v>570</v>
      </c>
      <c r="AG16">
        <v>573</v>
      </c>
      <c r="AH16">
        <v>562</v>
      </c>
      <c r="AI16">
        <v>574</v>
      </c>
      <c r="AJ16">
        <v>572</v>
      </c>
      <c r="AK16">
        <v>560</v>
      </c>
      <c r="AL16">
        <v>540</v>
      </c>
      <c r="AM16">
        <v>571</v>
      </c>
      <c r="AN16">
        <v>575</v>
      </c>
      <c r="AO16">
        <v>571</v>
      </c>
      <c r="AP16">
        <v>571</v>
      </c>
      <c r="AQ16">
        <v>556</v>
      </c>
      <c r="AR16">
        <v>572</v>
      </c>
      <c r="AS16">
        <v>573</v>
      </c>
      <c r="AT16">
        <v>543</v>
      </c>
      <c r="AU16">
        <v>573</v>
      </c>
      <c r="AV16">
        <v>570</v>
      </c>
      <c r="AW16">
        <v>568</v>
      </c>
    </row>
    <row r="17" spans="2:49" x14ac:dyDescent="0.25">
      <c r="B17">
        <v>571</v>
      </c>
      <c r="C17">
        <v>571</v>
      </c>
      <c r="D17">
        <v>574</v>
      </c>
      <c r="E17">
        <v>573</v>
      </c>
      <c r="F17">
        <v>573</v>
      </c>
      <c r="G17">
        <v>574</v>
      </c>
      <c r="H17">
        <v>573</v>
      </c>
      <c r="I17">
        <v>571</v>
      </c>
      <c r="J17">
        <v>573</v>
      </c>
      <c r="K17">
        <v>574</v>
      </c>
      <c r="L17">
        <v>543</v>
      </c>
      <c r="M17">
        <v>571</v>
      </c>
      <c r="N17">
        <v>538</v>
      </c>
      <c r="O17">
        <v>573</v>
      </c>
      <c r="P17">
        <v>560</v>
      </c>
      <c r="Q17">
        <v>568</v>
      </c>
      <c r="R17">
        <v>571</v>
      </c>
      <c r="S17">
        <v>575</v>
      </c>
      <c r="T17">
        <v>568</v>
      </c>
      <c r="U17">
        <v>573</v>
      </c>
      <c r="V17">
        <v>574</v>
      </c>
      <c r="W17">
        <v>575</v>
      </c>
      <c r="X17">
        <v>568</v>
      </c>
      <c r="Y17">
        <v>575</v>
      </c>
      <c r="Z17">
        <v>567</v>
      </c>
      <c r="AA17">
        <v>569</v>
      </c>
      <c r="AB17">
        <v>573</v>
      </c>
      <c r="AC17">
        <v>571</v>
      </c>
      <c r="AD17">
        <v>570</v>
      </c>
      <c r="AE17">
        <v>574</v>
      </c>
      <c r="AF17">
        <v>570</v>
      </c>
      <c r="AG17">
        <v>573</v>
      </c>
      <c r="AH17">
        <v>562</v>
      </c>
      <c r="AI17">
        <v>574</v>
      </c>
      <c r="AJ17">
        <v>572</v>
      </c>
      <c r="AK17">
        <v>560</v>
      </c>
      <c r="AL17">
        <v>540</v>
      </c>
      <c r="AM17">
        <v>574</v>
      </c>
      <c r="AN17">
        <v>575</v>
      </c>
      <c r="AO17">
        <v>571</v>
      </c>
      <c r="AP17">
        <v>571</v>
      </c>
      <c r="AQ17">
        <v>556</v>
      </c>
      <c r="AR17">
        <v>572</v>
      </c>
      <c r="AS17">
        <v>573</v>
      </c>
      <c r="AT17">
        <v>543</v>
      </c>
      <c r="AU17">
        <v>573</v>
      </c>
      <c r="AV17">
        <v>570</v>
      </c>
      <c r="AW17">
        <v>568</v>
      </c>
    </row>
    <row r="18" spans="2:49" x14ac:dyDescent="0.25">
      <c r="B18">
        <v>571</v>
      </c>
      <c r="C18">
        <v>571</v>
      </c>
      <c r="D18">
        <v>574</v>
      </c>
      <c r="E18">
        <v>573</v>
      </c>
      <c r="F18">
        <v>573</v>
      </c>
      <c r="G18">
        <v>574</v>
      </c>
      <c r="H18">
        <v>573</v>
      </c>
      <c r="I18">
        <v>571</v>
      </c>
      <c r="J18">
        <v>573</v>
      </c>
      <c r="K18">
        <v>574</v>
      </c>
      <c r="L18">
        <v>543</v>
      </c>
      <c r="M18">
        <v>571</v>
      </c>
      <c r="N18">
        <v>538</v>
      </c>
      <c r="O18">
        <v>573</v>
      </c>
      <c r="P18">
        <v>560</v>
      </c>
      <c r="Q18">
        <v>568</v>
      </c>
      <c r="R18">
        <v>571</v>
      </c>
      <c r="S18">
        <v>575</v>
      </c>
      <c r="T18">
        <v>568</v>
      </c>
      <c r="U18">
        <v>573</v>
      </c>
      <c r="V18">
        <v>574</v>
      </c>
      <c r="W18">
        <v>575</v>
      </c>
      <c r="X18">
        <v>568</v>
      </c>
      <c r="Y18">
        <v>575</v>
      </c>
      <c r="Z18">
        <v>567</v>
      </c>
      <c r="AA18">
        <v>569</v>
      </c>
      <c r="AB18">
        <v>573</v>
      </c>
      <c r="AC18">
        <v>571</v>
      </c>
      <c r="AD18">
        <v>570</v>
      </c>
      <c r="AE18">
        <v>574</v>
      </c>
      <c r="AF18">
        <v>570</v>
      </c>
      <c r="AG18">
        <v>573</v>
      </c>
      <c r="AH18">
        <v>562</v>
      </c>
      <c r="AI18">
        <v>574</v>
      </c>
      <c r="AJ18">
        <v>572</v>
      </c>
      <c r="AK18">
        <v>560</v>
      </c>
      <c r="AL18">
        <v>549</v>
      </c>
      <c r="AM18">
        <v>574</v>
      </c>
      <c r="AN18">
        <v>575</v>
      </c>
      <c r="AO18">
        <v>571</v>
      </c>
      <c r="AP18">
        <v>571</v>
      </c>
      <c r="AQ18">
        <v>556</v>
      </c>
      <c r="AR18">
        <v>572</v>
      </c>
      <c r="AS18">
        <v>573</v>
      </c>
      <c r="AT18">
        <v>543</v>
      </c>
      <c r="AU18">
        <v>573</v>
      </c>
      <c r="AV18">
        <v>570</v>
      </c>
      <c r="AW18">
        <v>568</v>
      </c>
    </row>
    <row r="19" spans="2:49" x14ac:dyDescent="0.25">
      <c r="B19">
        <v>571</v>
      </c>
      <c r="C19">
        <v>571</v>
      </c>
      <c r="D19">
        <v>574</v>
      </c>
      <c r="E19">
        <v>573</v>
      </c>
      <c r="F19">
        <v>573</v>
      </c>
      <c r="G19">
        <v>574</v>
      </c>
      <c r="H19">
        <v>573</v>
      </c>
      <c r="I19">
        <v>571</v>
      </c>
      <c r="J19">
        <v>573</v>
      </c>
      <c r="K19">
        <v>574</v>
      </c>
      <c r="L19">
        <v>543</v>
      </c>
      <c r="M19">
        <v>571</v>
      </c>
      <c r="N19">
        <v>538</v>
      </c>
      <c r="O19">
        <v>573</v>
      </c>
      <c r="P19">
        <v>560</v>
      </c>
      <c r="Q19">
        <v>574</v>
      </c>
      <c r="R19">
        <v>571</v>
      </c>
      <c r="S19">
        <v>575</v>
      </c>
      <c r="T19">
        <v>568</v>
      </c>
      <c r="U19">
        <v>573</v>
      </c>
      <c r="V19">
        <v>574</v>
      </c>
      <c r="W19">
        <v>575</v>
      </c>
      <c r="X19">
        <v>568</v>
      </c>
      <c r="Y19">
        <v>575</v>
      </c>
      <c r="Z19">
        <v>567</v>
      </c>
      <c r="AA19">
        <v>569</v>
      </c>
      <c r="AB19">
        <v>573</v>
      </c>
      <c r="AC19">
        <v>571</v>
      </c>
      <c r="AD19">
        <v>570</v>
      </c>
      <c r="AE19">
        <v>574</v>
      </c>
      <c r="AF19">
        <v>570</v>
      </c>
      <c r="AG19">
        <v>573</v>
      </c>
      <c r="AH19">
        <v>562</v>
      </c>
      <c r="AI19">
        <v>574</v>
      </c>
      <c r="AJ19">
        <v>572</v>
      </c>
      <c r="AK19">
        <v>560</v>
      </c>
      <c r="AL19">
        <v>555</v>
      </c>
      <c r="AM19">
        <v>574</v>
      </c>
      <c r="AN19">
        <v>575</v>
      </c>
      <c r="AO19">
        <v>571</v>
      </c>
      <c r="AP19">
        <v>571</v>
      </c>
      <c r="AQ19">
        <v>556</v>
      </c>
      <c r="AR19">
        <v>572</v>
      </c>
      <c r="AS19">
        <v>567</v>
      </c>
      <c r="AT19">
        <v>543</v>
      </c>
      <c r="AU19">
        <v>573</v>
      </c>
      <c r="AV19">
        <v>570</v>
      </c>
      <c r="AW19">
        <v>568</v>
      </c>
    </row>
    <row r="20" spans="2:49" x14ac:dyDescent="0.25">
      <c r="B20">
        <v>571</v>
      </c>
      <c r="C20">
        <v>571</v>
      </c>
      <c r="D20">
        <v>574</v>
      </c>
      <c r="E20">
        <v>573</v>
      </c>
      <c r="F20">
        <v>573</v>
      </c>
      <c r="G20">
        <v>574</v>
      </c>
      <c r="H20">
        <v>573</v>
      </c>
      <c r="I20">
        <v>571</v>
      </c>
      <c r="J20">
        <v>573</v>
      </c>
      <c r="K20">
        <v>574</v>
      </c>
      <c r="L20">
        <v>543</v>
      </c>
      <c r="M20">
        <v>571</v>
      </c>
      <c r="N20">
        <v>538</v>
      </c>
      <c r="O20">
        <v>573</v>
      </c>
      <c r="P20">
        <v>560</v>
      </c>
      <c r="Q20">
        <v>574</v>
      </c>
      <c r="R20">
        <v>571</v>
      </c>
      <c r="S20">
        <v>575</v>
      </c>
      <c r="T20">
        <v>568</v>
      </c>
      <c r="U20">
        <v>573</v>
      </c>
      <c r="V20">
        <v>574</v>
      </c>
      <c r="W20">
        <v>575</v>
      </c>
      <c r="X20">
        <v>568</v>
      </c>
      <c r="Y20">
        <v>575</v>
      </c>
      <c r="Z20">
        <v>567</v>
      </c>
      <c r="AA20">
        <v>569</v>
      </c>
      <c r="AB20">
        <v>573</v>
      </c>
      <c r="AC20">
        <v>571</v>
      </c>
      <c r="AD20">
        <v>570</v>
      </c>
      <c r="AE20">
        <v>574</v>
      </c>
      <c r="AF20">
        <v>570</v>
      </c>
      <c r="AG20">
        <v>573</v>
      </c>
      <c r="AH20">
        <v>562</v>
      </c>
      <c r="AI20">
        <v>574</v>
      </c>
      <c r="AJ20">
        <v>572</v>
      </c>
      <c r="AK20">
        <v>560</v>
      </c>
      <c r="AL20">
        <v>558</v>
      </c>
      <c r="AM20">
        <v>574</v>
      </c>
      <c r="AN20">
        <v>575</v>
      </c>
      <c r="AO20">
        <v>571</v>
      </c>
      <c r="AP20">
        <v>571</v>
      </c>
      <c r="AQ20">
        <v>556</v>
      </c>
      <c r="AR20">
        <v>572</v>
      </c>
      <c r="AS20">
        <v>570</v>
      </c>
      <c r="AT20">
        <v>543</v>
      </c>
      <c r="AU20">
        <v>573</v>
      </c>
      <c r="AV20">
        <v>570</v>
      </c>
      <c r="AW20">
        <v>568</v>
      </c>
    </row>
    <row r="21" spans="2:49" x14ac:dyDescent="0.25">
      <c r="B21">
        <v>571</v>
      </c>
      <c r="C21">
        <v>571</v>
      </c>
      <c r="D21">
        <v>574</v>
      </c>
      <c r="E21">
        <v>574</v>
      </c>
      <c r="F21">
        <v>573</v>
      </c>
      <c r="G21">
        <v>574</v>
      </c>
      <c r="H21">
        <v>573</v>
      </c>
      <c r="I21">
        <v>571</v>
      </c>
      <c r="J21">
        <v>573</v>
      </c>
      <c r="K21">
        <v>574</v>
      </c>
      <c r="L21">
        <v>543</v>
      </c>
      <c r="M21">
        <v>571</v>
      </c>
      <c r="N21">
        <v>556</v>
      </c>
      <c r="O21">
        <v>573</v>
      </c>
      <c r="P21">
        <v>560</v>
      </c>
      <c r="Q21">
        <v>575</v>
      </c>
      <c r="R21">
        <v>571</v>
      </c>
      <c r="S21">
        <v>575</v>
      </c>
      <c r="T21">
        <v>568</v>
      </c>
      <c r="U21">
        <v>573</v>
      </c>
      <c r="V21">
        <v>574</v>
      </c>
      <c r="W21">
        <v>575</v>
      </c>
      <c r="X21">
        <v>568</v>
      </c>
      <c r="Y21">
        <v>573</v>
      </c>
      <c r="Z21">
        <v>567</v>
      </c>
      <c r="AA21">
        <v>569</v>
      </c>
      <c r="AB21">
        <v>573</v>
      </c>
      <c r="AC21">
        <v>571</v>
      </c>
      <c r="AD21">
        <v>570</v>
      </c>
      <c r="AE21">
        <v>574</v>
      </c>
      <c r="AF21">
        <v>570</v>
      </c>
      <c r="AG21">
        <v>573</v>
      </c>
      <c r="AH21">
        <v>562</v>
      </c>
      <c r="AI21">
        <v>574</v>
      </c>
      <c r="AJ21">
        <v>572</v>
      </c>
      <c r="AK21">
        <v>560</v>
      </c>
      <c r="AL21">
        <v>558</v>
      </c>
      <c r="AM21">
        <v>574</v>
      </c>
      <c r="AN21">
        <v>575</v>
      </c>
      <c r="AO21">
        <v>571</v>
      </c>
      <c r="AP21">
        <v>571</v>
      </c>
      <c r="AQ21">
        <v>556</v>
      </c>
      <c r="AR21">
        <v>572</v>
      </c>
      <c r="AS21">
        <v>570</v>
      </c>
      <c r="AT21">
        <v>543</v>
      </c>
      <c r="AU21">
        <v>573</v>
      </c>
      <c r="AV21">
        <v>570</v>
      </c>
      <c r="AW21">
        <v>568</v>
      </c>
    </row>
    <row r="22" spans="2:49" x14ac:dyDescent="0.25">
      <c r="B22">
        <v>571</v>
      </c>
      <c r="C22">
        <v>571</v>
      </c>
      <c r="D22">
        <v>574</v>
      </c>
      <c r="E22">
        <v>574</v>
      </c>
      <c r="F22">
        <v>573</v>
      </c>
      <c r="G22">
        <v>574</v>
      </c>
      <c r="H22">
        <v>573</v>
      </c>
      <c r="I22">
        <v>571</v>
      </c>
      <c r="J22">
        <v>573</v>
      </c>
      <c r="K22">
        <v>574</v>
      </c>
      <c r="L22">
        <v>543</v>
      </c>
      <c r="M22">
        <v>571</v>
      </c>
      <c r="N22">
        <v>562</v>
      </c>
      <c r="O22">
        <v>573</v>
      </c>
      <c r="P22">
        <v>560</v>
      </c>
      <c r="Q22">
        <v>568</v>
      </c>
      <c r="R22">
        <v>571</v>
      </c>
      <c r="S22">
        <v>575</v>
      </c>
      <c r="T22">
        <v>568</v>
      </c>
      <c r="U22">
        <v>573</v>
      </c>
      <c r="V22">
        <v>574</v>
      </c>
      <c r="W22">
        <v>575</v>
      </c>
      <c r="X22">
        <v>568</v>
      </c>
      <c r="Y22">
        <v>573</v>
      </c>
      <c r="Z22">
        <v>567</v>
      </c>
      <c r="AA22">
        <v>569</v>
      </c>
      <c r="AB22">
        <v>573</v>
      </c>
      <c r="AC22">
        <v>571</v>
      </c>
      <c r="AD22">
        <v>570</v>
      </c>
      <c r="AE22">
        <v>574</v>
      </c>
      <c r="AF22">
        <v>570</v>
      </c>
      <c r="AG22">
        <v>573</v>
      </c>
      <c r="AH22">
        <v>562</v>
      </c>
      <c r="AI22">
        <v>574</v>
      </c>
      <c r="AJ22">
        <v>572</v>
      </c>
      <c r="AK22">
        <v>560</v>
      </c>
      <c r="AL22">
        <v>558</v>
      </c>
      <c r="AM22">
        <v>574</v>
      </c>
      <c r="AN22">
        <v>575</v>
      </c>
      <c r="AO22">
        <v>571</v>
      </c>
      <c r="AP22">
        <v>571</v>
      </c>
      <c r="AQ22">
        <v>556</v>
      </c>
      <c r="AR22">
        <v>572</v>
      </c>
      <c r="AS22">
        <v>571</v>
      </c>
      <c r="AT22">
        <v>543</v>
      </c>
      <c r="AU22">
        <v>573</v>
      </c>
      <c r="AV22">
        <v>570</v>
      </c>
      <c r="AW22">
        <v>568</v>
      </c>
    </row>
    <row r="23" spans="2:49" x14ac:dyDescent="0.25">
      <c r="B23">
        <v>571</v>
      </c>
      <c r="C23">
        <v>571</v>
      </c>
      <c r="D23">
        <v>574</v>
      </c>
      <c r="E23">
        <v>574</v>
      </c>
      <c r="F23">
        <v>573</v>
      </c>
      <c r="G23">
        <v>574</v>
      </c>
      <c r="H23">
        <v>573</v>
      </c>
      <c r="I23">
        <v>571</v>
      </c>
      <c r="J23">
        <v>573</v>
      </c>
      <c r="K23">
        <v>574</v>
      </c>
      <c r="L23">
        <v>543</v>
      </c>
      <c r="M23">
        <v>571</v>
      </c>
      <c r="N23">
        <v>562</v>
      </c>
      <c r="O23">
        <v>573</v>
      </c>
      <c r="P23">
        <v>560</v>
      </c>
      <c r="Q23">
        <v>568</v>
      </c>
      <c r="R23">
        <v>571</v>
      </c>
      <c r="S23">
        <v>571</v>
      </c>
      <c r="T23">
        <v>568</v>
      </c>
      <c r="U23">
        <v>573</v>
      </c>
      <c r="V23">
        <v>574</v>
      </c>
      <c r="W23">
        <v>575</v>
      </c>
      <c r="X23">
        <v>568</v>
      </c>
      <c r="Y23">
        <v>573</v>
      </c>
      <c r="Z23">
        <v>567</v>
      </c>
      <c r="AA23">
        <v>569</v>
      </c>
      <c r="AB23">
        <v>573</v>
      </c>
      <c r="AC23">
        <v>571</v>
      </c>
      <c r="AD23">
        <v>570</v>
      </c>
      <c r="AE23">
        <v>574</v>
      </c>
      <c r="AF23">
        <v>570</v>
      </c>
      <c r="AG23">
        <v>573</v>
      </c>
      <c r="AH23">
        <v>562</v>
      </c>
      <c r="AI23">
        <v>574</v>
      </c>
      <c r="AJ23">
        <v>572</v>
      </c>
      <c r="AK23">
        <v>560</v>
      </c>
      <c r="AL23">
        <v>558</v>
      </c>
      <c r="AM23">
        <v>574</v>
      </c>
      <c r="AN23">
        <v>575</v>
      </c>
      <c r="AO23">
        <v>571</v>
      </c>
      <c r="AP23">
        <v>571</v>
      </c>
      <c r="AQ23">
        <v>556</v>
      </c>
      <c r="AR23">
        <v>572</v>
      </c>
      <c r="AS23">
        <v>575</v>
      </c>
      <c r="AT23">
        <v>543</v>
      </c>
      <c r="AU23">
        <v>573</v>
      </c>
      <c r="AV23">
        <v>570</v>
      </c>
      <c r="AW23">
        <v>568</v>
      </c>
    </row>
    <row r="24" spans="2:49" x14ac:dyDescent="0.25">
      <c r="B24">
        <v>571</v>
      </c>
      <c r="C24">
        <v>571</v>
      </c>
      <c r="D24">
        <v>574</v>
      </c>
      <c r="E24">
        <v>574</v>
      </c>
      <c r="F24">
        <v>573</v>
      </c>
      <c r="G24">
        <v>574</v>
      </c>
      <c r="H24">
        <v>573</v>
      </c>
      <c r="I24">
        <v>571</v>
      </c>
      <c r="J24">
        <v>573</v>
      </c>
      <c r="K24">
        <v>574</v>
      </c>
      <c r="L24">
        <v>543</v>
      </c>
      <c r="M24">
        <v>571</v>
      </c>
      <c r="N24">
        <v>562</v>
      </c>
      <c r="O24">
        <v>573</v>
      </c>
      <c r="P24">
        <v>560</v>
      </c>
      <c r="Q24">
        <v>568</v>
      </c>
      <c r="R24">
        <v>571</v>
      </c>
      <c r="S24">
        <v>571</v>
      </c>
      <c r="T24">
        <v>568</v>
      </c>
      <c r="U24">
        <v>573</v>
      </c>
      <c r="V24">
        <v>574</v>
      </c>
      <c r="W24">
        <v>575</v>
      </c>
      <c r="X24">
        <v>568</v>
      </c>
      <c r="Y24">
        <v>573</v>
      </c>
      <c r="Z24">
        <v>567</v>
      </c>
      <c r="AA24">
        <v>569</v>
      </c>
      <c r="AB24">
        <v>573</v>
      </c>
      <c r="AC24">
        <v>571</v>
      </c>
      <c r="AD24">
        <v>570</v>
      </c>
      <c r="AE24">
        <v>574</v>
      </c>
      <c r="AF24">
        <v>570</v>
      </c>
      <c r="AG24">
        <v>573</v>
      </c>
      <c r="AH24">
        <v>562</v>
      </c>
      <c r="AI24">
        <v>574</v>
      </c>
      <c r="AJ24">
        <v>572</v>
      </c>
      <c r="AK24">
        <v>560</v>
      </c>
      <c r="AL24">
        <v>558</v>
      </c>
      <c r="AM24">
        <v>574</v>
      </c>
      <c r="AN24">
        <v>575</v>
      </c>
      <c r="AO24">
        <v>563</v>
      </c>
      <c r="AP24">
        <v>571</v>
      </c>
      <c r="AQ24">
        <v>556</v>
      </c>
      <c r="AR24">
        <v>572</v>
      </c>
      <c r="AS24">
        <v>570</v>
      </c>
      <c r="AT24">
        <v>543</v>
      </c>
      <c r="AU24">
        <v>573</v>
      </c>
      <c r="AV24">
        <v>570</v>
      </c>
      <c r="AW24">
        <v>568</v>
      </c>
    </row>
    <row r="25" spans="2:49" x14ac:dyDescent="0.25">
      <c r="B25">
        <v>571</v>
      </c>
      <c r="C25">
        <v>571</v>
      </c>
      <c r="D25">
        <v>574</v>
      </c>
      <c r="E25">
        <v>574</v>
      </c>
      <c r="F25">
        <v>573</v>
      </c>
      <c r="G25">
        <v>574</v>
      </c>
      <c r="H25">
        <v>573</v>
      </c>
      <c r="I25">
        <v>571</v>
      </c>
      <c r="J25">
        <v>573</v>
      </c>
      <c r="K25">
        <v>574</v>
      </c>
      <c r="L25">
        <v>543</v>
      </c>
      <c r="M25">
        <v>571</v>
      </c>
      <c r="N25">
        <v>562</v>
      </c>
      <c r="O25">
        <v>573</v>
      </c>
      <c r="P25">
        <v>560</v>
      </c>
      <c r="Q25">
        <v>568</v>
      </c>
      <c r="R25">
        <v>571</v>
      </c>
      <c r="S25">
        <v>571</v>
      </c>
      <c r="T25">
        <v>568</v>
      </c>
      <c r="U25">
        <v>573</v>
      </c>
      <c r="V25">
        <v>574</v>
      </c>
      <c r="W25">
        <v>575</v>
      </c>
      <c r="X25">
        <v>568</v>
      </c>
      <c r="Y25">
        <v>573</v>
      </c>
      <c r="Z25">
        <v>567</v>
      </c>
      <c r="AA25">
        <v>569</v>
      </c>
      <c r="AB25">
        <v>573</v>
      </c>
      <c r="AC25">
        <v>571</v>
      </c>
      <c r="AD25">
        <v>570</v>
      </c>
      <c r="AE25">
        <v>574</v>
      </c>
      <c r="AF25">
        <v>570</v>
      </c>
      <c r="AG25">
        <v>573</v>
      </c>
      <c r="AH25">
        <v>562</v>
      </c>
      <c r="AI25">
        <v>574</v>
      </c>
      <c r="AJ25">
        <v>572</v>
      </c>
      <c r="AK25">
        <v>560</v>
      </c>
      <c r="AL25">
        <v>558</v>
      </c>
      <c r="AM25">
        <v>574</v>
      </c>
      <c r="AN25">
        <v>575</v>
      </c>
      <c r="AO25">
        <v>563</v>
      </c>
      <c r="AP25">
        <v>571</v>
      </c>
      <c r="AQ25">
        <v>556</v>
      </c>
      <c r="AR25">
        <v>572</v>
      </c>
      <c r="AS25">
        <v>570</v>
      </c>
      <c r="AT25">
        <v>543</v>
      </c>
      <c r="AU25">
        <v>573</v>
      </c>
      <c r="AV25">
        <v>570</v>
      </c>
      <c r="AW25">
        <v>568</v>
      </c>
    </row>
    <row r="26" spans="2:49" x14ac:dyDescent="0.25">
      <c r="B26">
        <v>571</v>
      </c>
      <c r="C26">
        <v>571</v>
      </c>
      <c r="D26">
        <v>574</v>
      </c>
      <c r="E26">
        <v>574</v>
      </c>
      <c r="F26">
        <v>573</v>
      </c>
      <c r="G26">
        <v>574</v>
      </c>
      <c r="H26">
        <v>573</v>
      </c>
      <c r="I26">
        <v>571</v>
      </c>
      <c r="J26">
        <v>573</v>
      </c>
      <c r="K26">
        <v>574</v>
      </c>
      <c r="L26">
        <v>543</v>
      </c>
      <c r="M26">
        <v>571</v>
      </c>
      <c r="N26">
        <v>562</v>
      </c>
      <c r="O26">
        <v>573</v>
      </c>
      <c r="P26">
        <v>560</v>
      </c>
      <c r="Q26">
        <v>568</v>
      </c>
      <c r="R26">
        <v>571</v>
      </c>
      <c r="S26">
        <v>571</v>
      </c>
      <c r="T26">
        <v>568</v>
      </c>
      <c r="U26">
        <v>573</v>
      </c>
      <c r="V26">
        <v>574</v>
      </c>
      <c r="W26">
        <v>575</v>
      </c>
      <c r="X26">
        <v>568</v>
      </c>
      <c r="Y26">
        <v>573</v>
      </c>
      <c r="Z26">
        <v>567</v>
      </c>
      <c r="AA26">
        <v>569</v>
      </c>
      <c r="AB26">
        <v>573</v>
      </c>
      <c r="AC26">
        <v>571</v>
      </c>
      <c r="AD26">
        <v>570</v>
      </c>
      <c r="AE26">
        <v>574</v>
      </c>
      <c r="AF26">
        <v>570</v>
      </c>
      <c r="AG26">
        <v>573</v>
      </c>
      <c r="AH26">
        <v>562</v>
      </c>
      <c r="AI26">
        <v>574</v>
      </c>
      <c r="AJ26">
        <v>572</v>
      </c>
      <c r="AK26">
        <v>560</v>
      </c>
      <c r="AL26">
        <v>558</v>
      </c>
      <c r="AM26">
        <v>574</v>
      </c>
      <c r="AN26">
        <v>575</v>
      </c>
      <c r="AO26">
        <v>563</v>
      </c>
      <c r="AP26">
        <v>571</v>
      </c>
      <c r="AQ26">
        <v>556</v>
      </c>
      <c r="AR26">
        <v>572</v>
      </c>
      <c r="AS26">
        <v>570</v>
      </c>
      <c r="AT26">
        <v>543</v>
      </c>
      <c r="AU26">
        <v>573</v>
      </c>
      <c r="AV26">
        <v>570</v>
      </c>
      <c r="AW26">
        <v>568</v>
      </c>
    </row>
    <row r="27" spans="2:49" x14ac:dyDescent="0.25">
      <c r="B27">
        <v>571</v>
      </c>
      <c r="C27">
        <v>571</v>
      </c>
      <c r="D27">
        <v>574</v>
      </c>
      <c r="E27">
        <v>574</v>
      </c>
      <c r="F27">
        <v>573</v>
      </c>
      <c r="G27">
        <v>574</v>
      </c>
      <c r="H27">
        <v>573</v>
      </c>
      <c r="I27">
        <v>571</v>
      </c>
      <c r="J27">
        <v>573</v>
      </c>
      <c r="K27">
        <v>574</v>
      </c>
      <c r="L27">
        <v>543</v>
      </c>
      <c r="M27">
        <v>571</v>
      </c>
      <c r="N27">
        <v>562</v>
      </c>
      <c r="O27">
        <v>573</v>
      </c>
      <c r="P27">
        <v>560</v>
      </c>
      <c r="Q27">
        <v>568</v>
      </c>
      <c r="R27">
        <v>571</v>
      </c>
      <c r="S27">
        <v>571</v>
      </c>
      <c r="T27">
        <v>568</v>
      </c>
      <c r="U27">
        <v>573</v>
      </c>
      <c r="V27">
        <v>574</v>
      </c>
      <c r="W27">
        <v>575</v>
      </c>
      <c r="X27">
        <v>568</v>
      </c>
      <c r="Y27">
        <v>573</v>
      </c>
      <c r="Z27">
        <v>567</v>
      </c>
      <c r="AA27">
        <v>569</v>
      </c>
      <c r="AB27">
        <v>573</v>
      </c>
      <c r="AC27">
        <v>571</v>
      </c>
      <c r="AD27">
        <v>570</v>
      </c>
      <c r="AE27">
        <v>574</v>
      </c>
      <c r="AF27">
        <v>570</v>
      </c>
      <c r="AG27">
        <v>573</v>
      </c>
      <c r="AH27">
        <v>562</v>
      </c>
      <c r="AI27">
        <v>574</v>
      </c>
      <c r="AJ27">
        <v>572</v>
      </c>
      <c r="AK27">
        <v>560</v>
      </c>
      <c r="AL27">
        <v>558</v>
      </c>
      <c r="AM27">
        <v>574</v>
      </c>
      <c r="AN27">
        <v>575</v>
      </c>
      <c r="AO27">
        <v>563</v>
      </c>
      <c r="AP27">
        <v>571</v>
      </c>
      <c r="AQ27">
        <v>556</v>
      </c>
      <c r="AR27">
        <v>572</v>
      </c>
      <c r="AS27">
        <v>575</v>
      </c>
      <c r="AT27">
        <v>543</v>
      </c>
      <c r="AU27">
        <v>573</v>
      </c>
      <c r="AV27">
        <v>570</v>
      </c>
      <c r="AW27">
        <v>568</v>
      </c>
    </row>
    <row r="28" spans="2:49" x14ac:dyDescent="0.25">
      <c r="B28">
        <v>571</v>
      </c>
      <c r="C28">
        <v>574</v>
      </c>
      <c r="D28">
        <v>574</v>
      </c>
      <c r="E28">
        <v>574</v>
      </c>
      <c r="F28">
        <v>573</v>
      </c>
      <c r="G28">
        <v>574</v>
      </c>
      <c r="H28">
        <v>573</v>
      </c>
      <c r="I28">
        <v>571</v>
      </c>
      <c r="J28">
        <v>573</v>
      </c>
      <c r="K28">
        <v>574</v>
      </c>
      <c r="L28">
        <v>543</v>
      </c>
      <c r="M28">
        <v>571</v>
      </c>
      <c r="N28">
        <v>562</v>
      </c>
      <c r="O28">
        <v>573</v>
      </c>
      <c r="P28">
        <v>560</v>
      </c>
      <c r="Q28">
        <v>568</v>
      </c>
      <c r="R28">
        <v>571</v>
      </c>
      <c r="S28">
        <v>571</v>
      </c>
      <c r="T28">
        <v>568</v>
      </c>
      <c r="U28">
        <v>573</v>
      </c>
      <c r="V28">
        <v>574</v>
      </c>
      <c r="W28">
        <v>575</v>
      </c>
      <c r="X28">
        <v>568</v>
      </c>
      <c r="Y28">
        <v>573</v>
      </c>
      <c r="Z28">
        <v>567</v>
      </c>
      <c r="AA28">
        <v>569</v>
      </c>
      <c r="AB28">
        <v>573</v>
      </c>
      <c r="AC28">
        <v>571</v>
      </c>
      <c r="AD28">
        <v>570</v>
      </c>
      <c r="AE28">
        <v>574</v>
      </c>
      <c r="AF28">
        <v>570</v>
      </c>
      <c r="AG28">
        <v>573</v>
      </c>
      <c r="AH28">
        <v>562</v>
      </c>
      <c r="AI28">
        <v>574</v>
      </c>
      <c r="AJ28">
        <v>572</v>
      </c>
      <c r="AK28">
        <v>560</v>
      </c>
      <c r="AL28">
        <v>558</v>
      </c>
      <c r="AM28">
        <v>574</v>
      </c>
      <c r="AN28">
        <v>575</v>
      </c>
      <c r="AO28">
        <v>563</v>
      </c>
      <c r="AP28">
        <v>571</v>
      </c>
      <c r="AQ28">
        <v>556</v>
      </c>
      <c r="AR28">
        <v>572</v>
      </c>
      <c r="AS28">
        <v>570</v>
      </c>
      <c r="AT28">
        <v>543</v>
      </c>
      <c r="AU28">
        <v>573</v>
      </c>
      <c r="AV28">
        <v>570</v>
      </c>
      <c r="AW28">
        <v>568</v>
      </c>
    </row>
    <row r="29" spans="2:49" x14ac:dyDescent="0.25">
      <c r="B29">
        <v>571</v>
      </c>
      <c r="C29">
        <v>574</v>
      </c>
      <c r="D29">
        <v>574</v>
      </c>
      <c r="E29">
        <v>574</v>
      </c>
      <c r="F29">
        <v>573</v>
      </c>
      <c r="G29">
        <v>574</v>
      </c>
      <c r="H29">
        <v>573</v>
      </c>
      <c r="I29">
        <v>571</v>
      </c>
      <c r="J29">
        <v>573</v>
      </c>
      <c r="K29">
        <v>574</v>
      </c>
      <c r="L29">
        <v>543</v>
      </c>
      <c r="M29">
        <v>571</v>
      </c>
      <c r="N29">
        <v>562</v>
      </c>
      <c r="O29">
        <v>573</v>
      </c>
      <c r="P29">
        <v>560</v>
      </c>
      <c r="Q29">
        <v>568</v>
      </c>
      <c r="R29">
        <v>571</v>
      </c>
      <c r="S29">
        <v>571</v>
      </c>
      <c r="T29">
        <v>568</v>
      </c>
      <c r="U29">
        <v>573</v>
      </c>
      <c r="V29">
        <v>574</v>
      </c>
      <c r="W29">
        <v>575</v>
      </c>
      <c r="X29">
        <v>568</v>
      </c>
      <c r="Y29">
        <v>573</v>
      </c>
      <c r="Z29">
        <v>570</v>
      </c>
      <c r="AA29">
        <v>569</v>
      </c>
      <c r="AB29">
        <v>573</v>
      </c>
      <c r="AC29">
        <v>571</v>
      </c>
      <c r="AD29">
        <v>570</v>
      </c>
      <c r="AE29">
        <v>574</v>
      </c>
      <c r="AF29">
        <v>570</v>
      </c>
      <c r="AG29">
        <v>573</v>
      </c>
      <c r="AH29">
        <v>562</v>
      </c>
      <c r="AI29">
        <v>574</v>
      </c>
      <c r="AJ29">
        <v>572</v>
      </c>
      <c r="AK29">
        <v>560</v>
      </c>
      <c r="AL29">
        <v>558</v>
      </c>
      <c r="AM29">
        <v>574</v>
      </c>
      <c r="AN29">
        <v>575</v>
      </c>
      <c r="AO29">
        <v>563</v>
      </c>
      <c r="AP29">
        <v>571</v>
      </c>
      <c r="AQ29">
        <v>556</v>
      </c>
      <c r="AR29">
        <v>572</v>
      </c>
      <c r="AS29">
        <v>570</v>
      </c>
      <c r="AT29">
        <v>543</v>
      </c>
      <c r="AU29">
        <v>573</v>
      </c>
      <c r="AV29">
        <v>570</v>
      </c>
      <c r="AW29">
        <v>568</v>
      </c>
    </row>
    <row r="30" spans="2:49" x14ac:dyDescent="0.25">
      <c r="B30">
        <v>571</v>
      </c>
      <c r="C30">
        <v>574</v>
      </c>
      <c r="D30">
        <v>574</v>
      </c>
      <c r="E30">
        <v>574</v>
      </c>
      <c r="F30">
        <v>573</v>
      </c>
      <c r="G30">
        <v>574</v>
      </c>
      <c r="H30">
        <v>573</v>
      </c>
      <c r="I30">
        <v>571</v>
      </c>
      <c r="J30">
        <v>573</v>
      </c>
      <c r="K30">
        <v>574</v>
      </c>
      <c r="L30">
        <v>543</v>
      </c>
      <c r="M30">
        <v>571</v>
      </c>
      <c r="N30">
        <v>562</v>
      </c>
      <c r="O30">
        <v>573</v>
      </c>
      <c r="P30">
        <v>560</v>
      </c>
      <c r="Q30">
        <v>568</v>
      </c>
      <c r="R30">
        <v>571</v>
      </c>
      <c r="S30">
        <v>571</v>
      </c>
      <c r="T30">
        <v>568</v>
      </c>
      <c r="U30">
        <v>573</v>
      </c>
      <c r="V30">
        <v>574</v>
      </c>
      <c r="W30">
        <v>575</v>
      </c>
      <c r="X30">
        <v>568</v>
      </c>
      <c r="Y30">
        <v>573</v>
      </c>
      <c r="Z30">
        <v>570</v>
      </c>
      <c r="AA30">
        <v>569</v>
      </c>
      <c r="AB30">
        <v>573</v>
      </c>
      <c r="AC30">
        <v>571</v>
      </c>
      <c r="AD30">
        <v>570</v>
      </c>
      <c r="AE30">
        <v>574</v>
      </c>
      <c r="AF30">
        <v>570</v>
      </c>
      <c r="AG30">
        <v>573</v>
      </c>
      <c r="AH30">
        <v>562</v>
      </c>
      <c r="AI30">
        <v>574</v>
      </c>
      <c r="AJ30">
        <v>572</v>
      </c>
      <c r="AK30">
        <v>560</v>
      </c>
      <c r="AL30">
        <v>558</v>
      </c>
      <c r="AM30">
        <v>574</v>
      </c>
      <c r="AN30">
        <v>575</v>
      </c>
      <c r="AO30">
        <v>563</v>
      </c>
      <c r="AP30">
        <v>571</v>
      </c>
      <c r="AQ30">
        <v>556</v>
      </c>
      <c r="AR30">
        <v>572</v>
      </c>
      <c r="AS30">
        <v>570</v>
      </c>
      <c r="AT30">
        <v>543</v>
      </c>
      <c r="AU30">
        <v>573</v>
      </c>
      <c r="AV30">
        <v>570</v>
      </c>
      <c r="AW30">
        <v>568</v>
      </c>
    </row>
    <row r="31" spans="2:49" x14ac:dyDescent="0.25">
      <c r="B31">
        <v>571</v>
      </c>
      <c r="C31">
        <v>574</v>
      </c>
      <c r="D31">
        <v>574</v>
      </c>
      <c r="E31">
        <v>574</v>
      </c>
      <c r="F31">
        <v>573</v>
      </c>
      <c r="G31">
        <v>574</v>
      </c>
      <c r="H31">
        <v>573</v>
      </c>
      <c r="I31">
        <v>571</v>
      </c>
      <c r="J31">
        <v>573</v>
      </c>
      <c r="K31">
        <v>574</v>
      </c>
      <c r="L31">
        <v>543</v>
      </c>
      <c r="M31">
        <v>571</v>
      </c>
      <c r="N31">
        <v>562</v>
      </c>
      <c r="O31">
        <v>573</v>
      </c>
      <c r="P31">
        <v>560</v>
      </c>
      <c r="Q31">
        <v>568</v>
      </c>
      <c r="R31">
        <v>571</v>
      </c>
      <c r="S31">
        <v>571</v>
      </c>
      <c r="T31">
        <v>568</v>
      </c>
      <c r="U31">
        <v>573</v>
      </c>
      <c r="V31">
        <v>574</v>
      </c>
      <c r="W31">
        <v>575</v>
      </c>
      <c r="X31">
        <v>568</v>
      </c>
      <c r="Y31">
        <v>573</v>
      </c>
      <c r="Z31">
        <v>570</v>
      </c>
      <c r="AA31">
        <v>569</v>
      </c>
      <c r="AB31">
        <v>573</v>
      </c>
      <c r="AC31">
        <v>571</v>
      </c>
      <c r="AD31">
        <v>570</v>
      </c>
      <c r="AE31">
        <v>574</v>
      </c>
      <c r="AF31">
        <v>570</v>
      </c>
      <c r="AG31">
        <v>573</v>
      </c>
      <c r="AH31">
        <v>562</v>
      </c>
      <c r="AI31">
        <v>574</v>
      </c>
      <c r="AJ31">
        <v>572</v>
      </c>
      <c r="AK31">
        <v>560</v>
      </c>
      <c r="AL31">
        <v>558</v>
      </c>
      <c r="AM31">
        <v>574</v>
      </c>
      <c r="AN31">
        <v>575</v>
      </c>
      <c r="AO31">
        <v>563</v>
      </c>
      <c r="AP31">
        <v>571</v>
      </c>
      <c r="AQ31">
        <v>556</v>
      </c>
      <c r="AR31">
        <v>572</v>
      </c>
      <c r="AS31">
        <v>570</v>
      </c>
      <c r="AT31">
        <v>543</v>
      </c>
      <c r="AU31">
        <v>573</v>
      </c>
      <c r="AV31">
        <v>570</v>
      </c>
      <c r="AW31">
        <v>568</v>
      </c>
    </row>
    <row r="32" spans="2:49" x14ac:dyDescent="0.25">
      <c r="B32">
        <v>571</v>
      </c>
      <c r="C32">
        <v>574</v>
      </c>
      <c r="D32">
        <v>574</v>
      </c>
      <c r="E32">
        <v>574</v>
      </c>
      <c r="F32">
        <v>573</v>
      </c>
      <c r="G32">
        <v>574</v>
      </c>
      <c r="H32">
        <v>573</v>
      </c>
      <c r="I32">
        <v>571</v>
      </c>
      <c r="J32">
        <v>573</v>
      </c>
      <c r="K32">
        <v>574</v>
      </c>
      <c r="L32">
        <v>543</v>
      </c>
      <c r="M32">
        <v>571</v>
      </c>
      <c r="N32">
        <v>562</v>
      </c>
      <c r="O32">
        <v>573</v>
      </c>
      <c r="P32">
        <v>560</v>
      </c>
      <c r="Q32">
        <v>568</v>
      </c>
      <c r="R32">
        <v>571</v>
      </c>
      <c r="S32">
        <v>571</v>
      </c>
      <c r="T32">
        <v>568</v>
      </c>
      <c r="U32">
        <v>573</v>
      </c>
      <c r="V32">
        <v>574</v>
      </c>
      <c r="W32">
        <v>575</v>
      </c>
      <c r="X32">
        <v>568</v>
      </c>
      <c r="Y32">
        <v>573</v>
      </c>
      <c r="Z32">
        <v>570</v>
      </c>
      <c r="AA32">
        <v>569</v>
      </c>
      <c r="AB32">
        <v>573</v>
      </c>
      <c r="AC32">
        <v>571</v>
      </c>
      <c r="AD32">
        <v>570</v>
      </c>
      <c r="AE32">
        <v>574</v>
      </c>
      <c r="AF32">
        <v>570</v>
      </c>
      <c r="AG32">
        <v>573</v>
      </c>
      <c r="AH32">
        <v>562</v>
      </c>
      <c r="AI32">
        <v>574</v>
      </c>
      <c r="AJ32">
        <v>572</v>
      </c>
      <c r="AK32">
        <v>560</v>
      </c>
      <c r="AL32">
        <v>558</v>
      </c>
      <c r="AM32">
        <v>574</v>
      </c>
      <c r="AN32">
        <v>575</v>
      </c>
      <c r="AO32">
        <v>563</v>
      </c>
      <c r="AP32">
        <v>571</v>
      </c>
      <c r="AQ32">
        <v>556</v>
      </c>
      <c r="AR32">
        <v>572</v>
      </c>
      <c r="AS32">
        <v>570</v>
      </c>
      <c r="AT32">
        <v>543</v>
      </c>
      <c r="AU32">
        <v>573</v>
      </c>
      <c r="AV32">
        <v>570</v>
      </c>
      <c r="AW32">
        <v>568</v>
      </c>
    </row>
    <row r="33" spans="1:49" x14ac:dyDescent="0.25">
      <c r="B33">
        <v>571</v>
      </c>
      <c r="C33">
        <v>574</v>
      </c>
      <c r="D33">
        <v>574</v>
      </c>
      <c r="E33">
        <v>574</v>
      </c>
      <c r="F33">
        <v>573</v>
      </c>
      <c r="G33">
        <v>574</v>
      </c>
      <c r="H33">
        <v>573</v>
      </c>
      <c r="I33">
        <v>571</v>
      </c>
      <c r="J33">
        <v>573</v>
      </c>
      <c r="K33">
        <v>574</v>
      </c>
      <c r="L33">
        <v>543</v>
      </c>
      <c r="M33">
        <v>571</v>
      </c>
      <c r="N33">
        <v>562</v>
      </c>
      <c r="O33">
        <v>573</v>
      </c>
      <c r="P33">
        <v>560</v>
      </c>
      <c r="Q33">
        <v>568</v>
      </c>
      <c r="R33">
        <v>571</v>
      </c>
      <c r="S33">
        <v>571</v>
      </c>
      <c r="T33">
        <v>568</v>
      </c>
      <c r="U33">
        <v>573</v>
      </c>
      <c r="V33">
        <v>574</v>
      </c>
      <c r="W33">
        <v>575</v>
      </c>
      <c r="X33">
        <v>568</v>
      </c>
      <c r="Y33">
        <v>573</v>
      </c>
      <c r="Z33">
        <v>570</v>
      </c>
      <c r="AA33">
        <v>569</v>
      </c>
      <c r="AB33">
        <v>573</v>
      </c>
      <c r="AC33">
        <v>571</v>
      </c>
      <c r="AD33">
        <v>570</v>
      </c>
      <c r="AE33">
        <v>574</v>
      </c>
      <c r="AF33">
        <v>570</v>
      </c>
      <c r="AG33">
        <v>573</v>
      </c>
      <c r="AH33">
        <v>562</v>
      </c>
      <c r="AI33">
        <v>574</v>
      </c>
      <c r="AJ33">
        <v>572</v>
      </c>
      <c r="AK33">
        <v>560</v>
      </c>
      <c r="AL33">
        <v>566</v>
      </c>
      <c r="AM33">
        <v>574</v>
      </c>
      <c r="AN33">
        <v>575</v>
      </c>
      <c r="AO33">
        <v>563</v>
      </c>
      <c r="AP33">
        <v>571</v>
      </c>
      <c r="AQ33">
        <v>556</v>
      </c>
      <c r="AR33">
        <v>572</v>
      </c>
      <c r="AS33">
        <v>570</v>
      </c>
      <c r="AT33">
        <v>543</v>
      </c>
      <c r="AU33">
        <v>573</v>
      </c>
      <c r="AV33">
        <v>570</v>
      </c>
      <c r="AW33">
        <v>568</v>
      </c>
    </row>
    <row r="34" spans="1:49" x14ac:dyDescent="0.25">
      <c r="B34">
        <v>571</v>
      </c>
      <c r="C34">
        <v>574</v>
      </c>
      <c r="D34">
        <v>574</v>
      </c>
      <c r="E34">
        <v>574</v>
      </c>
      <c r="F34">
        <v>573</v>
      </c>
      <c r="G34">
        <v>574</v>
      </c>
      <c r="H34">
        <v>573</v>
      </c>
      <c r="I34">
        <v>571</v>
      </c>
      <c r="J34">
        <v>573</v>
      </c>
      <c r="K34">
        <v>574</v>
      </c>
      <c r="L34">
        <v>543</v>
      </c>
      <c r="M34">
        <v>571</v>
      </c>
      <c r="N34">
        <v>562</v>
      </c>
      <c r="O34">
        <v>573</v>
      </c>
      <c r="P34">
        <v>560</v>
      </c>
      <c r="Q34">
        <v>568</v>
      </c>
      <c r="R34">
        <v>571</v>
      </c>
      <c r="S34">
        <v>571</v>
      </c>
      <c r="T34">
        <v>568</v>
      </c>
      <c r="U34">
        <v>573</v>
      </c>
      <c r="V34">
        <v>574</v>
      </c>
      <c r="W34">
        <v>575</v>
      </c>
      <c r="X34">
        <v>568</v>
      </c>
      <c r="Y34">
        <v>573</v>
      </c>
      <c r="Z34">
        <v>570</v>
      </c>
      <c r="AA34">
        <v>569</v>
      </c>
      <c r="AB34">
        <v>573</v>
      </c>
      <c r="AC34">
        <v>571</v>
      </c>
      <c r="AD34">
        <v>570</v>
      </c>
      <c r="AE34">
        <v>574</v>
      </c>
      <c r="AF34">
        <v>570</v>
      </c>
      <c r="AG34">
        <v>573</v>
      </c>
      <c r="AH34">
        <v>562</v>
      </c>
      <c r="AI34">
        <v>574</v>
      </c>
      <c r="AJ34">
        <v>572</v>
      </c>
      <c r="AK34">
        <v>560</v>
      </c>
      <c r="AL34">
        <v>569</v>
      </c>
      <c r="AM34">
        <v>574</v>
      </c>
      <c r="AN34">
        <v>575</v>
      </c>
      <c r="AO34">
        <v>563</v>
      </c>
      <c r="AP34">
        <v>571</v>
      </c>
      <c r="AQ34">
        <v>556</v>
      </c>
      <c r="AR34">
        <v>572</v>
      </c>
      <c r="AS34">
        <v>570</v>
      </c>
      <c r="AT34">
        <v>543</v>
      </c>
      <c r="AU34">
        <v>573</v>
      </c>
      <c r="AV34">
        <v>570</v>
      </c>
      <c r="AW34">
        <v>568</v>
      </c>
    </row>
    <row r="35" spans="1:49" x14ac:dyDescent="0.25">
      <c r="B35">
        <v>571</v>
      </c>
      <c r="C35">
        <v>574</v>
      </c>
      <c r="D35">
        <v>574</v>
      </c>
      <c r="E35">
        <v>574</v>
      </c>
      <c r="F35">
        <v>573</v>
      </c>
      <c r="G35">
        <v>574</v>
      </c>
      <c r="H35">
        <v>573</v>
      </c>
      <c r="I35">
        <v>571</v>
      </c>
      <c r="J35">
        <v>573</v>
      </c>
      <c r="K35">
        <v>574</v>
      </c>
      <c r="L35">
        <v>543</v>
      </c>
      <c r="M35">
        <v>571</v>
      </c>
      <c r="N35">
        <v>562</v>
      </c>
      <c r="O35">
        <v>573</v>
      </c>
      <c r="P35">
        <v>560</v>
      </c>
      <c r="Q35">
        <v>568</v>
      </c>
      <c r="R35">
        <v>571</v>
      </c>
      <c r="S35">
        <v>571</v>
      </c>
      <c r="T35">
        <v>568</v>
      </c>
      <c r="U35">
        <v>573</v>
      </c>
      <c r="V35">
        <v>574</v>
      </c>
      <c r="W35">
        <v>575</v>
      </c>
      <c r="X35">
        <v>568</v>
      </c>
      <c r="Y35">
        <v>573</v>
      </c>
      <c r="Z35">
        <v>570</v>
      </c>
      <c r="AA35">
        <v>569</v>
      </c>
      <c r="AB35">
        <v>573</v>
      </c>
      <c r="AC35">
        <v>571</v>
      </c>
      <c r="AD35">
        <v>570</v>
      </c>
      <c r="AE35">
        <v>574</v>
      </c>
      <c r="AF35">
        <v>570</v>
      </c>
      <c r="AG35">
        <v>573</v>
      </c>
      <c r="AH35">
        <v>562</v>
      </c>
      <c r="AI35">
        <v>574</v>
      </c>
      <c r="AJ35">
        <v>572</v>
      </c>
      <c r="AK35">
        <v>560</v>
      </c>
      <c r="AL35">
        <v>569</v>
      </c>
      <c r="AM35">
        <v>574</v>
      </c>
      <c r="AN35">
        <v>575</v>
      </c>
      <c r="AO35">
        <v>563</v>
      </c>
      <c r="AP35">
        <v>571</v>
      </c>
      <c r="AQ35">
        <v>556</v>
      </c>
      <c r="AR35">
        <v>572</v>
      </c>
      <c r="AS35">
        <v>570</v>
      </c>
      <c r="AT35">
        <v>543</v>
      </c>
      <c r="AU35">
        <v>573</v>
      </c>
      <c r="AV35">
        <v>570</v>
      </c>
      <c r="AW35">
        <v>568</v>
      </c>
    </row>
    <row r="36" spans="1:49" x14ac:dyDescent="0.25">
      <c r="B36">
        <v>571</v>
      </c>
      <c r="C36">
        <v>574</v>
      </c>
      <c r="D36">
        <v>574</v>
      </c>
      <c r="E36">
        <v>574</v>
      </c>
      <c r="F36">
        <v>573</v>
      </c>
      <c r="G36">
        <v>574</v>
      </c>
      <c r="H36">
        <v>573</v>
      </c>
      <c r="I36">
        <v>571</v>
      </c>
      <c r="J36">
        <v>573</v>
      </c>
      <c r="K36">
        <v>574</v>
      </c>
      <c r="L36">
        <v>543</v>
      </c>
      <c r="M36">
        <v>571</v>
      </c>
      <c r="N36">
        <v>562</v>
      </c>
      <c r="O36">
        <v>573</v>
      </c>
      <c r="P36">
        <v>560</v>
      </c>
      <c r="Q36">
        <v>568</v>
      </c>
      <c r="R36">
        <v>571</v>
      </c>
      <c r="S36">
        <v>571</v>
      </c>
      <c r="T36">
        <v>568</v>
      </c>
      <c r="U36">
        <v>573</v>
      </c>
      <c r="V36">
        <v>574</v>
      </c>
      <c r="W36">
        <v>575</v>
      </c>
      <c r="X36">
        <v>568</v>
      </c>
      <c r="Y36">
        <v>573</v>
      </c>
      <c r="Z36">
        <v>570</v>
      </c>
      <c r="AA36">
        <v>569</v>
      </c>
      <c r="AB36">
        <v>573</v>
      </c>
      <c r="AC36">
        <v>571</v>
      </c>
      <c r="AD36">
        <v>570</v>
      </c>
      <c r="AE36">
        <v>574</v>
      </c>
      <c r="AF36">
        <v>570</v>
      </c>
      <c r="AG36">
        <v>573</v>
      </c>
      <c r="AH36">
        <v>562</v>
      </c>
      <c r="AI36">
        <v>574</v>
      </c>
      <c r="AJ36">
        <v>572</v>
      </c>
      <c r="AK36">
        <v>560</v>
      </c>
      <c r="AL36">
        <v>569</v>
      </c>
      <c r="AM36">
        <v>574</v>
      </c>
      <c r="AN36">
        <v>575</v>
      </c>
      <c r="AO36">
        <v>563</v>
      </c>
      <c r="AP36">
        <v>571</v>
      </c>
      <c r="AQ36">
        <v>556</v>
      </c>
      <c r="AR36">
        <v>572</v>
      </c>
      <c r="AS36">
        <v>570</v>
      </c>
      <c r="AT36">
        <v>543</v>
      </c>
      <c r="AU36">
        <v>573</v>
      </c>
      <c r="AV36">
        <v>570</v>
      </c>
      <c r="AW36">
        <v>568</v>
      </c>
    </row>
    <row r="37" spans="1:49" x14ac:dyDescent="0.25">
      <c r="B37">
        <v>571</v>
      </c>
      <c r="C37">
        <v>574</v>
      </c>
      <c r="D37">
        <v>574</v>
      </c>
      <c r="E37">
        <v>574</v>
      </c>
      <c r="F37">
        <v>573</v>
      </c>
      <c r="G37">
        <v>574</v>
      </c>
      <c r="H37">
        <v>573</v>
      </c>
      <c r="I37">
        <v>571</v>
      </c>
      <c r="J37">
        <v>573</v>
      </c>
      <c r="K37">
        <v>574</v>
      </c>
      <c r="L37">
        <v>543</v>
      </c>
      <c r="M37">
        <v>571</v>
      </c>
      <c r="N37">
        <v>562</v>
      </c>
      <c r="O37">
        <v>573</v>
      </c>
      <c r="P37">
        <v>560</v>
      </c>
      <c r="Q37">
        <v>568</v>
      </c>
      <c r="R37">
        <v>571</v>
      </c>
      <c r="S37">
        <v>571</v>
      </c>
      <c r="T37">
        <v>568</v>
      </c>
      <c r="U37">
        <v>573</v>
      </c>
      <c r="V37">
        <v>574</v>
      </c>
      <c r="W37">
        <v>575</v>
      </c>
      <c r="X37">
        <v>568</v>
      </c>
      <c r="Y37">
        <v>573</v>
      </c>
      <c r="Z37">
        <v>570</v>
      </c>
      <c r="AA37">
        <v>569</v>
      </c>
      <c r="AB37">
        <v>573</v>
      </c>
      <c r="AC37">
        <v>571</v>
      </c>
      <c r="AD37">
        <v>570</v>
      </c>
      <c r="AE37">
        <v>574</v>
      </c>
      <c r="AF37">
        <v>570</v>
      </c>
      <c r="AG37">
        <v>573</v>
      </c>
      <c r="AH37">
        <v>562</v>
      </c>
      <c r="AI37">
        <v>574</v>
      </c>
      <c r="AJ37">
        <v>572</v>
      </c>
      <c r="AK37">
        <v>560</v>
      </c>
      <c r="AL37">
        <v>569</v>
      </c>
      <c r="AM37">
        <v>574</v>
      </c>
      <c r="AN37">
        <v>575</v>
      </c>
      <c r="AO37">
        <v>563</v>
      </c>
      <c r="AP37">
        <v>571</v>
      </c>
      <c r="AQ37">
        <v>556</v>
      </c>
      <c r="AR37">
        <v>572</v>
      </c>
      <c r="AS37">
        <v>570</v>
      </c>
      <c r="AT37">
        <v>543</v>
      </c>
      <c r="AU37">
        <v>573</v>
      </c>
      <c r="AV37">
        <v>570</v>
      </c>
      <c r="AW37">
        <v>568</v>
      </c>
    </row>
    <row r="38" spans="1:49" x14ac:dyDescent="0.25">
      <c r="B38">
        <v>571</v>
      </c>
      <c r="C38">
        <v>574</v>
      </c>
      <c r="D38">
        <v>574</v>
      </c>
      <c r="E38">
        <v>574</v>
      </c>
      <c r="F38">
        <v>573</v>
      </c>
      <c r="G38">
        <v>574</v>
      </c>
      <c r="H38">
        <v>573</v>
      </c>
      <c r="I38">
        <v>571</v>
      </c>
      <c r="J38">
        <v>573</v>
      </c>
      <c r="K38">
        <v>574</v>
      </c>
      <c r="L38">
        <v>543</v>
      </c>
      <c r="M38">
        <v>571</v>
      </c>
      <c r="N38">
        <v>562</v>
      </c>
      <c r="O38">
        <v>573</v>
      </c>
      <c r="P38">
        <v>560</v>
      </c>
      <c r="Q38">
        <v>568</v>
      </c>
      <c r="R38">
        <v>571</v>
      </c>
      <c r="S38">
        <v>571</v>
      </c>
      <c r="T38">
        <v>568</v>
      </c>
      <c r="U38">
        <v>573</v>
      </c>
      <c r="V38">
        <v>574</v>
      </c>
      <c r="W38">
        <v>575</v>
      </c>
      <c r="X38">
        <v>568</v>
      </c>
      <c r="Y38">
        <v>573</v>
      </c>
      <c r="Z38">
        <v>570</v>
      </c>
      <c r="AA38">
        <v>569</v>
      </c>
      <c r="AB38">
        <v>573</v>
      </c>
      <c r="AC38">
        <v>571</v>
      </c>
      <c r="AD38">
        <v>570</v>
      </c>
      <c r="AE38">
        <v>574</v>
      </c>
      <c r="AF38">
        <v>570</v>
      </c>
      <c r="AG38">
        <v>573</v>
      </c>
      <c r="AH38">
        <v>562</v>
      </c>
      <c r="AI38">
        <v>574</v>
      </c>
      <c r="AJ38">
        <v>572</v>
      </c>
      <c r="AK38">
        <v>560</v>
      </c>
      <c r="AL38">
        <v>569</v>
      </c>
      <c r="AM38">
        <v>574</v>
      </c>
      <c r="AN38">
        <v>575</v>
      </c>
      <c r="AO38">
        <v>563</v>
      </c>
      <c r="AP38">
        <v>571</v>
      </c>
      <c r="AQ38">
        <v>567</v>
      </c>
      <c r="AR38">
        <v>572</v>
      </c>
      <c r="AS38">
        <v>570</v>
      </c>
      <c r="AT38">
        <v>543</v>
      </c>
      <c r="AU38">
        <v>573</v>
      </c>
      <c r="AV38">
        <v>570</v>
      </c>
      <c r="AW38">
        <v>568</v>
      </c>
    </row>
    <row r="39" spans="1:49" x14ac:dyDescent="0.25">
      <c r="B39">
        <v>571</v>
      </c>
      <c r="C39">
        <v>574</v>
      </c>
      <c r="D39">
        <v>574</v>
      </c>
      <c r="E39">
        <v>574</v>
      </c>
      <c r="F39">
        <v>573</v>
      </c>
      <c r="G39">
        <v>574</v>
      </c>
      <c r="H39">
        <v>573</v>
      </c>
      <c r="I39">
        <v>571</v>
      </c>
      <c r="J39">
        <v>573</v>
      </c>
      <c r="K39">
        <v>574</v>
      </c>
      <c r="L39">
        <v>543</v>
      </c>
      <c r="M39">
        <v>571</v>
      </c>
      <c r="N39">
        <v>562</v>
      </c>
      <c r="O39">
        <v>573</v>
      </c>
      <c r="P39">
        <v>560</v>
      </c>
      <c r="Q39">
        <v>568</v>
      </c>
      <c r="R39">
        <v>571</v>
      </c>
      <c r="S39">
        <v>571</v>
      </c>
      <c r="T39">
        <v>568</v>
      </c>
      <c r="U39">
        <v>573</v>
      </c>
      <c r="V39">
        <v>574</v>
      </c>
      <c r="W39">
        <v>575</v>
      </c>
      <c r="X39">
        <v>568</v>
      </c>
      <c r="Y39">
        <v>573</v>
      </c>
      <c r="Z39">
        <v>570</v>
      </c>
      <c r="AA39">
        <v>569</v>
      </c>
      <c r="AB39">
        <v>573</v>
      </c>
      <c r="AC39">
        <v>571</v>
      </c>
      <c r="AD39">
        <v>570</v>
      </c>
      <c r="AE39">
        <v>574</v>
      </c>
      <c r="AF39">
        <v>570</v>
      </c>
      <c r="AG39">
        <v>573</v>
      </c>
      <c r="AH39">
        <v>562</v>
      </c>
      <c r="AI39">
        <v>574</v>
      </c>
      <c r="AJ39">
        <v>572</v>
      </c>
      <c r="AK39">
        <v>560</v>
      </c>
      <c r="AL39">
        <v>569</v>
      </c>
      <c r="AM39">
        <v>574</v>
      </c>
      <c r="AN39">
        <v>575</v>
      </c>
      <c r="AO39">
        <v>563</v>
      </c>
      <c r="AP39">
        <v>571</v>
      </c>
      <c r="AQ39">
        <v>567</v>
      </c>
      <c r="AR39">
        <v>572</v>
      </c>
      <c r="AS39">
        <v>570</v>
      </c>
      <c r="AT39">
        <v>543</v>
      </c>
      <c r="AU39">
        <v>573</v>
      </c>
      <c r="AV39">
        <v>570</v>
      </c>
      <c r="AW39">
        <v>568</v>
      </c>
    </row>
    <row r="40" spans="1:49" x14ac:dyDescent="0.25">
      <c r="B40">
        <v>571</v>
      </c>
      <c r="C40">
        <v>574</v>
      </c>
      <c r="D40">
        <v>574</v>
      </c>
      <c r="E40">
        <v>574</v>
      </c>
      <c r="F40">
        <v>573</v>
      </c>
      <c r="G40">
        <v>574</v>
      </c>
      <c r="H40">
        <v>573</v>
      </c>
      <c r="I40">
        <v>571</v>
      </c>
      <c r="J40">
        <v>573</v>
      </c>
      <c r="K40">
        <v>574</v>
      </c>
      <c r="L40">
        <v>543</v>
      </c>
      <c r="M40">
        <v>571</v>
      </c>
      <c r="N40">
        <v>562</v>
      </c>
      <c r="O40">
        <v>573</v>
      </c>
      <c r="P40">
        <v>560</v>
      </c>
      <c r="Q40">
        <v>568</v>
      </c>
      <c r="R40">
        <v>571</v>
      </c>
      <c r="S40">
        <v>571</v>
      </c>
      <c r="T40">
        <v>568</v>
      </c>
      <c r="U40">
        <v>573</v>
      </c>
      <c r="V40">
        <v>574</v>
      </c>
      <c r="W40">
        <v>575</v>
      </c>
      <c r="X40">
        <v>568</v>
      </c>
      <c r="Y40">
        <v>573</v>
      </c>
      <c r="Z40">
        <v>570</v>
      </c>
      <c r="AA40">
        <v>569</v>
      </c>
      <c r="AB40">
        <v>573</v>
      </c>
      <c r="AC40">
        <v>571</v>
      </c>
      <c r="AD40">
        <v>570</v>
      </c>
      <c r="AE40">
        <v>574</v>
      </c>
      <c r="AF40">
        <v>570</v>
      </c>
      <c r="AG40">
        <v>573</v>
      </c>
      <c r="AH40">
        <v>562</v>
      </c>
      <c r="AI40">
        <v>574</v>
      </c>
      <c r="AJ40">
        <v>572</v>
      </c>
      <c r="AK40">
        <v>560</v>
      </c>
      <c r="AL40">
        <v>569</v>
      </c>
      <c r="AM40">
        <v>574</v>
      </c>
      <c r="AN40">
        <v>575</v>
      </c>
      <c r="AO40">
        <v>563</v>
      </c>
      <c r="AP40">
        <v>571</v>
      </c>
      <c r="AQ40">
        <v>567</v>
      </c>
      <c r="AR40">
        <v>572</v>
      </c>
      <c r="AS40">
        <v>570</v>
      </c>
      <c r="AT40">
        <v>543</v>
      </c>
      <c r="AU40">
        <v>573</v>
      </c>
      <c r="AV40">
        <v>570</v>
      </c>
      <c r="AW40">
        <v>568</v>
      </c>
    </row>
    <row r="41" spans="1:49" x14ac:dyDescent="0.25">
      <c r="B41">
        <v>571</v>
      </c>
      <c r="C41">
        <v>574</v>
      </c>
      <c r="D41">
        <v>574</v>
      </c>
      <c r="E41">
        <v>574</v>
      </c>
      <c r="F41">
        <v>573</v>
      </c>
      <c r="G41">
        <v>574</v>
      </c>
      <c r="H41">
        <v>573</v>
      </c>
      <c r="I41">
        <v>571</v>
      </c>
      <c r="J41">
        <v>573</v>
      </c>
      <c r="K41">
        <v>574</v>
      </c>
      <c r="L41">
        <v>543</v>
      </c>
      <c r="M41">
        <v>571</v>
      </c>
      <c r="N41">
        <v>562</v>
      </c>
      <c r="O41">
        <v>573</v>
      </c>
      <c r="P41">
        <v>560</v>
      </c>
      <c r="Q41">
        <v>568</v>
      </c>
      <c r="R41">
        <v>571</v>
      </c>
      <c r="S41">
        <v>571</v>
      </c>
      <c r="T41">
        <v>568</v>
      </c>
      <c r="U41">
        <v>573</v>
      </c>
      <c r="V41">
        <v>574</v>
      </c>
      <c r="W41">
        <v>575</v>
      </c>
      <c r="X41">
        <v>568</v>
      </c>
      <c r="Y41">
        <v>573</v>
      </c>
      <c r="Z41">
        <v>570</v>
      </c>
      <c r="AA41">
        <v>569</v>
      </c>
      <c r="AB41">
        <v>573</v>
      </c>
      <c r="AC41">
        <v>571</v>
      </c>
      <c r="AD41">
        <v>570</v>
      </c>
      <c r="AE41">
        <v>574</v>
      </c>
      <c r="AF41">
        <v>570</v>
      </c>
      <c r="AG41">
        <v>573</v>
      </c>
      <c r="AH41">
        <v>562</v>
      </c>
      <c r="AI41">
        <v>574</v>
      </c>
      <c r="AJ41">
        <v>572</v>
      </c>
      <c r="AK41">
        <v>560</v>
      </c>
      <c r="AL41">
        <v>569</v>
      </c>
      <c r="AM41">
        <v>574</v>
      </c>
      <c r="AN41">
        <v>575</v>
      </c>
      <c r="AO41">
        <v>563</v>
      </c>
      <c r="AP41">
        <v>571</v>
      </c>
      <c r="AQ41">
        <v>567</v>
      </c>
      <c r="AR41">
        <v>572</v>
      </c>
      <c r="AS41">
        <v>570</v>
      </c>
      <c r="AT41">
        <v>543</v>
      </c>
      <c r="AU41">
        <v>573</v>
      </c>
      <c r="AV41">
        <v>570</v>
      </c>
      <c r="AW41">
        <v>568</v>
      </c>
    </row>
    <row r="44" spans="1:49" x14ac:dyDescent="0.25">
      <c r="A44" t="s">
        <v>0</v>
      </c>
      <c r="B44">
        <f xml:space="preserve"> MAX(B2:B41)</f>
        <v>571</v>
      </c>
      <c r="C44">
        <f xml:space="preserve"> MAX(C2:C41)</f>
        <v>574</v>
      </c>
      <c r="D44">
        <f xml:space="preserve"> MAX(D2:D41)</f>
        <v>574</v>
      </c>
      <c r="E44">
        <f xml:space="preserve"> MAX(E2:E41)</f>
        <v>575</v>
      </c>
      <c r="F44">
        <f xml:space="preserve"> MAX(F2:F41)</f>
        <v>573</v>
      </c>
      <c r="G44">
        <f xml:space="preserve"> MAX(G2:G41)</f>
        <v>574</v>
      </c>
      <c r="H44">
        <f xml:space="preserve"> MAX(H2:H41)</f>
        <v>573</v>
      </c>
      <c r="I44">
        <f xml:space="preserve"> MAX(I2:I41)</f>
        <v>574</v>
      </c>
      <c r="J44">
        <f xml:space="preserve"> MAX(J2:J41)</f>
        <v>573</v>
      </c>
      <c r="K44">
        <f xml:space="preserve"> MAX(K2:K41)</f>
        <v>575</v>
      </c>
      <c r="L44">
        <f xml:space="preserve"> MAX(L2:L41)</f>
        <v>570</v>
      </c>
      <c r="M44">
        <f xml:space="preserve"> MAX(M2:M41)</f>
        <v>572</v>
      </c>
      <c r="N44">
        <f xml:space="preserve"> MAX(N2:N41)</f>
        <v>562</v>
      </c>
      <c r="O44">
        <f xml:space="preserve"> MAX(O2:O41)</f>
        <v>575</v>
      </c>
      <c r="P44">
        <f xml:space="preserve"> MAX(P2:P41)</f>
        <v>560</v>
      </c>
      <c r="Q44">
        <f xml:space="preserve"> MAX(Q2:Q41)</f>
        <v>575</v>
      </c>
      <c r="R44">
        <f xml:space="preserve"> MAX(R2:R41)</f>
        <v>571</v>
      </c>
      <c r="S44">
        <f xml:space="preserve"> MAX(S2:S41)</f>
        <v>575</v>
      </c>
      <c r="T44">
        <f xml:space="preserve"> MAX(T2:T41)</f>
        <v>568</v>
      </c>
      <c r="U44">
        <f xml:space="preserve"> MAX(U2:U41)</f>
        <v>574</v>
      </c>
      <c r="V44">
        <f xml:space="preserve"> MAX(V2:V41)</f>
        <v>574</v>
      </c>
      <c r="W44">
        <f xml:space="preserve"> MAX(W2:W41)</f>
        <v>575</v>
      </c>
      <c r="X44">
        <f xml:space="preserve"> MAX(X2:X41)</f>
        <v>568</v>
      </c>
      <c r="Y44">
        <f xml:space="preserve"> MAX(Y2:Y41)</f>
        <v>575</v>
      </c>
      <c r="Z44">
        <f xml:space="preserve"> MAX(Z2:Z41)</f>
        <v>570</v>
      </c>
      <c r="AA44">
        <f xml:space="preserve"> MAX(AA2:AA41)</f>
        <v>574</v>
      </c>
      <c r="AB44">
        <f xml:space="preserve"> MAX(AB2:AB41)</f>
        <v>573</v>
      </c>
      <c r="AC44">
        <f xml:space="preserve"> MAX(AC2:AC41)</f>
        <v>575</v>
      </c>
      <c r="AD44">
        <f xml:space="preserve"> MAX(AD2:AD41)</f>
        <v>570</v>
      </c>
      <c r="AE44">
        <f xml:space="preserve"> MAX(AE2:AE41)</f>
        <v>574</v>
      </c>
      <c r="AF44">
        <f xml:space="preserve"> MAX(AF2:AF41)</f>
        <v>570</v>
      </c>
      <c r="AG44">
        <f xml:space="preserve"> MAX(AG2:AG41)</f>
        <v>573</v>
      </c>
      <c r="AH44">
        <f xml:space="preserve"> MAX(AH2:AH41)</f>
        <v>573</v>
      </c>
      <c r="AI44">
        <f xml:space="preserve"> MAX(AI2:AI41)</f>
        <v>574</v>
      </c>
      <c r="AJ44">
        <f xml:space="preserve"> MAX(AJ2:AJ41)</f>
        <v>572</v>
      </c>
      <c r="AK44">
        <f xml:space="preserve"> MAX(AK2:AK41)</f>
        <v>574</v>
      </c>
      <c r="AL44">
        <f xml:space="preserve"> MAX(AL2:AL41)</f>
        <v>569</v>
      </c>
      <c r="AM44">
        <f xml:space="preserve"> MAX(AM2:AM41)</f>
        <v>574</v>
      </c>
      <c r="AN44">
        <f xml:space="preserve"> MAX(AN2:AN41)</f>
        <v>575</v>
      </c>
      <c r="AO44">
        <f xml:space="preserve"> MAX(AO2:AO41)</f>
        <v>574</v>
      </c>
      <c r="AP44">
        <f xml:space="preserve"> MAX(AP2:AP41)</f>
        <v>571</v>
      </c>
      <c r="AQ44">
        <f xml:space="preserve"> MAX(AQ2:AQ41)</f>
        <v>574</v>
      </c>
      <c r="AR44">
        <f xml:space="preserve"> MAX(AR2:AR41)</f>
        <v>572</v>
      </c>
      <c r="AS44">
        <f xml:space="preserve"> MAX(AS2:AS41)</f>
        <v>575</v>
      </c>
      <c r="AT44">
        <f xml:space="preserve"> MAX(AT2:AT41)</f>
        <v>552</v>
      </c>
      <c r="AU44">
        <f xml:space="preserve"> MAX(AU2:AU41)</f>
        <v>574</v>
      </c>
      <c r="AV44">
        <f xml:space="preserve"> MAX(AV2:AV41)</f>
        <v>570</v>
      </c>
      <c r="AW44">
        <f xml:space="preserve"> MAX(AW2:AW41)</f>
        <v>574</v>
      </c>
    </row>
    <row r="45" spans="1:49" x14ac:dyDescent="0.25">
      <c r="A45" t="s">
        <v>1</v>
      </c>
      <c r="B45">
        <f xml:space="preserve"> MATCH(B44,B2:B41,0)</f>
        <v>2</v>
      </c>
      <c r="C45">
        <f xml:space="preserve"> MATCH(C44,C2:C41,0)</f>
        <v>4</v>
      </c>
      <c r="D45">
        <f xml:space="preserve"> MATCH(D44,D2:D41,0)</f>
        <v>6</v>
      </c>
      <c r="E45">
        <f xml:space="preserve"> MATCH(E44,E2:E41,0)</f>
        <v>1</v>
      </c>
      <c r="F45">
        <f xml:space="preserve"> MATCH(F44,F2:F41,0)</f>
        <v>3</v>
      </c>
      <c r="G45">
        <f xml:space="preserve"> MATCH(G44,G2:G41,0)</f>
        <v>5</v>
      </c>
      <c r="H45">
        <f xml:space="preserve"> MATCH(H44,H2:H41,0)</f>
        <v>3</v>
      </c>
      <c r="I45">
        <f xml:space="preserve"> MATCH(I44,I2:I41,0)</f>
        <v>7</v>
      </c>
      <c r="J45">
        <f xml:space="preserve"> MATCH(J44,J2:J41,0)</f>
        <v>1</v>
      </c>
      <c r="K45">
        <f xml:space="preserve"> MATCH(K44,K2:K41,0)</f>
        <v>6</v>
      </c>
      <c r="L45">
        <f xml:space="preserve"> MATCH(L44,L2:L41,0)</f>
        <v>2</v>
      </c>
      <c r="M45">
        <f xml:space="preserve"> MATCH(M44,M2:M41,0)</f>
        <v>1</v>
      </c>
      <c r="N45">
        <f xml:space="preserve"> MATCH(N44,N2:N41,0)</f>
        <v>21</v>
      </c>
      <c r="O45">
        <f xml:space="preserve"> MATCH(O44,O2:O41,0)</f>
        <v>9</v>
      </c>
      <c r="P45">
        <f xml:space="preserve"> MATCH(P44,P2:P41,0)</f>
        <v>3</v>
      </c>
      <c r="Q45">
        <f xml:space="preserve"> MATCH(Q44,Q2:Q41,0)</f>
        <v>2</v>
      </c>
      <c r="R45">
        <f xml:space="preserve"> MATCH(R44,R2:R41,0)</f>
        <v>4</v>
      </c>
      <c r="S45">
        <f xml:space="preserve"> MATCH(S44,S2:S41,0)</f>
        <v>6</v>
      </c>
      <c r="T45">
        <f xml:space="preserve"> MATCH(T44,T2:T41,0)</f>
        <v>4</v>
      </c>
      <c r="U45">
        <f xml:space="preserve"> MATCH(U44,U2:U41,0)</f>
        <v>9</v>
      </c>
      <c r="V45">
        <f xml:space="preserve"> MATCH(V44,V2:V41,0)</f>
        <v>2</v>
      </c>
      <c r="W45">
        <f xml:space="preserve"> MATCH(W44,W2:W41,0)</f>
        <v>6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28</v>
      </c>
      <c r="AA45">
        <f xml:space="preserve"> MATCH(AA44,AA2:AA41,0)</f>
        <v>6</v>
      </c>
      <c r="AB45">
        <f xml:space="preserve"> MATCH(AB44,AB2:AB41,0)</f>
        <v>2</v>
      </c>
      <c r="AC45">
        <f xml:space="preserve"> MATCH(AC44,AC2:AC41,0)</f>
        <v>4</v>
      </c>
      <c r="AD45">
        <f xml:space="preserve"> MATCH(AD44,AD2:AD41,0)</f>
        <v>2</v>
      </c>
      <c r="AE45">
        <f xml:space="preserve"> MATCH(AE44,AE2:AE41,0)</f>
        <v>4</v>
      </c>
      <c r="AF45">
        <f xml:space="preserve"> MATCH(AF44,AF2:AF41,0)</f>
        <v>2</v>
      </c>
      <c r="AG45">
        <f xml:space="preserve"> MATCH(AG44,AG2:AG41,0)</f>
        <v>2</v>
      </c>
      <c r="AH45">
        <f xml:space="preserve"> MATCH(AH44,AH2:AH41,0)</f>
        <v>1</v>
      </c>
      <c r="AI45">
        <f xml:space="preserve"> MATCH(AI44,AI2:AI41,0)</f>
        <v>5</v>
      </c>
      <c r="AJ45">
        <f xml:space="preserve"> MATCH(AJ44,AJ2:AJ41,0)</f>
        <v>2</v>
      </c>
      <c r="AK45">
        <f xml:space="preserve"> MATCH(AK44,AK2:AK41,0)</f>
        <v>4</v>
      </c>
      <c r="AL45">
        <f xml:space="preserve"> MATCH(AL44,AL2:AL41,0)</f>
        <v>33</v>
      </c>
      <c r="AM45">
        <f xml:space="preserve"> MATCH(AM44,AM2:AM41,0)</f>
        <v>5</v>
      </c>
      <c r="AN45">
        <f xml:space="preserve"> MATCH(AN44,AN2:AN41,0)</f>
        <v>4</v>
      </c>
      <c r="AO45">
        <f xml:space="preserve"> MATCH(AO44,AO2:AO41,0)</f>
        <v>6</v>
      </c>
      <c r="AP45">
        <f xml:space="preserve"> MATCH(AP44,AP2:AP41,0)</f>
        <v>5</v>
      </c>
      <c r="AQ45">
        <f xml:space="preserve"> MATCH(AQ44,AQ2:AQ41,0)</f>
        <v>6</v>
      </c>
      <c r="AR45">
        <f xml:space="preserve"> MATCH(AR44,AR2:AR41,0)</f>
        <v>3</v>
      </c>
      <c r="AS45">
        <f xml:space="preserve"> MATCH(AS44,AS2:AS41,0)</f>
        <v>22</v>
      </c>
      <c r="AT45">
        <f xml:space="preserve"> MATCH(AT44,AT2:AT41,0)</f>
        <v>1</v>
      </c>
      <c r="AU45">
        <f xml:space="preserve"> MATCH(AU44,AU2:AU41,0)</f>
        <v>3</v>
      </c>
      <c r="AV45">
        <f xml:space="preserve"> MATCH(AV44,AV2:AV41,0)</f>
        <v>2</v>
      </c>
      <c r="AW45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7.7109375" defaultRowHeight="15" x14ac:dyDescent="0.25"/>
  <sheetData>
    <row r="1" spans="2:49" ht="225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422</v>
      </c>
      <c r="C2">
        <v>528</v>
      </c>
      <c r="D2">
        <v>575</v>
      </c>
      <c r="E2">
        <v>564</v>
      </c>
      <c r="F2">
        <v>523</v>
      </c>
      <c r="G2">
        <v>573</v>
      </c>
      <c r="H2">
        <v>553</v>
      </c>
      <c r="I2">
        <v>500</v>
      </c>
      <c r="J2">
        <v>557</v>
      </c>
      <c r="K2">
        <v>542</v>
      </c>
      <c r="L2">
        <v>492</v>
      </c>
      <c r="M2">
        <v>550</v>
      </c>
      <c r="N2">
        <v>551</v>
      </c>
      <c r="O2">
        <v>570</v>
      </c>
      <c r="P2">
        <v>508</v>
      </c>
      <c r="Q2">
        <v>567</v>
      </c>
      <c r="R2">
        <v>534</v>
      </c>
      <c r="S2">
        <v>538</v>
      </c>
      <c r="T2">
        <v>557</v>
      </c>
      <c r="U2">
        <v>553</v>
      </c>
      <c r="V2">
        <v>568</v>
      </c>
      <c r="W2">
        <v>546</v>
      </c>
      <c r="X2">
        <v>560</v>
      </c>
      <c r="Y2">
        <v>542</v>
      </c>
      <c r="Z2">
        <v>543</v>
      </c>
      <c r="AA2">
        <v>542</v>
      </c>
      <c r="AB2">
        <v>472</v>
      </c>
      <c r="AC2">
        <v>568</v>
      </c>
      <c r="AD2">
        <v>510</v>
      </c>
      <c r="AE2">
        <v>564</v>
      </c>
      <c r="AF2">
        <v>458</v>
      </c>
      <c r="AG2">
        <v>559</v>
      </c>
      <c r="AH2">
        <v>573</v>
      </c>
      <c r="AI2">
        <v>545</v>
      </c>
      <c r="AJ2">
        <v>392</v>
      </c>
      <c r="AK2">
        <v>562</v>
      </c>
      <c r="AL2">
        <v>535</v>
      </c>
      <c r="AM2">
        <v>553</v>
      </c>
      <c r="AN2">
        <v>480</v>
      </c>
      <c r="AO2">
        <v>561</v>
      </c>
      <c r="AP2">
        <v>546</v>
      </c>
      <c r="AQ2">
        <v>548</v>
      </c>
      <c r="AR2">
        <v>512</v>
      </c>
      <c r="AS2">
        <v>574</v>
      </c>
      <c r="AT2">
        <v>557</v>
      </c>
      <c r="AU2">
        <v>548</v>
      </c>
      <c r="AV2">
        <v>553</v>
      </c>
      <c r="AW2">
        <v>556</v>
      </c>
    </row>
    <row r="3" spans="2:49" x14ac:dyDescent="0.25">
      <c r="B3">
        <v>533</v>
      </c>
      <c r="C3">
        <v>562</v>
      </c>
      <c r="D3">
        <v>575</v>
      </c>
      <c r="E3">
        <v>547</v>
      </c>
      <c r="F3">
        <v>571</v>
      </c>
      <c r="G3">
        <v>558</v>
      </c>
      <c r="H3">
        <v>506</v>
      </c>
      <c r="I3">
        <v>515</v>
      </c>
      <c r="J3">
        <v>574</v>
      </c>
      <c r="K3">
        <v>562</v>
      </c>
      <c r="L3">
        <v>526</v>
      </c>
      <c r="M3">
        <v>558</v>
      </c>
      <c r="N3">
        <v>573</v>
      </c>
      <c r="O3">
        <v>575</v>
      </c>
      <c r="P3">
        <v>568</v>
      </c>
      <c r="Q3">
        <v>567</v>
      </c>
      <c r="R3">
        <v>570</v>
      </c>
      <c r="S3">
        <v>573</v>
      </c>
      <c r="T3">
        <v>573</v>
      </c>
      <c r="U3">
        <v>549</v>
      </c>
      <c r="V3">
        <v>574</v>
      </c>
      <c r="W3">
        <v>563</v>
      </c>
      <c r="X3">
        <v>571</v>
      </c>
      <c r="Y3">
        <v>559</v>
      </c>
      <c r="Z3">
        <v>566</v>
      </c>
      <c r="AA3">
        <v>551</v>
      </c>
      <c r="AB3">
        <v>514</v>
      </c>
      <c r="AC3">
        <v>568</v>
      </c>
      <c r="AD3">
        <v>537</v>
      </c>
      <c r="AE3">
        <v>563</v>
      </c>
      <c r="AF3">
        <v>558</v>
      </c>
      <c r="AG3">
        <v>568</v>
      </c>
      <c r="AH3">
        <v>573</v>
      </c>
      <c r="AI3">
        <v>573</v>
      </c>
      <c r="AJ3">
        <v>523</v>
      </c>
      <c r="AK3">
        <v>574</v>
      </c>
      <c r="AL3">
        <v>568</v>
      </c>
      <c r="AM3">
        <v>560</v>
      </c>
      <c r="AN3">
        <v>567</v>
      </c>
      <c r="AO3">
        <v>565</v>
      </c>
      <c r="AP3">
        <v>571</v>
      </c>
      <c r="AQ3">
        <v>573</v>
      </c>
      <c r="AR3">
        <v>568</v>
      </c>
      <c r="AS3">
        <v>566</v>
      </c>
      <c r="AT3">
        <v>565</v>
      </c>
      <c r="AU3">
        <v>573</v>
      </c>
      <c r="AV3">
        <v>553</v>
      </c>
      <c r="AW3">
        <v>573</v>
      </c>
    </row>
    <row r="4" spans="2:49" x14ac:dyDescent="0.25">
      <c r="B4">
        <v>533</v>
      </c>
      <c r="C4">
        <v>551</v>
      </c>
      <c r="D4">
        <v>575</v>
      </c>
      <c r="E4">
        <v>570</v>
      </c>
      <c r="F4">
        <v>560</v>
      </c>
      <c r="G4">
        <v>573</v>
      </c>
      <c r="H4">
        <v>554</v>
      </c>
      <c r="I4">
        <v>537</v>
      </c>
      <c r="J4">
        <v>575</v>
      </c>
      <c r="K4">
        <v>575</v>
      </c>
      <c r="L4">
        <v>528</v>
      </c>
      <c r="M4">
        <v>572</v>
      </c>
      <c r="N4">
        <v>556</v>
      </c>
      <c r="O4">
        <v>571</v>
      </c>
      <c r="P4">
        <v>568</v>
      </c>
      <c r="Q4">
        <v>568</v>
      </c>
      <c r="R4">
        <v>574</v>
      </c>
      <c r="S4">
        <v>571</v>
      </c>
      <c r="T4">
        <v>573</v>
      </c>
      <c r="U4">
        <v>566</v>
      </c>
      <c r="V4">
        <v>574</v>
      </c>
      <c r="W4">
        <v>572</v>
      </c>
      <c r="X4">
        <v>571</v>
      </c>
      <c r="Y4">
        <v>571</v>
      </c>
      <c r="Z4">
        <v>543</v>
      </c>
      <c r="AA4">
        <v>560</v>
      </c>
      <c r="AB4">
        <v>518</v>
      </c>
      <c r="AC4">
        <v>571</v>
      </c>
      <c r="AD4">
        <v>563</v>
      </c>
      <c r="AE4">
        <v>574</v>
      </c>
      <c r="AF4">
        <v>558</v>
      </c>
      <c r="AG4">
        <v>573</v>
      </c>
      <c r="AH4">
        <v>573</v>
      </c>
      <c r="AI4">
        <v>560</v>
      </c>
      <c r="AJ4">
        <v>570</v>
      </c>
      <c r="AK4">
        <v>574</v>
      </c>
      <c r="AL4">
        <v>568</v>
      </c>
      <c r="AM4">
        <v>571</v>
      </c>
      <c r="AN4">
        <v>570</v>
      </c>
      <c r="AO4">
        <v>569</v>
      </c>
      <c r="AP4">
        <v>571</v>
      </c>
      <c r="AQ4">
        <v>573</v>
      </c>
      <c r="AR4">
        <v>555</v>
      </c>
      <c r="AS4">
        <v>569</v>
      </c>
      <c r="AT4">
        <v>565</v>
      </c>
      <c r="AU4">
        <v>574</v>
      </c>
      <c r="AV4">
        <v>562</v>
      </c>
      <c r="AW4">
        <v>574</v>
      </c>
    </row>
    <row r="5" spans="2:49" x14ac:dyDescent="0.25">
      <c r="B5">
        <v>570</v>
      </c>
      <c r="C5">
        <v>570</v>
      </c>
      <c r="D5">
        <v>575</v>
      </c>
      <c r="E5">
        <v>574</v>
      </c>
      <c r="F5">
        <v>574</v>
      </c>
      <c r="G5">
        <v>573</v>
      </c>
      <c r="H5">
        <v>555</v>
      </c>
      <c r="I5">
        <v>574</v>
      </c>
      <c r="J5">
        <v>575</v>
      </c>
      <c r="K5">
        <v>565</v>
      </c>
      <c r="L5">
        <v>528</v>
      </c>
      <c r="M5">
        <v>575</v>
      </c>
      <c r="N5">
        <v>556</v>
      </c>
      <c r="O5">
        <v>574</v>
      </c>
      <c r="P5">
        <v>568</v>
      </c>
      <c r="Q5">
        <v>574</v>
      </c>
      <c r="R5">
        <v>574</v>
      </c>
      <c r="S5">
        <v>571</v>
      </c>
      <c r="T5">
        <v>573</v>
      </c>
      <c r="U5">
        <v>574</v>
      </c>
      <c r="V5">
        <v>574</v>
      </c>
      <c r="W5">
        <v>572</v>
      </c>
      <c r="X5">
        <v>571</v>
      </c>
      <c r="Y5">
        <v>575</v>
      </c>
      <c r="Z5">
        <v>543</v>
      </c>
      <c r="AA5">
        <v>567</v>
      </c>
      <c r="AB5">
        <v>518</v>
      </c>
      <c r="AC5">
        <v>575</v>
      </c>
      <c r="AD5">
        <v>563</v>
      </c>
      <c r="AE5">
        <v>574</v>
      </c>
      <c r="AF5">
        <v>558</v>
      </c>
      <c r="AG5">
        <v>573</v>
      </c>
      <c r="AH5">
        <v>573</v>
      </c>
      <c r="AI5">
        <v>573</v>
      </c>
      <c r="AJ5">
        <v>570</v>
      </c>
      <c r="AK5">
        <v>573</v>
      </c>
      <c r="AL5">
        <v>568</v>
      </c>
      <c r="AM5">
        <v>571</v>
      </c>
      <c r="AN5">
        <v>570</v>
      </c>
      <c r="AO5">
        <v>570</v>
      </c>
      <c r="AP5">
        <v>571</v>
      </c>
      <c r="AQ5">
        <v>573</v>
      </c>
      <c r="AR5">
        <v>555</v>
      </c>
      <c r="AS5">
        <v>573</v>
      </c>
      <c r="AT5">
        <v>565</v>
      </c>
      <c r="AU5">
        <v>573</v>
      </c>
      <c r="AV5">
        <v>562</v>
      </c>
      <c r="AW5">
        <v>575</v>
      </c>
    </row>
    <row r="6" spans="2:49" x14ac:dyDescent="0.25">
      <c r="B6">
        <v>570</v>
      </c>
      <c r="C6">
        <v>563</v>
      </c>
      <c r="D6">
        <v>575</v>
      </c>
      <c r="E6">
        <v>574</v>
      </c>
      <c r="F6">
        <v>574</v>
      </c>
      <c r="G6">
        <v>573</v>
      </c>
      <c r="H6">
        <v>554</v>
      </c>
      <c r="I6">
        <v>571</v>
      </c>
      <c r="J6">
        <v>575</v>
      </c>
      <c r="K6">
        <v>573</v>
      </c>
      <c r="L6">
        <v>528</v>
      </c>
      <c r="M6">
        <v>573</v>
      </c>
      <c r="N6">
        <v>556</v>
      </c>
      <c r="O6">
        <v>571</v>
      </c>
      <c r="P6">
        <v>568</v>
      </c>
      <c r="Q6">
        <v>574</v>
      </c>
      <c r="R6">
        <v>570</v>
      </c>
      <c r="S6">
        <v>573</v>
      </c>
      <c r="T6">
        <v>573</v>
      </c>
      <c r="U6">
        <v>574</v>
      </c>
      <c r="V6">
        <v>574</v>
      </c>
      <c r="W6">
        <v>575</v>
      </c>
      <c r="X6">
        <v>571</v>
      </c>
      <c r="Y6">
        <v>573</v>
      </c>
      <c r="Z6">
        <v>543</v>
      </c>
      <c r="AA6">
        <v>569</v>
      </c>
      <c r="AB6">
        <v>518</v>
      </c>
      <c r="AC6">
        <v>575</v>
      </c>
      <c r="AD6">
        <v>563</v>
      </c>
      <c r="AE6">
        <v>574</v>
      </c>
      <c r="AF6">
        <v>558</v>
      </c>
      <c r="AG6">
        <v>573</v>
      </c>
      <c r="AH6">
        <v>573</v>
      </c>
      <c r="AI6">
        <v>568</v>
      </c>
      <c r="AJ6">
        <v>570</v>
      </c>
      <c r="AK6">
        <v>574</v>
      </c>
      <c r="AL6">
        <v>568</v>
      </c>
      <c r="AM6">
        <v>574</v>
      </c>
      <c r="AN6">
        <v>570</v>
      </c>
      <c r="AO6">
        <v>572</v>
      </c>
      <c r="AP6">
        <v>571</v>
      </c>
      <c r="AQ6">
        <v>573</v>
      </c>
      <c r="AR6">
        <v>555</v>
      </c>
      <c r="AS6">
        <v>575</v>
      </c>
      <c r="AT6">
        <v>565</v>
      </c>
      <c r="AU6">
        <v>573</v>
      </c>
      <c r="AV6">
        <v>562</v>
      </c>
      <c r="AW6">
        <v>575</v>
      </c>
    </row>
    <row r="7" spans="2:49" x14ac:dyDescent="0.25">
      <c r="B7">
        <v>570</v>
      </c>
      <c r="C7">
        <v>574</v>
      </c>
      <c r="D7">
        <v>575</v>
      </c>
      <c r="E7">
        <v>574</v>
      </c>
      <c r="F7">
        <v>574</v>
      </c>
      <c r="G7">
        <v>575</v>
      </c>
      <c r="H7">
        <v>554</v>
      </c>
      <c r="I7">
        <v>569</v>
      </c>
      <c r="J7">
        <v>575</v>
      </c>
      <c r="K7">
        <v>573</v>
      </c>
      <c r="L7">
        <v>528</v>
      </c>
      <c r="M7">
        <v>573</v>
      </c>
      <c r="N7">
        <v>556</v>
      </c>
      <c r="O7">
        <v>574</v>
      </c>
      <c r="P7">
        <v>568</v>
      </c>
      <c r="Q7">
        <v>574</v>
      </c>
      <c r="R7">
        <v>570</v>
      </c>
      <c r="S7">
        <v>572</v>
      </c>
      <c r="T7">
        <v>573</v>
      </c>
      <c r="U7">
        <v>574</v>
      </c>
      <c r="V7">
        <v>574</v>
      </c>
      <c r="W7">
        <v>575</v>
      </c>
      <c r="X7">
        <v>571</v>
      </c>
      <c r="Y7">
        <v>573</v>
      </c>
      <c r="Z7">
        <v>543</v>
      </c>
      <c r="AA7">
        <v>569</v>
      </c>
      <c r="AB7">
        <v>518</v>
      </c>
      <c r="AC7">
        <v>575</v>
      </c>
      <c r="AD7">
        <v>563</v>
      </c>
      <c r="AE7">
        <v>574</v>
      </c>
      <c r="AF7">
        <v>558</v>
      </c>
      <c r="AG7">
        <v>572</v>
      </c>
      <c r="AH7">
        <v>573</v>
      </c>
      <c r="AI7">
        <v>568</v>
      </c>
      <c r="AJ7">
        <v>570</v>
      </c>
      <c r="AK7">
        <v>574</v>
      </c>
      <c r="AL7">
        <v>568</v>
      </c>
      <c r="AM7">
        <v>574</v>
      </c>
      <c r="AN7">
        <v>570</v>
      </c>
      <c r="AO7">
        <v>575</v>
      </c>
      <c r="AP7">
        <v>571</v>
      </c>
      <c r="AQ7">
        <v>575</v>
      </c>
      <c r="AR7">
        <v>555</v>
      </c>
      <c r="AS7">
        <v>575</v>
      </c>
      <c r="AT7">
        <v>565</v>
      </c>
      <c r="AU7">
        <v>574</v>
      </c>
      <c r="AV7">
        <v>562</v>
      </c>
      <c r="AW7">
        <v>575</v>
      </c>
    </row>
    <row r="8" spans="2:49" x14ac:dyDescent="0.25">
      <c r="B8">
        <v>570</v>
      </c>
      <c r="C8">
        <v>571</v>
      </c>
      <c r="D8">
        <v>575</v>
      </c>
      <c r="E8">
        <v>573</v>
      </c>
      <c r="F8">
        <v>574</v>
      </c>
      <c r="G8">
        <v>573</v>
      </c>
      <c r="H8">
        <v>554</v>
      </c>
      <c r="I8">
        <v>566</v>
      </c>
      <c r="J8">
        <v>575</v>
      </c>
      <c r="K8">
        <v>573</v>
      </c>
      <c r="L8">
        <v>528</v>
      </c>
      <c r="M8">
        <v>573</v>
      </c>
      <c r="N8">
        <v>556</v>
      </c>
      <c r="O8">
        <v>574</v>
      </c>
      <c r="P8">
        <v>568</v>
      </c>
      <c r="Q8">
        <v>571</v>
      </c>
      <c r="R8">
        <v>570</v>
      </c>
      <c r="S8">
        <v>575</v>
      </c>
      <c r="T8">
        <v>573</v>
      </c>
      <c r="U8">
        <v>569</v>
      </c>
      <c r="V8">
        <v>574</v>
      </c>
      <c r="W8">
        <v>575</v>
      </c>
      <c r="X8">
        <v>571</v>
      </c>
      <c r="Y8">
        <v>573</v>
      </c>
      <c r="Z8">
        <v>543</v>
      </c>
      <c r="AA8">
        <v>571</v>
      </c>
      <c r="AB8">
        <v>518</v>
      </c>
      <c r="AC8">
        <v>572</v>
      </c>
      <c r="AD8">
        <v>563</v>
      </c>
      <c r="AE8">
        <v>574</v>
      </c>
      <c r="AF8">
        <v>558</v>
      </c>
      <c r="AG8">
        <v>575</v>
      </c>
      <c r="AH8">
        <v>573</v>
      </c>
      <c r="AI8">
        <v>570</v>
      </c>
      <c r="AJ8">
        <v>570</v>
      </c>
      <c r="AK8">
        <v>575</v>
      </c>
      <c r="AL8">
        <v>568</v>
      </c>
      <c r="AM8">
        <v>574</v>
      </c>
      <c r="AN8">
        <v>570</v>
      </c>
      <c r="AO8">
        <v>575</v>
      </c>
      <c r="AP8">
        <v>571</v>
      </c>
      <c r="AQ8">
        <v>573</v>
      </c>
      <c r="AR8">
        <v>555</v>
      </c>
      <c r="AS8">
        <v>568</v>
      </c>
      <c r="AT8">
        <v>565</v>
      </c>
      <c r="AU8">
        <v>574</v>
      </c>
      <c r="AV8">
        <v>562</v>
      </c>
      <c r="AW8">
        <v>575</v>
      </c>
    </row>
    <row r="9" spans="2:49" x14ac:dyDescent="0.25">
      <c r="B9">
        <v>570</v>
      </c>
      <c r="C9">
        <v>571</v>
      </c>
      <c r="D9">
        <v>575</v>
      </c>
      <c r="E9">
        <v>573</v>
      </c>
      <c r="F9">
        <v>574</v>
      </c>
      <c r="G9">
        <v>571</v>
      </c>
      <c r="H9">
        <v>554</v>
      </c>
      <c r="I9">
        <v>566</v>
      </c>
      <c r="J9">
        <v>575</v>
      </c>
      <c r="K9">
        <v>574</v>
      </c>
      <c r="L9">
        <v>528</v>
      </c>
      <c r="M9">
        <v>575</v>
      </c>
      <c r="N9">
        <v>556</v>
      </c>
      <c r="O9">
        <v>574</v>
      </c>
      <c r="P9">
        <v>568</v>
      </c>
      <c r="Q9">
        <v>574</v>
      </c>
      <c r="R9">
        <v>570</v>
      </c>
      <c r="S9">
        <v>573</v>
      </c>
      <c r="T9">
        <v>573</v>
      </c>
      <c r="U9">
        <v>574</v>
      </c>
      <c r="V9">
        <v>574</v>
      </c>
      <c r="W9">
        <v>575</v>
      </c>
      <c r="X9">
        <v>571</v>
      </c>
      <c r="Y9">
        <v>573</v>
      </c>
      <c r="Z9">
        <v>543</v>
      </c>
      <c r="AA9">
        <v>571</v>
      </c>
      <c r="AB9">
        <v>518</v>
      </c>
      <c r="AC9">
        <v>575</v>
      </c>
      <c r="AD9">
        <v>563</v>
      </c>
      <c r="AE9">
        <v>574</v>
      </c>
      <c r="AF9">
        <v>558</v>
      </c>
      <c r="AG9">
        <v>573</v>
      </c>
      <c r="AH9">
        <v>573</v>
      </c>
      <c r="AI9">
        <v>570</v>
      </c>
      <c r="AJ9">
        <v>570</v>
      </c>
      <c r="AK9">
        <v>573</v>
      </c>
      <c r="AL9">
        <v>568</v>
      </c>
      <c r="AM9">
        <v>574</v>
      </c>
      <c r="AN9">
        <v>570</v>
      </c>
      <c r="AO9">
        <v>575</v>
      </c>
      <c r="AP9">
        <v>571</v>
      </c>
      <c r="AQ9">
        <v>572</v>
      </c>
      <c r="AR9">
        <v>555</v>
      </c>
      <c r="AS9">
        <v>574</v>
      </c>
      <c r="AT9">
        <v>565</v>
      </c>
      <c r="AU9">
        <v>571</v>
      </c>
      <c r="AV9">
        <v>562</v>
      </c>
      <c r="AW9">
        <v>575</v>
      </c>
    </row>
    <row r="10" spans="2:49" x14ac:dyDescent="0.25">
      <c r="B10">
        <v>570</v>
      </c>
      <c r="C10">
        <v>571</v>
      </c>
      <c r="D10">
        <v>575</v>
      </c>
      <c r="E10">
        <v>573</v>
      </c>
      <c r="F10">
        <v>574</v>
      </c>
      <c r="G10">
        <v>571</v>
      </c>
      <c r="H10">
        <v>554</v>
      </c>
      <c r="I10">
        <v>569</v>
      </c>
      <c r="J10">
        <v>575</v>
      </c>
      <c r="K10">
        <v>574</v>
      </c>
      <c r="L10">
        <v>528</v>
      </c>
      <c r="M10">
        <v>575</v>
      </c>
      <c r="N10">
        <v>556</v>
      </c>
      <c r="O10">
        <v>574</v>
      </c>
      <c r="P10">
        <v>568</v>
      </c>
      <c r="Q10">
        <v>574</v>
      </c>
      <c r="R10">
        <v>570</v>
      </c>
      <c r="S10">
        <v>573</v>
      </c>
      <c r="T10">
        <v>573</v>
      </c>
      <c r="U10">
        <v>571</v>
      </c>
      <c r="V10">
        <v>574</v>
      </c>
      <c r="W10">
        <v>575</v>
      </c>
      <c r="X10">
        <v>571</v>
      </c>
      <c r="Y10">
        <v>573</v>
      </c>
      <c r="Z10">
        <v>543</v>
      </c>
      <c r="AA10">
        <v>571</v>
      </c>
      <c r="AB10">
        <v>524</v>
      </c>
      <c r="AC10">
        <v>573</v>
      </c>
      <c r="AD10">
        <v>563</v>
      </c>
      <c r="AE10">
        <v>574</v>
      </c>
      <c r="AF10">
        <v>558</v>
      </c>
      <c r="AG10">
        <v>575</v>
      </c>
      <c r="AH10">
        <v>573</v>
      </c>
      <c r="AI10">
        <v>570</v>
      </c>
      <c r="AJ10">
        <v>570</v>
      </c>
      <c r="AK10">
        <v>573</v>
      </c>
      <c r="AL10">
        <v>568</v>
      </c>
      <c r="AM10">
        <v>574</v>
      </c>
      <c r="AN10">
        <v>570</v>
      </c>
      <c r="AO10">
        <v>573</v>
      </c>
      <c r="AP10">
        <v>571</v>
      </c>
      <c r="AQ10">
        <v>571</v>
      </c>
      <c r="AR10">
        <v>555</v>
      </c>
      <c r="AS10">
        <v>574</v>
      </c>
      <c r="AT10">
        <v>565</v>
      </c>
      <c r="AU10">
        <v>574</v>
      </c>
      <c r="AV10">
        <v>562</v>
      </c>
      <c r="AW10">
        <v>575</v>
      </c>
    </row>
    <row r="11" spans="2:49" x14ac:dyDescent="0.25">
      <c r="B11">
        <v>570</v>
      </c>
      <c r="C11">
        <v>571</v>
      </c>
      <c r="D11">
        <v>575</v>
      </c>
      <c r="E11">
        <v>573</v>
      </c>
      <c r="F11">
        <v>574</v>
      </c>
      <c r="G11">
        <v>572</v>
      </c>
      <c r="H11">
        <v>554</v>
      </c>
      <c r="I11">
        <v>566</v>
      </c>
      <c r="J11">
        <v>575</v>
      </c>
      <c r="K11">
        <v>572</v>
      </c>
      <c r="L11">
        <v>528</v>
      </c>
      <c r="M11">
        <v>573</v>
      </c>
      <c r="N11">
        <v>556</v>
      </c>
      <c r="O11">
        <v>574</v>
      </c>
      <c r="P11">
        <v>568</v>
      </c>
      <c r="Q11">
        <v>574</v>
      </c>
      <c r="R11">
        <v>570</v>
      </c>
      <c r="S11">
        <v>575</v>
      </c>
      <c r="T11">
        <v>573</v>
      </c>
      <c r="U11">
        <v>571</v>
      </c>
      <c r="V11">
        <v>574</v>
      </c>
      <c r="W11">
        <v>575</v>
      </c>
      <c r="X11">
        <v>571</v>
      </c>
      <c r="Y11">
        <v>574</v>
      </c>
      <c r="Z11">
        <v>543</v>
      </c>
      <c r="AA11">
        <v>571</v>
      </c>
      <c r="AB11">
        <v>566</v>
      </c>
      <c r="AC11">
        <v>573</v>
      </c>
      <c r="AD11">
        <v>563</v>
      </c>
      <c r="AE11">
        <v>574</v>
      </c>
      <c r="AF11">
        <v>558</v>
      </c>
      <c r="AG11">
        <v>565</v>
      </c>
      <c r="AH11">
        <v>573</v>
      </c>
      <c r="AI11">
        <v>570</v>
      </c>
      <c r="AJ11">
        <v>570</v>
      </c>
      <c r="AK11">
        <v>573</v>
      </c>
      <c r="AL11">
        <v>568</v>
      </c>
      <c r="AM11">
        <v>573</v>
      </c>
      <c r="AN11">
        <v>570</v>
      </c>
      <c r="AO11">
        <v>573</v>
      </c>
      <c r="AP11">
        <v>571</v>
      </c>
      <c r="AQ11">
        <v>571</v>
      </c>
      <c r="AR11">
        <v>555</v>
      </c>
      <c r="AS11">
        <v>574</v>
      </c>
      <c r="AT11">
        <v>565</v>
      </c>
      <c r="AU11">
        <v>573</v>
      </c>
      <c r="AV11">
        <v>562</v>
      </c>
      <c r="AW11">
        <v>575</v>
      </c>
    </row>
    <row r="12" spans="2:49" x14ac:dyDescent="0.25">
      <c r="B12">
        <v>570</v>
      </c>
      <c r="C12">
        <v>571</v>
      </c>
      <c r="D12">
        <v>575</v>
      </c>
      <c r="E12">
        <v>570</v>
      </c>
      <c r="F12">
        <v>574</v>
      </c>
      <c r="G12">
        <v>571</v>
      </c>
      <c r="H12">
        <v>554</v>
      </c>
      <c r="I12">
        <v>566</v>
      </c>
      <c r="J12">
        <v>575</v>
      </c>
      <c r="K12">
        <v>572</v>
      </c>
      <c r="L12">
        <v>528</v>
      </c>
      <c r="M12">
        <v>573</v>
      </c>
      <c r="N12">
        <v>556</v>
      </c>
      <c r="O12">
        <v>568</v>
      </c>
      <c r="P12">
        <v>568</v>
      </c>
      <c r="Q12">
        <v>574</v>
      </c>
      <c r="R12">
        <v>570</v>
      </c>
      <c r="S12">
        <v>574</v>
      </c>
      <c r="T12">
        <v>573</v>
      </c>
      <c r="U12">
        <v>571</v>
      </c>
      <c r="V12">
        <v>574</v>
      </c>
      <c r="W12">
        <v>575</v>
      </c>
      <c r="X12">
        <v>571</v>
      </c>
      <c r="Y12">
        <v>571</v>
      </c>
      <c r="Z12">
        <v>543</v>
      </c>
      <c r="AA12">
        <v>571</v>
      </c>
      <c r="AB12">
        <v>566</v>
      </c>
      <c r="AC12">
        <v>571</v>
      </c>
      <c r="AD12">
        <v>563</v>
      </c>
      <c r="AE12">
        <v>574</v>
      </c>
      <c r="AF12">
        <v>558</v>
      </c>
      <c r="AG12">
        <v>570</v>
      </c>
      <c r="AH12">
        <v>573</v>
      </c>
      <c r="AI12">
        <v>570</v>
      </c>
      <c r="AJ12">
        <v>570</v>
      </c>
      <c r="AK12">
        <v>574</v>
      </c>
      <c r="AL12">
        <v>568</v>
      </c>
      <c r="AM12">
        <v>573</v>
      </c>
      <c r="AN12">
        <v>570</v>
      </c>
      <c r="AO12">
        <v>573</v>
      </c>
      <c r="AP12">
        <v>571</v>
      </c>
      <c r="AQ12">
        <v>574</v>
      </c>
      <c r="AR12">
        <v>555</v>
      </c>
      <c r="AS12">
        <v>574</v>
      </c>
      <c r="AT12">
        <v>565</v>
      </c>
      <c r="AU12">
        <v>574</v>
      </c>
      <c r="AV12">
        <v>562</v>
      </c>
      <c r="AW12">
        <v>575</v>
      </c>
    </row>
    <row r="13" spans="2:49" x14ac:dyDescent="0.25">
      <c r="B13">
        <v>570</v>
      </c>
      <c r="C13">
        <v>571</v>
      </c>
      <c r="D13">
        <v>575</v>
      </c>
      <c r="E13">
        <v>573</v>
      </c>
      <c r="F13">
        <v>574</v>
      </c>
      <c r="G13">
        <v>574</v>
      </c>
      <c r="H13">
        <v>554</v>
      </c>
      <c r="I13">
        <v>566</v>
      </c>
      <c r="J13">
        <v>575</v>
      </c>
      <c r="K13">
        <v>572</v>
      </c>
      <c r="L13">
        <v>528</v>
      </c>
      <c r="M13">
        <v>573</v>
      </c>
      <c r="N13">
        <v>556</v>
      </c>
      <c r="O13">
        <v>568</v>
      </c>
      <c r="P13">
        <v>568</v>
      </c>
      <c r="Q13">
        <v>574</v>
      </c>
      <c r="R13">
        <v>570</v>
      </c>
      <c r="S13">
        <v>572</v>
      </c>
      <c r="T13">
        <v>573</v>
      </c>
      <c r="U13">
        <v>574</v>
      </c>
      <c r="V13">
        <v>574</v>
      </c>
      <c r="W13">
        <v>575</v>
      </c>
      <c r="X13">
        <v>571</v>
      </c>
      <c r="Y13">
        <v>571</v>
      </c>
      <c r="Z13">
        <v>543</v>
      </c>
      <c r="AA13">
        <v>573</v>
      </c>
      <c r="AB13">
        <v>566</v>
      </c>
      <c r="AC13">
        <v>571</v>
      </c>
      <c r="AD13">
        <v>563</v>
      </c>
      <c r="AE13">
        <v>574</v>
      </c>
      <c r="AF13">
        <v>558</v>
      </c>
      <c r="AG13">
        <v>573</v>
      </c>
      <c r="AH13">
        <v>573</v>
      </c>
      <c r="AI13">
        <v>570</v>
      </c>
      <c r="AJ13">
        <v>570</v>
      </c>
      <c r="AK13">
        <v>574</v>
      </c>
      <c r="AL13">
        <v>568</v>
      </c>
      <c r="AM13">
        <v>573</v>
      </c>
      <c r="AN13">
        <v>570</v>
      </c>
      <c r="AO13">
        <v>573</v>
      </c>
      <c r="AP13">
        <v>571</v>
      </c>
      <c r="AQ13">
        <v>574</v>
      </c>
      <c r="AR13">
        <v>555</v>
      </c>
      <c r="AS13">
        <v>574</v>
      </c>
      <c r="AT13">
        <v>565</v>
      </c>
      <c r="AU13">
        <v>573</v>
      </c>
      <c r="AV13">
        <v>562</v>
      </c>
      <c r="AW13">
        <v>575</v>
      </c>
    </row>
    <row r="14" spans="2:49" x14ac:dyDescent="0.25">
      <c r="B14">
        <v>570</v>
      </c>
      <c r="C14">
        <v>571</v>
      </c>
      <c r="D14">
        <v>575</v>
      </c>
      <c r="E14">
        <v>573</v>
      </c>
      <c r="F14">
        <v>574</v>
      </c>
      <c r="G14">
        <v>574</v>
      </c>
      <c r="H14">
        <v>554</v>
      </c>
      <c r="I14">
        <v>566</v>
      </c>
      <c r="J14">
        <v>575</v>
      </c>
      <c r="K14">
        <v>570</v>
      </c>
      <c r="L14">
        <v>528</v>
      </c>
      <c r="M14">
        <v>572</v>
      </c>
      <c r="N14">
        <v>556</v>
      </c>
      <c r="O14">
        <v>568</v>
      </c>
      <c r="P14">
        <v>568</v>
      </c>
      <c r="Q14">
        <v>574</v>
      </c>
      <c r="R14">
        <v>570</v>
      </c>
      <c r="S14">
        <v>575</v>
      </c>
      <c r="T14">
        <v>573</v>
      </c>
      <c r="U14">
        <v>568</v>
      </c>
      <c r="V14">
        <v>574</v>
      </c>
      <c r="W14">
        <v>575</v>
      </c>
      <c r="X14">
        <v>571</v>
      </c>
      <c r="Y14">
        <v>574</v>
      </c>
      <c r="Z14">
        <v>543</v>
      </c>
      <c r="AA14">
        <v>573</v>
      </c>
      <c r="AB14">
        <v>566</v>
      </c>
      <c r="AC14">
        <v>571</v>
      </c>
      <c r="AD14">
        <v>563</v>
      </c>
      <c r="AE14">
        <v>574</v>
      </c>
      <c r="AF14">
        <v>558</v>
      </c>
      <c r="AG14">
        <v>573</v>
      </c>
      <c r="AH14">
        <v>573</v>
      </c>
      <c r="AI14">
        <v>570</v>
      </c>
      <c r="AJ14">
        <v>570</v>
      </c>
      <c r="AK14">
        <v>574</v>
      </c>
      <c r="AL14">
        <v>568</v>
      </c>
      <c r="AM14">
        <v>573</v>
      </c>
      <c r="AN14">
        <v>570</v>
      </c>
      <c r="AO14">
        <v>573</v>
      </c>
      <c r="AP14">
        <v>571</v>
      </c>
      <c r="AQ14">
        <v>574</v>
      </c>
      <c r="AR14">
        <v>555</v>
      </c>
      <c r="AS14">
        <v>574</v>
      </c>
      <c r="AT14">
        <v>565</v>
      </c>
      <c r="AU14">
        <v>573</v>
      </c>
      <c r="AV14">
        <v>562</v>
      </c>
      <c r="AW14">
        <v>575</v>
      </c>
    </row>
    <row r="15" spans="2:49" x14ac:dyDescent="0.25">
      <c r="B15">
        <v>570</v>
      </c>
      <c r="C15">
        <v>571</v>
      </c>
      <c r="D15">
        <v>575</v>
      </c>
      <c r="E15">
        <v>573</v>
      </c>
      <c r="F15">
        <v>574</v>
      </c>
      <c r="G15">
        <v>574</v>
      </c>
      <c r="H15">
        <v>554</v>
      </c>
      <c r="I15">
        <v>566</v>
      </c>
      <c r="J15">
        <v>575</v>
      </c>
      <c r="K15">
        <v>570</v>
      </c>
      <c r="L15">
        <v>528</v>
      </c>
      <c r="M15">
        <v>573</v>
      </c>
      <c r="N15">
        <v>556</v>
      </c>
      <c r="O15">
        <v>568</v>
      </c>
      <c r="P15">
        <v>568</v>
      </c>
      <c r="Q15">
        <v>574</v>
      </c>
      <c r="R15">
        <v>570</v>
      </c>
      <c r="S15">
        <v>573</v>
      </c>
      <c r="T15">
        <v>573</v>
      </c>
      <c r="U15">
        <v>568</v>
      </c>
      <c r="V15">
        <v>574</v>
      </c>
      <c r="W15">
        <v>575</v>
      </c>
      <c r="X15">
        <v>571</v>
      </c>
      <c r="Y15">
        <v>573</v>
      </c>
      <c r="Z15">
        <v>543</v>
      </c>
      <c r="AA15">
        <v>573</v>
      </c>
      <c r="AB15">
        <v>566</v>
      </c>
      <c r="AC15">
        <v>571</v>
      </c>
      <c r="AD15">
        <v>563</v>
      </c>
      <c r="AE15">
        <v>574</v>
      </c>
      <c r="AF15">
        <v>558</v>
      </c>
      <c r="AG15">
        <v>573</v>
      </c>
      <c r="AH15">
        <v>573</v>
      </c>
      <c r="AI15">
        <v>570</v>
      </c>
      <c r="AJ15">
        <v>570</v>
      </c>
      <c r="AK15">
        <v>574</v>
      </c>
      <c r="AL15">
        <v>568</v>
      </c>
      <c r="AM15">
        <v>573</v>
      </c>
      <c r="AN15">
        <v>570</v>
      </c>
      <c r="AO15">
        <v>573</v>
      </c>
      <c r="AP15">
        <v>571</v>
      </c>
      <c r="AQ15">
        <v>574</v>
      </c>
      <c r="AR15">
        <v>555</v>
      </c>
      <c r="AS15">
        <v>574</v>
      </c>
      <c r="AT15">
        <v>565</v>
      </c>
      <c r="AU15">
        <v>573</v>
      </c>
      <c r="AV15">
        <v>562</v>
      </c>
      <c r="AW15">
        <v>575</v>
      </c>
    </row>
    <row r="16" spans="2:49" x14ac:dyDescent="0.25">
      <c r="B16">
        <v>570</v>
      </c>
      <c r="C16">
        <v>571</v>
      </c>
      <c r="D16">
        <v>575</v>
      </c>
      <c r="E16">
        <v>573</v>
      </c>
      <c r="F16">
        <v>574</v>
      </c>
      <c r="G16">
        <v>574</v>
      </c>
      <c r="H16">
        <v>554</v>
      </c>
      <c r="I16">
        <v>566</v>
      </c>
      <c r="J16">
        <v>575</v>
      </c>
      <c r="K16">
        <v>575</v>
      </c>
      <c r="L16">
        <v>528</v>
      </c>
      <c r="M16">
        <v>572</v>
      </c>
      <c r="N16">
        <v>556</v>
      </c>
      <c r="O16">
        <v>568</v>
      </c>
      <c r="P16">
        <v>568</v>
      </c>
      <c r="Q16">
        <v>574</v>
      </c>
      <c r="R16">
        <v>570</v>
      </c>
      <c r="S16">
        <v>575</v>
      </c>
      <c r="T16">
        <v>573</v>
      </c>
      <c r="U16">
        <v>568</v>
      </c>
      <c r="V16">
        <v>574</v>
      </c>
      <c r="W16">
        <v>575</v>
      </c>
      <c r="X16">
        <v>571</v>
      </c>
      <c r="Y16">
        <v>573</v>
      </c>
      <c r="Z16">
        <v>543</v>
      </c>
      <c r="AA16">
        <v>573</v>
      </c>
      <c r="AB16">
        <v>566</v>
      </c>
      <c r="AC16">
        <v>571</v>
      </c>
      <c r="AD16">
        <v>563</v>
      </c>
      <c r="AE16">
        <v>574</v>
      </c>
      <c r="AF16">
        <v>558</v>
      </c>
      <c r="AG16">
        <v>573</v>
      </c>
      <c r="AH16">
        <v>573</v>
      </c>
      <c r="AI16">
        <v>570</v>
      </c>
      <c r="AJ16">
        <v>570</v>
      </c>
      <c r="AK16">
        <v>574</v>
      </c>
      <c r="AL16">
        <v>568</v>
      </c>
      <c r="AM16">
        <v>573</v>
      </c>
      <c r="AN16">
        <v>570</v>
      </c>
      <c r="AO16">
        <v>573</v>
      </c>
      <c r="AP16">
        <v>571</v>
      </c>
      <c r="AQ16">
        <v>574</v>
      </c>
      <c r="AR16">
        <v>555</v>
      </c>
      <c r="AS16">
        <v>574</v>
      </c>
      <c r="AT16">
        <v>565</v>
      </c>
      <c r="AU16">
        <v>573</v>
      </c>
      <c r="AV16">
        <v>562</v>
      </c>
      <c r="AW16">
        <v>575</v>
      </c>
    </row>
    <row r="17" spans="2:49" x14ac:dyDescent="0.25">
      <c r="B17">
        <v>570</v>
      </c>
      <c r="C17">
        <v>571</v>
      </c>
      <c r="D17">
        <v>575</v>
      </c>
      <c r="E17">
        <v>568</v>
      </c>
      <c r="F17">
        <v>574</v>
      </c>
      <c r="G17">
        <v>574</v>
      </c>
      <c r="H17">
        <v>554</v>
      </c>
      <c r="I17">
        <v>566</v>
      </c>
      <c r="J17">
        <v>575</v>
      </c>
      <c r="K17">
        <v>575</v>
      </c>
      <c r="L17">
        <v>528</v>
      </c>
      <c r="M17">
        <v>572</v>
      </c>
      <c r="N17">
        <v>556</v>
      </c>
      <c r="O17">
        <v>568</v>
      </c>
      <c r="P17">
        <v>568</v>
      </c>
      <c r="Q17">
        <v>574</v>
      </c>
      <c r="R17">
        <v>570</v>
      </c>
      <c r="S17">
        <v>575</v>
      </c>
      <c r="T17">
        <v>573</v>
      </c>
      <c r="U17">
        <v>568</v>
      </c>
      <c r="V17">
        <v>574</v>
      </c>
      <c r="W17">
        <v>575</v>
      </c>
      <c r="X17">
        <v>571</v>
      </c>
      <c r="Y17">
        <v>570</v>
      </c>
      <c r="Z17">
        <v>543</v>
      </c>
      <c r="AA17">
        <v>573</v>
      </c>
      <c r="AB17">
        <v>566</v>
      </c>
      <c r="AC17">
        <v>571</v>
      </c>
      <c r="AD17">
        <v>563</v>
      </c>
      <c r="AE17">
        <v>574</v>
      </c>
      <c r="AF17">
        <v>558</v>
      </c>
      <c r="AG17">
        <v>573</v>
      </c>
      <c r="AH17">
        <v>573</v>
      </c>
      <c r="AI17">
        <v>570</v>
      </c>
      <c r="AJ17">
        <v>570</v>
      </c>
      <c r="AK17">
        <v>574</v>
      </c>
      <c r="AL17">
        <v>568</v>
      </c>
      <c r="AM17">
        <v>573</v>
      </c>
      <c r="AN17">
        <v>570</v>
      </c>
      <c r="AO17">
        <v>573</v>
      </c>
      <c r="AP17">
        <v>571</v>
      </c>
      <c r="AQ17">
        <v>574</v>
      </c>
      <c r="AR17">
        <v>555</v>
      </c>
      <c r="AS17">
        <v>574</v>
      </c>
      <c r="AT17">
        <v>565</v>
      </c>
      <c r="AU17">
        <v>573</v>
      </c>
      <c r="AV17">
        <v>562</v>
      </c>
      <c r="AW17">
        <v>575</v>
      </c>
    </row>
    <row r="18" spans="2:49" x14ac:dyDescent="0.25">
      <c r="B18">
        <v>570</v>
      </c>
      <c r="C18">
        <v>571</v>
      </c>
      <c r="D18">
        <v>575</v>
      </c>
      <c r="E18">
        <v>568</v>
      </c>
      <c r="F18">
        <v>574</v>
      </c>
      <c r="G18">
        <v>574</v>
      </c>
      <c r="H18">
        <v>554</v>
      </c>
      <c r="I18">
        <v>566</v>
      </c>
      <c r="J18">
        <v>575</v>
      </c>
      <c r="K18">
        <v>575</v>
      </c>
      <c r="L18">
        <v>528</v>
      </c>
      <c r="M18">
        <v>575</v>
      </c>
      <c r="N18">
        <v>556</v>
      </c>
      <c r="O18">
        <v>568</v>
      </c>
      <c r="P18">
        <v>568</v>
      </c>
      <c r="Q18">
        <v>574</v>
      </c>
      <c r="R18">
        <v>570</v>
      </c>
      <c r="S18">
        <v>575</v>
      </c>
      <c r="T18">
        <v>573</v>
      </c>
      <c r="U18">
        <v>568</v>
      </c>
      <c r="V18">
        <v>574</v>
      </c>
      <c r="W18">
        <v>575</v>
      </c>
      <c r="X18">
        <v>571</v>
      </c>
      <c r="Y18">
        <v>570</v>
      </c>
      <c r="Z18">
        <v>543</v>
      </c>
      <c r="AA18">
        <v>573</v>
      </c>
      <c r="AB18">
        <v>566</v>
      </c>
      <c r="AC18">
        <v>571</v>
      </c>
      <c r="AD18">
        <v>563</v>
      </c>
      <c r="AE18">
        <v>574</v>
      </c>
      <c r="AF18">
        <v>558</v>
      </c>
      <c r="AG18">
        <v>573</v>
      </c>
      <c r="AH18">
        <v>573</v>
      </c>
      <c r="AI18">
        <v>570</v>
      </c>
      <c r="AJ18">
        <v>570</v>
      </c>
      <c r="AK18">
        <v>574</v>
      </c>
      <c r="AL18">
        <v>568</v>
      </c>
      <c r="AM18">
        <v>573</v>
      </c>
      <c r="AN18">
        <v>570</v>
      </c>
      <c r="AO18">
        <v>573</v>
      </c>
      <c r="AP18">
        <v>571</v>
      </c>
      <c r="AQ18">
        <v>574</v>
      </c>
      <c r="AR18">
        <v>555</v>
      </c>
      <c r="AS18">
        <v>574</v>
      </c>
      <c r="AT18">
        <v>565</v>
      </c>
      <c r="AU18">
        <v>573</v>
      </c>
      <c r="AV18">
        <v>562</v>
      </c>
      <c r="AW18">
        <v>575</v>
      </c>
    </row>
    <row r="19" spans="2:49" x14ac:dyDescent="0.25">
      <c r="B19">
        <v>570</v>
      </c>
      <c r="C19">
        <v>571</v>
      </c>
      <c r="D19">
        <v>575</v>
      </c>
      <c r="E19">
        <v>568</v>
      </c>
      <c r="F19">
        <v>574</v>
      </c>
      <c r="G19">
        <v>574</v>
      </c>
      <c r="H19">
        <v>554</v>
      </c>
      <c r="I19">
        <v>566</v>
      </c>
      <c r="J19">
        <v>575</v>
      </c>
      <c r="K19">
        <v>575</v>
      </c>
      <c r="L19">
        <v>528</v>
      </c>
      <c r="M19">
        <v>575</v>
      </c>
      <c r="N19">
        <v>556</v>
      </c>
      <c r="O19">
        <v>568</v>
      </c>
      <c r="P19">
        <v>571</v>
      </c>
      <c r="Q19">
        <v>574</v>
      </c>
      <c r="R19">
        <v>570</v>
      </c>
      <c r="S19">
        <v>575</v>
      </c>
      <c r="T19">
        <v>573</v>
      </c>
      <c r="U19">
        <v>568</v>
      </c>
      <c r="V19">
        <v>574</v>
      </c>
      <c r="W19">
        <v>575</v>
      </c>
      <c r="X19">
        <v>571</v>
      </c>
      <c r="Y19">
        <v>570</v>
      </c>
      <c r="Z19">
        <v>543</v>
      </c>
      <c r="AA19">
        <v>573</v>
      </c>
      <c r="AB19">
        <v>566</v>
      </c>
      <c r="AC19">
        <v>571</v>
      </c>
      <c r="AD19">
        <v>563</v>
      </c>
      <c r="AE19">
        <v>574</v>
      </c>
      <c r="AF19">
        <v>558</v>
      </c>
      <c r="AG19">
        <v>573</v>
      </c>
      <c r="AH19">
        <v>573</v>
      </c>
      <c r="AI19">
        <v>570</v>
      </c>
      <c r="AJ19">
        <v>570</v>
      </c>
      <c r="AK19">
        <v>574</v>
      </c>
      <c r="AL19">
        <v>568</v>
      </c>
      <c r="AM19">
        <v>573</v>
      </c>
      <c r="AN19">
        <v>570</v>
      </c>
      <c r="AO19">
        <v>573</v>
      </c>
      <c r="AP19">
        <v>571</v>
      </c>
      <c r="AQ19">
        <v>574</v>
      </c>
      <c r="AR19">
        <v>555</v>
      </c>
      <c r="AS19">
        <v>574</v>
      </c>
      <c r="AT19">
        <v>565</v>
      </c>
      <c r="AU19">
        <v>572</v>
      </c>
      <c r="AV19">
        <v>562</v>
      </c>
      <c r="AW19">
        <v>569</v>
      </c>
    </row>
    <row r="20" spans="2:49" x14ac:dyDescent="0.25">
      <c r="B20">
        <v>570</v>
      </c>
      <c r="C20">
        <v>571</v>
      </c>
      <c r="D20">
        <v>575</v>
      </c>
      <c r="E20">
        <v>568</v>
      </c>
      <c r="F20">
        <v>574</v>
      </c>
      <c r="G20">
        <v>574</v>
      </c>
      <c r="H20">
        <v>554</v>
      </c>
      <c r="I20">
        <v>566</v>
      </c>
      <c r="J20">
        <v>575</v>
      </c>
      <c r="K20">
        <v>575</v>
      </c>
      <c r="L20">
        <v>528</v>
      </c>
      <c r="M20">
        <v>575</v>
      </c>
      <c r="N20">
        <v>556</v>
      </c>
      <c r="O20">
        <v>568</v>
      </c>
      <c r="P20">
        <v>568</v>
      </c>
      <c r="Q20">
        <v>574</v>
      </c>
      <c r="R20">
        <v>570</v>
      </c>
      <c r="S20">
        <v>575</v>
      </c>
      <c r="T20">
        <v>573</v>
      </c>
      <c r="U20">
        <v>568</v>
      </c>
      <c r="V20">
        <v>574</v>
      </c>
      <c r="W20">
        <v>575</v>
      </c>
      <c r="X20">
        <v>571</v>
      </c>
      <c r="Y20">
        <v>570</v>
      </c>
      <c r="Z20">
        <v>543</v>
      </c>
      <c r="AA20">
        <v>573</v>
      </c>
      <c r="AB20">
        <v>566</v>
      </c>
      <c r="AC20">
        <v>571</v>
      </c>
      <c r="AD20">
        <v>563</v>
      </c>
      <c r="AE20">
        <v>574</v>
      </c>
      <c r="AF20">
        <v>558</v>
      </c>
      <c r="AG20">
        <v>573</v>
      </c>
      <c r="AH20">
        <v>573</v>
      </c>
      <c r="AI20">
        <v>570</v>
      </c>
      <c r="AJ20">
        <v>570</v>
      </c>
      <c r="AK20">
        <v>574</v>
      </c>
      <c r="AL20">
        <v>568</v>
      </c>
      <c r="AM20">
        <v>573</v>
      </c>
      <c r="AN20">
        <v>570</v>
      </c>
      <c r="AO20">
        <v>573</v>
      </c>
      <c r="AP20">
        <v>571</v>
      </c>
      <c r="AQ20">
        <v>571</v>
      </c>
      <c r="AR20">
        <v>555</v>
      </c>
      <c r="AS20">
        <v>574</v>
      </c>
      <c r="AT20">
        <v>565</v>
      </c>
      <c r="AU20">
        <v>572</v>
      </c>
      <c r="AV20">
        <v>562</v>
      </c>
      <c r="AW20">
        <v>569</v>
      </c>
    </row>
    <row r="21" spans="2:49" x14ac:dyDescent="0.25">
      <c r="B21">
        <v>570</v>
      </c>
      <c r="C21">
        <v>571</v>
      </c>
      <c r="D21">
        <v>575</v>
      </c>
      <c r="E21">
        <v>568</v>
      </c>
      <c r="F21">
        <v>574</v>
      </c>
      <c r="G21">
        <v>574</v>
      </c>
      <c r="H21">
        <v>554</v>
      </c>
      <c r="I21">
        <v>566</v>
      </c>
      <c r="J21">
        <v>575</v>
      </c>
      <c r="K21">
        <v>575</v>
      </c>
      <c r="L21">
        <v>528</v>
      </c>
      <c r="M21">
        <v>575</v>
      </c>
      <c r="N21">
        <v>556</v>
      </c>
      <c r="O21">
        <v>568</v>
      </c>
      <c r="P21">
        <v>568</v>
      </c>
      <c r="Q21">
        <v>574</v>
      </c>
      <c r="R21">
        <v>570</v>
      </c>
      <c r="S21">
        <v>575</v>
      </c>
      <c r="T21">
        <v>573</v>
      </c>
      <c r="U21">
        <v>568</v>
      </c>
      <c r="V21">
        <v>574</v>
      </c>
      <c r="W21">
        <v>575</v>
      </c>
      <c r="X21">
        <v>571</v>
      </c>
      <c r="Y21">
        <v>570</v>
      </c>
      <c r="Z21">
        <v>543</v>
      </c>
      <c r="AA21">
        <v>573</v>
      </c>
      <c r="AB21">
        <v>566</v>
      </c>
      <c r="AC21">
        <v>571</v>
      </c>
      <c r="AD21">
        <v>563</v>
      </c>
      <c r="AE21">
        <v>574</v>
      </c>
      <c r="AF21">
        <v>558</v>
      </c>
      <c r="AG21">
        <v>573</v>
      </c>
      <c r="AH21">
        <v>573</v>
      </c>
      <c r="AI21">
        <v>570</v>
      </c>
      <c r="AJ21">
        <v>570</v>
      </c>
      <c r="AK21">
        <v>574</v>
      </c>
      <c r="AL21">
        <v>568</v>
      </c>
      <c r="AM21">
        <v>573</v>
      </c>
      <c r="AN21">
        <v>570</v>
      </c>
      <c r="AO21">
        <v>573</v>
      </c>
      <c r="AP21">
        <v>571</v>
      </c>
      <c r="AQ21">
        <v>571</v>
      </c>
      <c r="AR21">
        <v>555</v>
      </c>
      <c r="AS21">
        <v>574</v>
      </c>
      <c r="AT21">
        <v>565</v>
      </c>
      <c r="AU21">
        <v>572</v>
      </c>
      <c r="AV21">
        <v>562</v>
      </c>
      <c r="AW21">
        <v>569</v>
      </c>
    </row>
    <row r="22" spans="2:49" x14ac:dyDescent="0.25">
      <c r="B22">
        <v>570</v>
      </c>
      <c r="C22">
        <v>571</v>
      </c>
      <c r="D22">
        <v>575</v>
      </c>
      <c r="E22">
        <v>568</v>
      </c>
      <c r="F22">
        <v>574</v>
      </c>
      <c r="G22">
        <v>574</v>
      </c>
      <c r="H22">
        <v>554</v>
      </c>
      <c r="I22">
        <v>566</v>
      </c>
      <c r="J22">
        <v>575</v>
      </c>
      <c r="K22">
        <v>575</v>
      </c>
      <c r="L22">
        <v>528</v>
      </c>
      <c r="M22">
        <v>575</v>
      </c>
      <c r="N22">
        <v>556</v>
      </c>
      <c r="O22">
        <v>568</v>
      </c>
      <c r="P22">
        <v>568</v>
      </c>
      <c r="Q22">
        <v>574</v>
      </c>
      <c r="R22">
        <v>573</v>
      </c>
      <c r="S22">
        <v>575</v>
      </c>
      <c r="T22">
        <v>573</v>
      </c>
      <c r="U22">
        <v>568</v>
      </c>
      <c r="V22">
        <v>574</v>
      </c>
      <c r="W22">
        <v>575</v>
      </c>
      <c r="X22">
        <v>571</v>
      </c>
      <c r="Y22">
        <v>574</v>
      </c>
      <c r="Z22">
        <v>543</v>
      </c>
      <c r="AA22">
        <v>573</v>
      </c>
      <c r="AB22">
        <v>566</v>
      </c>
      <c r="AC22">
        <v>571</v>
      </c>
      <c r="AD22">
        <v>563</v>
      </c>
      <c r="AE22">
        <v>574</v>
      </c>
      <c r="AF22">
        <v>558</v>
      </c>
      <c r="AG22">
        <v>573</v>
      </c>
      <c r="AH22">
        <v>573</v>
      </c>
      <c r="AI22">
        <v>570</v>
      </c>
      <c r="AJ22">
        <v>570</v>
      </c>
      <c r="AK22">
        <v>574</v>
      </c>
      <c r="AL22">
        <v>568</v>
      </c>
      <c r="AM22">
        <v>573</v>
      </c>
      <c r="AN22">
        <v>570</v>
      </c>
      <c r="AO22">
        <v>573</v>
      </c>
      <c r="AP22">
        <v>571</v>
      </c>
      <c r="AQ22">
        <v>571</v>
      </c>
      <c r="AR22">
        <v>555</v>
      </c>
      <c r="AS22">
        <v>574</v>
      </c>
      <c r="AT22">
        <v>565</v>
      </c>
      <c r="AU22">
        <v>572</v>
      </c>
      <c r="AV22">
        <v>562</v>
      </c>
      <c r="AW22">
        <v>569</v>
      </c>
    </row>
    <row r="23" spans="2:49" x14ac:dyDescent="0.25">
      <c r="B23">
        <v>570</v>
      </c>
      <c r="C23">
        <v>571</v>
      </c>
      <c r="D23">
        <v>575</v>
      </c>
      <c r="E23">
        <v>568</v>
      </c>
      <c r="F23">
        <v>574</v>
      </c>
      <c r="G23">
        <v>574</v>
      </c>
      <c r="H23">
        <v>554</v>
      </c>
      <c r="I23">
        <v>566</v>
      </c>
      <c r="J23">
        <v>575</v>
      </c>
      <c r="K23">
        <v>575</v>
      </c>
      <c r="L23">
        <v>528</v>
      </c>
      <c r="M23">
        <v>575</v>
      </c>
      <c r="N23">
        <v>556</v>
      </c>
      <c r="O23">
        <v>568</v>
      </c>
      <c r="P23">
        <v>568</v>
      </c>
      <c r="Q23">
        <v>574</v>
      </c>
      <c r="R23">
        <v>573</v>
      </c>
      <c r="S23">
        <v>575</v>
      </c>
      <c r="T23">
        <v>573</v>
      </c>
      <c r="U23">
        <v>568</v>
      </c>
      <c r="V23">
        <v>574</v>
      </c>
      <c r="W23">
        <v>575</v>
      </c>
      <c r="X23">
        <v>571</v>
      </c>
      <c r="Y23">
        <v>570</v>
      </c>
      <c r="Z23">
        <v>543</v>
      </c>
      <c r="AA23">
        <v>573</v>
      </c>
      <c r="AB23">
        <v>566</v>
      </c>
      <c r="AC23">
        <v>571</v>
      </c>
      <c r="AD23">
        <v>563</v>
      </c>
      <c r="AE23">
        <v>574</v>
      </c>
      <c r="AF23">
        <v>558</v>
      </c>
      <c r="AG23">
        <v>573</v>
      </c>
      <c r="AH23">
        <v>573</v>
      </c>
      <c r="AI23">
        <v>570</v>
      </c>
      <c r="AJ23">
        <v>570</v>
      </c>
      <c r="AK23">
        <v>574</v>
      </c>
      <c r="AL23">
        <v>568</v>
      </c>
      <c r="AM23">
        <v>573</v>
      </c>
      <c r="AN23">
        <v>570</v>
      </c>
      <c r="AO23">
        <v>573</v>
      </c>
      <c r="AP23">
        <v>571</v>
      </c>
      <c r="AQ23">
        <v>571</v>
      </c>
      <c r="AR23">
        <v>555</v>
      </c>
      <c r="AS23">
        <v>574</v>
      </c>
      <c r="AT23">
        <v>565</v>
      </c>
      <c r="AU23">
        <v>572</v>
      </c>
      <c r="AV23">
        <v>562</v>
      </c>
      <c r="AW23">
        <v>569</v>
      </c>
    </row>
    <row r="24" spans="2:49" x14ac:dyDescent="0.25">
      <c r="B24">
        <v>570</v>
      </c>
      <c r="C24">
        <v>571</v>
      </c>
      <c r="D24">
        <v>575</v>
      </c>
      <c r="E24">
        <v>568</v>
      </c>
      <c r="F24">
        <v>574</v>
      </c>
      <c r="G24">
        <v>574</v>
      </c>
      <c r="H24">
        <v>554</v>
      </c>
      <c r="I24">
        <v>566</v>
      </c>
      <c r="J24">
        <v>575</v>
      </c>
      <c r="K24">
        <v>575</v>
      </c>
      <c r="L24">
        <v>528</v>
      </c>
      <c r="M24">
        <v>575</v>
      </c>
      <c r="N24">
        <v>556</v>
      </c>
      <c r="O24">
        <v>568</v>
      </c>
      <c r="P24">
        <v>568</v>
      </c>
      <c r="Q24">
        <v>574</v>
      </c>
      <c r="R24">
        <v>573</v>
      </c>
      <c r="S24">
        <v>575</v>
      </c>
      <c r="T24">
        <v>573</v>
      </c>
      <c r="U24">
        <v>568</v>
      </c>
      <c r="V24">
        <v>574</v>
      </c>
      <c r="W24">
        <v>575</v>
      </c>
      <c r="X24">
        <v>571</v>
      </c>
      <c r="Y24">
        <v>570</v>
      </c>
      <c r="Z24">
        <v>543</v>
      </c>
      <c r="AA24">
        <v>573</v>
      </c>
      <c r="AB24">
        <v>566</v>
      </c>
      <c r="AC24">
        <v>571</v>
      </c>
      <c r="AD24">
        <v>563</v>
      </c>
      <c r="AE24">
        <v>574</v>
      </c>
      <c r="AF24">
        <v>558</v>
      </c>
      <c r="AG24">
        <v>573</v>
      </c>
      <c r="AH24">
        <v>573</v>
      </c>
      <c r="AI24">
        <v>570</v>
      </c>
      <c r="AJ24">
        <v>570</v>
      </c>
      <c r="AK24">
        <v>574</v>
      </c>
      <c r="AL24">
        <v>568</v>
      </c>
      <c r="AM24">
        <v>573</v>
      </c>
      <c r="AN24">
        <v>570</v>
      </c>
      <c r="AO24">
        <v>573</v>
      </c>
      <c r="AP24">
        <v>571</v>
      </c>
      <c r="AQ24">
        <v>571</v>
      </c>
      <c r="AR24">
        <v>555</v>
      </c>
      <c r="AS24">
        <v>574</v>
      </c>
      <c r="AT24">
        <v>565</v>
      </c>
      <c r="AU24">
        <v>572</v>
      </c>
      <c r="AV24">
        <v>562</v>
      </c>
      <c r="AW24">
        <v>567</v>
      </c>
    </row>
    <row r="25" spans="2:49" x14ac:dyDescent="0.25">
      <c r="B25">
        <v>570</v>
      </c>
      <c r="C25">
        <v>571</v>
      </c>
      <c r="D25">
        <v>575</v>
      </c>
      <c r="E25">
        <v>568</v>
      </c>
      <c r="F25">
        <v>574</v>
      </c>
      <c r="G25">
        <v>574</v>
      </c>
      <c r="H25">
        <v>554</v>
      </c>
      <c r="I25">
        <v>566</v>
      </c>
      <c r="J25">
        <v>575</v>
      </c>
      <c r="K25">
        <v>575</v>
      </c>
      <c r="L25">
        <v>528</v>
      </c>
      <c r="M25">
        <v>575</v>
      </c>
      <c r="N25">
        <v>556</v>
      </c>
      <c r="O25">
        <v>568</v>
      </c>
      <c r="P25">
        <v>568</v>
      </c>
      <c r="Q25">
        <v>574</v>
      </c>
      <c r="R25">
        <v>573</v>
      </c>
      <c r="S25">
        <v>575</v>
      </c>
      <c r="T25">
        <v>573</v>
      </c>
      <c r="U25">
        <v>568</v>
      </c>
      <c r="V25">
        <v>574</v>
      </c>
      <c r="W25">
        <v>575</v>
      </c>
      <c r="X25">
        <v>571</v>
      </c>
      <c r="Y25">
        <v>570</v>
      </c>
      <c r="Z25">
        <v>543</v>
      </c>
      <c r="AA25">
        <v>573</v>
      </c>
      <c r="AB25">
        <v>566</v>
      </c>
      <c r="AC25">
        <v>571</v>
      </c>
      <c r="AD25">
        <v>563</v>
      </c>
      <c r="AE25">
        <v>574</v>
      </c>
      <c r="AF25">
        <v>558</v>
      </c>
      <c r="AG25">
        <v>573</v>
      </c>
      <c r="AH25">
        <v>573</v>
      </c>
      <c r="AI25">
        <v>570</v>
      </c>
      <c r="AJ25">
        <v>573</v>
      </c>
      <c r="AK25">
        <v>574</v>
      </c>
      <c r="AL25">
        <v>568</v>
      </c>
      <c r="AM25">
        <v>573</v>
      </c>
      <c r="AN25">
        <v>570</v>
      </c>
      <c r="AO25">
        <v>573</v>
      </c>
      <c r="AP25">
        <v>571</v>
      </c>
      <c r="AQ25">
        <v>571</v>
      </c>
      <c r="AR25">
        <v>555</v>
      </c>
      <c r="AS25">
        <v>574</v>
      </c>
      <c r="AT25">
        <v>565</v>
      </c>
      <c r="AU25">
        <v>572</v>
      </c>
      <c r="AV25">
        <v>562</v>
      </c>
      <c r="AW25">
        <v>567</v>
      </c>
    </row>
    <row r="26" spans="2:49" x14ac:dyDescent="0.25">
      <c r="B26">
        <v>570</v>
      </c>
      <c r="C26">
        <v>571</v>
      </c>
      <c r="D26">
        <v>575</v>
      </c>
      <c r="E26">
        <v>568</v>
      </c>
      <c r="F26">
        <v>574</v>
      </c>
      <c r="G26">
        <v>574</v>
      </c>
      <c r="H26">
        <v>554</v>
      </c>
      <c r="I26">
        <v>566</v>
      </c>
      <c r="J26">
        <v>575</v>
      </c>
      <c r="K26">
        <v>575</v>
      </c>
      <c r="L26">
        <v>528</v>
      </c>
      <c r="M26">
        <v>575</v>
      </c>
      <c r="N26">
        <v>556</v>
      </c>
      <c r="O26">
        <v>568</v>
      </c>
      <c r="P26">
        <v>568</v>
      </c>
      <c r="Q26">
        <v>574</v>
      </c>
      <c r="R26">
        <v>573</v>
      </c>
      <c r="S26">
        <v>575</v>
      </c>
      <c r="T26">
        <v>573</v>
      </c>
      <c r="U26">
        <v>568</v>
      </c>
      <c r="V26">
        <v>574</v>
      </c>
      <c r="W26">
        <v>575</v>
      </c>
      <c r="X26">
        <v>571</v>
      </c>
      <c r="Y26">
        <v>570</v>
      </c>
      <c r="Z26">
        <v>543</v>
      </c>
      <c r="AA26">
        <v>573</v>
      </c>
      <c r="AB26">
        <v>566</v>
      </c>
      <c r="AC26">
        <v>571</v>
      </c>
      <c r="AD26">
        <v>563</v>
      </c>
      <c r="AE26">
        <v>574</v>
      </c>
      <c r="AF26">
        <v>558</v>
      </c>
      <c r="AG26">
        <v>573</v>
      </c>
      <c r="AH26">
        <v>573</v>
      </c>
      <c r="AI26">
        <v>570</v>
      </c>
      <c r="AJ26">
        <v>573</v>
      </c>
      <c r="AK26">
        <v>574</v>
      </c>
      <c r="AL26">
        <v>568</v>
      </c>
      <c r="AM26">
        <v>573</v>
      </c>
      <c r="AN26">
        <v>570</v>
      </c>
      <c r="AO26">
        <v>573</v>
      </c>
      <c r="AP26">
        <v>571</v>
      </c>
      <c r="AQ26">
        <v>571</v>
      </c>
      <c r="AR26">
        <v>555</v>
      </c>
      <c r="AS26">
        <v>574</v>
      </c>
      <c r="AT26">
        <v>565</v>
      </c>
      <c r="AU26">
        <v>572</v>
      </c>
      <c r="AV26">
        <v>562</v>
      </c>
      <c r="AW26">
        <v>567</v>
      </c>
    </row>
    <row r="27" spans="2:49" x14ac:dyDescent="0.25">
      <c r="B27">
        <v>570</v>
      </c>
      <c r="C27">
        <v>571</v>
      </c>
      <c r="D27">
        <v>575</v>
      </c>
      <c r="E27">
        <v>568</v>
      </c>
      <c r="F27">
        <v>574</v>
      </c>
      <c r="G27">
        <v>574</v>
      </c>
      <c r="H27">
        <v>554</v>
      </c>
      <c r="I27">
        <v>566</v>
      </c>
      <c r="J27">
        <v>575</v>
      </c>
      <c r="K27">
        <v>575</v>
      </c>
      <c r="L27">
        <v>528</v>
      </c>
      <c r="M27">
        <v>575</v>
      </c>
      <c r="N27">
        <v>556</v>
      </c>
      <c r="O27">
        <v>568</v>
      </c>
      <c r="P27">
        <v>568</v>
      </c>
      <c r="Q27">
        <v>574</v>
      </c>
      <c r="R27">
        <v>573</v>
      </c>
      <c r="S27">
        <v>575</v>
      </c>
      <c r="T27">
        <v>573</v>
      </c>
      <c r="U27">
        <v>568</v>
      </c>
      <c r="V27">
        <v>574</v>
      </c>
      <c r="W27">
        <v>575</v>
      </c>
      <c r="X27">
        <v>571</v>
      </c>
      <c r="Y27">
        <v>570</v>
      </c>
      <c r="Z27">
        <v>543</v>
      </c>
      <c r="AA27">
        <v>573</v>
      </c>
      <c r="AB27">
        <v>566</v>
      </c>
      <c r="AC27">
        <v>571</v>
      </c>
      <c r="AD27">
        <v>563</v>
      </c>
      <c r="AE27">
        <v>574</v>
      </c>
      <c r="AF27">
        <v>558</v>
      </c>
      <c r="AG27">
        <v>573</v>
      </c>
      <c r="AH27">
        <v>573</v>
      </c>
      <c r="AI27">
        <v>570</v>
      </c>
      <c r="AJ27">
        <v>573</v>
      </c>
      <c r="AK27">
        <v>574</v>
      </c>
      <c r="AL27">
        <v>568</v>
      </c>
      <c r="AM27">
        <v>573</v>
      </c>
      <c r="AN27">
        <v>570</v>
      </c>
      <c r="AO27">
        <v>573</v>
      </c>
      <c r="AP27">
        <v>571</v>
      </c>
      <c r="AQ27">
        <v>571</v>
      </c>
      <c r="AR27">
        <v>555</v>
      </c>
      <c r="AS27">
        <v>574</v>
      </c>
      <c r="AT27">
        <v>565</v>
      </c>
      <c r="AU27">
        <v>572</v>
      </c>
      <c r="AV27">
        <v>562</v>
      </c>
      <c r="AW27">
        <v>567</v>
      </c>
    </row>
    <row r="28" spans="2:49" x14ac:dyDescent="0.25">
      <c r="B28">
        <v>570</v>
      </c>
      <c r="C28">
        <v>571</v>
      </c>
      <c r="D28">
        <v>575</v>
      </c>
      <c r="E28">
        <v>568</v>
      </c>
      <c r="F28">
        <v>574</v>
      </c>
      <c r="G28">
        <v>574</v>
      </c>
      <c r="H28">
        <v>554</v>
      </c>
      <c r="I28">
        <v>566</v>
      </c>
      <c r="J28">
        <v>575</v>
      </c>
      <c r="K28">
        <v>575</v>
      </c>
      <c r="L28">
        <v>528</v>
      </c>
      <c r="M28">
        <v>575</v>
      </c>
      <c r="N28">
        <v>556</v>
      </c>
      <c r="O28">
        <v>568</v>
      </c>
      <c r="P28">
        <v>568</v>
      </c>
      <c r="Q28">
        <v>574</v>
      </c>
      <c r="R28">
        <v>573</v>
      </c>
      <c r="S28">
        <v>575</v>
      </c>
      <c r="T28">
        <v>573</v>
      </c>
      <c r="U28">
        <v>568</v>
      </c>
      <c r="V28">
        <v>574</v>
      </c>
      <c r="W28">
        <v>575</v>
      </c>
      <c r="X28">
        <v>571</v>
      </c>
      <c r="Y28">
        <v>570</v>
      </c>
      <c r="Z28">
        <v>543</v>
      </c>
      <c r="AA28">
        <v>573</v>
      </c>
      <c r="AB28">
        <v>566</v>
      </c>
      <c r="AC28">
        <v>571</v>
      </c>
      <c r="AD28">
        <v>563</v>
      </c>
      <c r="AE28">
        <v>574</v>
      </c>
      <c r="AF28">
        <v>558</v>
      </c>
      <c r="AG28">
        <v>573</v>
      </c>
      <c r="AH28">
        <v>573</v>
      </c>
      <c r="AI28">
        <v>570</v>
      </c>
      <c r="AJ28">
        <v>573</v>
      </c>
      <c r="AK28">
        <v>574</v>
      </c>
      <c r="AL28">
        <v>568</v>
      </c>
      <c r="AM28">
        <v>573</v>
      </c>
      <c r="AN28">
        <v>570</v>
      </c>
      <c r="AO28">
        <v>573</v>
      </c>
      <c r="AP28">
        <v>571</v>
      </c>
      <c r="AQ28">
        <v>571</v>
      </c>
      <c r="AR28">
        <v>555</v>
      </c>
      <c r="AS28">
        <v>574</v>
      </c>
      <c r="AT28">
        <v>565</v>
      </c>
      <c r="AU28">
        <v>572</v>
      </c>
      <c r="AV28">
        <v>562</v>
      </c>
      <c r="AW28">
        <v>567</v>
      </c>
    </row>
    <row r="29" spans="2:49" x14ac:dyDescent="0.25">
      <c r="B29">
        <v>570</v>
      </c>
      <c r="C29">
        <v>571</v>
      </c>
      <c r="D29">
        <v>575</v>
      </c>
      <c r="E29">
        <v>568</v>
      </c>
      <c r="F29">
        <v>574</v>
      </c>
      <c r="G29">
        <v>574</v>
      </c>
      <c r="H29">
        <v>554</v>
      </c>
      <c r="I29">
        <v>566</v>
      </c>
      <c r="J29">
        <v>575</v>
      </c>
      <c r="K29">
        <v>575</v>
      </c>
      <c r="L29">
        <v>528</v>
      </c>
      <c r="M29">
        <v>575</v>
      </c>
      <c r="N29">
        <v>556</v>
      </c>
      <c r="O29">
        <v>568</v>
      </c>
      <c r="P29">
        <v>568</v>
      </c>
      <c r="Q29">
        <v>574</v>
      </c>
      <c r="R29">
        <v>573</v>
      </c>
      <c r="S29">
        <v>575</v>
      </c>
      <c r="T29">
        <v>573</v>
      </c>
      <c r="U29">
        <v>568</v>
      </c>
      <c r="V29">
        <v>574</v>
      </c>
      <c r="W29">
        <v>575</v>
      </c>
      <c r="X29">
        <v>571</v>
      </c>
      <c r="Y29">
        <v>570</v>
      </c>
      <c r="Z29">
        <v>543</v>
      </c>
      <c r="AA29">
        <v>573</v>
      </c>
      <c r="AB29">
        <v>566</v>
      </c>
      <c r="AC29">
        <v>571</v>
      </c>
      <c r="AD29">
        <v>563</v>
      </c>
      <c r="AE29">
        <v>574</v>
      </c>
      <c r="AF29">
        <v>558</v>
      </c>
      <c r="AG29">
        <v>573</v>
      </c>
      <c r="AH29">
        <v>573</v>
      </c>
      <c r="AI29">
        <v>570</v>
      </c>
      <c r="AJ29">
        <v>573</v>
      </c>
      <c r="AK29">
        <v>574</v>
      </c>
      <c r="AL29">
        <v>568</v>
      </c>
      <c r="AM29">
        <v>573</v>
      </c>
      <c r="AN29">
        <v>570</v>
      </c>
      <c r="AO29">
        <v>573</v>
      </c>
      <c r="AP29">
        <v>571</v>
      </c>
      <c r="AQ29">
        <v>571</v>
      </c>
      <c r="AR29">
        <v>555</v>
      </c>
      <c r="AS29">
        <v>574</v>
      </c>
      <c r="AT29">
        <v>565</v>
      </c>
      <c r="AU29">
        <v>572</v>
      </c>
      <c r="AV29">
        <v>562</v>
      </c>
      <c r="AW29">
        <v>567</v>
      </c>
    </row>
    <row r="30" spans="2:49" x14ac:dyDescent="0.25">
      <c r="B30">
        <v>570</v>
      </c>
      <c r="C30">
        <v>571</v>
      </c>
      <c r="D30">
        <v>575</v>
      </c>
      <c r="E30">
        <v>568</v>
      </c>
      <c r="F30">
        <v>574</v>
      </c>
      <c r="G30">
        <v>574</v>
      </c>
      <c r="H30">
        <v>554</v>
      </c>
      <c r="I30">
        <v>566</v>
      </c>
      <c r="J30">
        <v>575</v>
      </c>
      <c r="K30">
        <v>575</v>
      </c>
      <c r="L30">
        <v>528</v>
      </c>
      <c r="M30">
        <v>575</v>
      </c>
      <c r="N30">
        <v>556</v>
      </c>
      <c r="O30">
        <v>568</v>
      </c>
      <c r="P30">
        <v>568</v>
      </c>
      <c r="Q30">
        <v>574</v>
      </c>
      <c r="R30">
        <v>573</v>
      </c>
      <c r="S30">
        <v>575</v>
      </c>
      <c r="T30">
        <v>573</v>
      </c>
      <c r="U30">
        <v>568</v>
      </c>
      <c r="V30">
        <v>574</v>
      </c>
      <c r="W30">
        <v>575</v>
      </c>
      <c r="X30">
        <v>571</v>
      </c>
      <c r="Y30">
        <v>570</v>
      </c>
      <c r="Z30">
        <v>543</v>
      </c>
      <c r="AA30">
        <v>573</v>
      </c>
      <c r="AB30">
        <v>566</v>
      </c>
      <c r="AC30">
        <v>571</v>
      </c>
      <c r="AD30">
        <v>563</v>
      </c>
      <c r="AE30">
        <v>574</v>
      </c>
      <c r="AF30">
        <v>558</v>
      </c>
      <c r="AG30">
        <v>573</v>
      </c>
      <c r="AH30">
        <v>573</v>
      </c>
      <c r="AI30">
        <v>573</v>
      </c>
      <c r="AJ30">
        <v>573</v>
      </c>
      <c r="AK30">
        <v>574</v>
      </c>
      <c r="AL30">
        <v>568</v>
      </c>
      <c r="AM30">
        <v>573</v>
      </c>
      <c r="AN30">
        <v>570</v>
      </c>
      <c r="AO30">
        <v>573</v>
      </c>
      <c r="AP30">
        <v>571</v>
      </c>
      <c r="AQ30">
        <v>571</v>
      </c>
      <c r="AR30">
        <v>555</v>
      </c>
      <c r="AS30">
        <v>574</v>
      </c>
      <c r="AT30">
        <v>565</v>
      </c>
      <c r="AU30">
        <v>572</v>
      </c>
      <c r="AV30">
        <v>562</v>
      </c>
      <c r="AW30">
        <v>567</v>
      </c>
    </row>
    <row r="31" spans="2:49" x14ac:dyDescent="0.25">
      <c r="B31">
        <v>570</v>
      </c>
      <c r="C31">
        <v>571</v>
      </c>
      <c r="D31">
        <v>575</v>
      </c>
      <c r="E31">
        <v>568</v>
      </c>
      <c r="F31">
        <v>574</v>
      </c>
      <c r="G31">
        <v>574</v>
      </c>
      <c r="H31">
        <v>554</v>
      </c>
      <c r="I31">
        <v>566</v>
      </c>
      <c r="J31">
        <v>575</v>
      </c>
      <c r="K31">
        <v>575</v>
      </c>
      <c r="L31">
        <v>528</v>
      </c>
      <c r="M31">
        <v>575</v>
      </c>
      <c r="N31">
        <v>556</v>
      </c>
      <c r="O31">
        <v>568</v>
      </c>
      <c r="P31">
        <v>568</v>
      </c>
      <c r="Q31">
        <v>574</v>
      </c>
      <c r="R31">
        <v>573</v>
      </c>
      <c r="S31">
        <v>575</v>
      </c>
      <c r="T31">
        <v>573</v>
      </c>
      <c r="U31">
        <v>568</v>
      </c>
      <c r="V31">
        <v>574</v>
      </c>
      <c r="W31">
        <v>575</v>
      </c>
      <c r="X31">
        <v>571</v>
      </c>
      <c r="Y31">
        <v>570</v>
      </c>
      <c r="Z31">
        <v>543</v>
      </c>
      <c r="AA31">
        <v>573</v>
      </c>
      <c r="AB31">
        <v>566</v>
      </c>
      <c r="AC31">
        <v>571</v>
      </c>
      <c r="AD31">
        <v>563</v>
      </c>
      <c r="AE31">
        <v>574</v>
      </c>
      <c r="AF31">
        <v>558</v>
      </c>
      <c r="AG31">
        <v>573</v>
      </c>
      <c r="AH31">
        <v>573</v>
      </c>
      <c r="AI31">
        <v>573</v>
      </c>
      <c r="AJ31">
        <v>573</v>
      </c>
      <c r="AK31">
        <v>574</v>
      </c>
      <c r="AL31">
        <v>568</v>
      </c>
      <c r="AM31">
        <v>573</v>
      </c>
      <c r="AN31">
        <v>570</v>
      </c>
      <c r="AO31">
        <v>573</v>
      </c>
      <c r="AP31">
        <v>571</v>
      </c>
      <c r="AQ31">
        <v>571</v>
      </c>
      <c r="AR31">
        <v>555</v>
      </c>
      <c r="AS31">
        <v>574</v>
      </c>
      <c r="AT31">
        <v>565</v>
      </c>
      <c r="AU31">
        <v>572</v>
      </c>
      <c r="AV31">
        <v>565</v>
      </c>
      <c r="AW31">
        <v>567</v>
      </c>
    </row>
    <row r="32" spans="2:49" x14ac:dyDescent="0.25">
      <c r="B32">
        <v>570</v>
      </c>
      <c r="C32">
        <v>571</v>
      </c>
      <c r="D32">
        <v>575</v>
      </c>
      <c r="E32">
        <v>568</v>
      </c>
      <c r="F32">
        <v>574</v>
      </c>
      <c r="G32">
        <v>574</v>
      </c>
      <c r="H32">
        <v>554</v>
      </c>
      <c r="I32">
        <v>566</v>
      </c>
      <c r="J32">
        <v>575</v>
      </c>
      <c r="K32">
        <v>575</v>
      </c>
      <c r="L32">
        <v>528</v>
      </c>
      <c r="M32">
        <v>575</v>
      </c>
      <c r="N32">
        <v>556</v>
      </c>
      <c r="O32">
        <v>568</v>
      </c>
      <c r="P32">
        <v>568</v>
      </c>
      <c r="Q32">
        <v>574</v>
      </c>
      <c r="R32">
        <v>573</v>
      </c>
      <c r="S32">
        <v>575</v>
      </c>
      <c r="T32">
        <v>573</v>
      </c>
      <c r="U32">
        <v>568</v>
      </c>
      <c r="V32">
        <v>574</v>
      </c>
      <c r="W32">
        <v>575</v>
      </c>
      <c r="X32">
        <v>571</v>
      </c>
      <c r="Y32">
        <v>570</v>
      </c>
      <c r="Z32">
        <v>543</v>
      </c>
      <c r="AA32">
        <v>573</v>
      </c>
      <c r="AB32">
        <v>566</v>
      </c>
      <c r="AC32">
        <v>571</v>
      </c>
      <c r="AD32">
        <v>563</v>
      </c>
      <c r="AE32">
        <v>574</v>
      </c>
      <c r="AF32">
        <v>558</v>
      </c>
      <c r="AG32">
        <v>573</v>
      </c>
      <c r="AH32">
        <v>573</v>
      </c>
      <c r="AI32">
        <v>573</v>
      </c>
      <c r="AJ32">
        <v>573</v>
      </c>
      <c r="AK32">
        <v>574</v>
      </c>
      <c r="AL32">
        <v>568</v>
      </c>
      <c r="AM32">
        <v>573</v>
      </c>
      <c r="AN32">
        <v>570</v>
      </c>
      <c r="AO32">
        <v>573</v>
      </c>
      <c r="AP32">
        <v>574</v>
      </c>
      <c r="AQ32">
        <v>571</v>
      </c>
      <c r="AR32">
        <v>555</v>
      </c>
      <c r="AS32">
        <v>574</v>
      </c>
      <c r="AT32">
        <v>565</v>
      </c>
      <c r="AU32">
        <v>572</v>
      </c>
      <c r="AV32">
        <v>565</v>
      </c>
      <c r="AW32">
        <v>567</v>
      </c>
    </row>
    <row r="33" spans="1:49" x14ac:dyDescent="0.25">
      <c r="B33">
        <v>570</v>
      </c>
      <c r="C33">
        <v>571</v>
      </c>
      <c r="D33">
        <v>575</v>
      </c>
      <c r="E33">
        <v>568</v>
      </c>
      <c r="F33">
        <v>574</v>
      </c>
      <c r="G33">
        <v>574</v>
      </c>
      <c r="H33">
        <v>554</v>
      </c>
      <c r="I33">
        <v>566</v>
      </c>
      <c r="J33">
        <v>575</v>
      </c>
      <c r="K33">
        <v>575</v>
      </c>
      <c r="L33">
        <v>528</v>
      </c>
      <c r="M33">
        <v>575</v>
      </c>
      <c r="N33">
        <v>556</v>
      </c>
      <c r="O33">
        <v>568</v>
      </c>
      <c r="P33">
        <v>568</v>
      </c>
      <c r="Q33">
        <v>574</v>
      </c>
      <c r="R33">
        <v>573</v>
      </c>
      <c r="S33">
        <v>575</v>
      </c>
      <c r="T33">
        <v>573</v>
      </c>
      <c r="U33">
        <v>568</v>
      </c>
      <c r="V33">
        <v>574</v>
      </c>
      <c r="W33">
        <v>575</v>
      </c>
      <c r="X33">
        <v>571</v>
      </c>
      <c r="Y33">
        <v>570</v>
      </c>
      <c r="Z33">
        <v>543</v>
      </c>
      <c r="AA33">
        <v>573</v>
      </c>
      <c r="AB33">
        <v>566</v>
      </c>
      <c r="AC33">
        <v>571</v>
      </c>
      <c r="AD33">
        <v>563</v>
      </c>
      <c r="AE33">
        <v>574</v>
      </c>
      <c r="AF33">
        <v>558</v>
      </c>
      <c r="AG33">
        <v>573</v>
      </c>
      <c r="AH33">
        <v>573</v>
      </c>
      <c r="AI33">
        <v>573</v>
      </c>
      <c r="AJ33">
        <v>573</v>
      </c>
      <c r="AK33">
        <v>574</v>
      </c>
      <c r="AL33">
        <v>568</v>
      </c>
      <c r="AM33">
        <v>573</v>
      </c>
      <c r="AN33">
        <v>570</v>
      </c>
      <c r="AO33">
        <v>573</v>
      </c>
      <c r="AP33">
        <v>574</v>
      </c>
      <c r="AQ33">
        <v>571</v>
      </c>
      <c r="AR33">
        <v>555</v>
      </c>
      <c r="AS33">
        <v>574</v>
      </c>
      <c r="AT33">
        <v>565</v>
      </c>
      <c r="AU33">
        <v>572</v>
      </c>
      <c r="AV33">
        <v>565</v>
      </c>
      <c r="AW33">
        <v>567</v>
      </c>
    </row>
    <row r="34" spans="1:49" x14ac:dyDescent="0.25">
      <c r="B34">
        <v>570</v>
      </c>
      <c r="C34">
        <v>571</v>
      </c>
      <c r="D34">
        <v>575</v>
      </c>
      <c r="E34">
        <v>568</v>
      </c>
      <c r="F34">
        <v>574</v>
      </c>
      <c r="G34">
        <v>574</v>
      </c>
      <c r="H34">
        <v>554</v>
      </c>
      <c r="I34">
        <v>566</v>
      </c>
      <c r="J34">
        <v>575</v>
      </c>
      <c r="K34">
        <v>575</v>
      </c>
      <c r="L34">
        <v>528</v>
      </c>
      <c r="M34">
        <v>575</v>
      </c>
      <c r="N34">
        <v>556</v>
      </c>
      <c r="O34">
        <v>568</v>
      </c>
      <c r="P34">
        <v>568</v>
      </c>
      <c r="Q34">
        <v>574</v>
      </c>
      <c r="R34">
        <v>573</v>
      </c>
      <c r="S34">
        <v>575</v>
      </c>
      <c r="T34">
        <v>573</v>
      </c>
      <c r="U34">
        <v>568</v>
      </c>
      <c r="V34">
        <v>574</v>
      </c>
      <c r="W34">
        <v>575</v>
      </c>
      <c r="X34">
        <v>571</v>
      </c>
      <c r="Y34">
        <v>570</v>
      </c>
      <c r="Z34">
        <v>543</v>
      </c>
      <c r="AA34">
        <v>573</v>
      </c>
      <c r="AB34">
        <v>566</v>
      </c>
      <c r="AC34">
        <v>571</v>
      </c>
      <c r="AD34">
        <v>563</v>
      </c>
      <c r="AE34">
        <v>574</v>
      </c>
      <c r="AF34">
        <v>558</v>
      </c>
      <c r="AG34">
        <v>573</v>
      </c>
      <c r="AH34">
        <v>573</v>
      </c>
      <c r="AI34">
        <v>573</v>
      </c>
      <c r="AJ34">
        <v>573</v>
      </c>
      <c r="AK34">
        <v>574</v>
      </c>
      <c r="AL34">
        <v>568</v>
      </c>
      <c r="AM34">
        <v>573</v>
      </c>
      <c r="AN34">
        <v>570</v>
      </c>
      <c r="AO34">
        <v>573</v>
      </c>
      <c r="AP34">
        <v>574</v>
      </c>
      <c r="AQ34">
        <v>571</v>
      </c>
      <c r="AR34">
        <v>555</v>
      </c>
      <c r="AS34">
        <v>574</v>
      </c>
      <c r="AT34">
        <v>565</v>
      </c>
      <c r="AU34">
        <v>572</v>
      </c>
      <c r="AV34">
        <v>565</v>
      </c>
      <c r="AW34">
        <v>567</v>
      </c>
    </row>
    <row r="35" spans="1:49" x14ac:dyDescent="0.25">
      <c r="B35">
        <v>570</v>
      </c>
      <c r="C35">
        <v>571</v>
      </c>
      <c r="D35">
        <v>575</v>
      </c>
      <c r="E35">
        <v>568</v>
      </c>
      <c r="F35">
        <v>574</v>
      </c>
      <c r="G35">
        <v>574</v>
      </c>
      <c r="H35">
        <v>554</v>
      </c>
      <c r="I35">
        <v>566</v>
      </c>
      <c r="J35">
        <v>575</v>
      </c>
      <c r="K35">
        <v>575</v>
      </c>
      <c r="L35">
        <v>528</v>
      </c>
      <c r="M35">
        <v>575</v>
      </c>
      <c r="N35">
        <v>556</v>
      </c>
      <c r="O35">
        <v>568</v>
      </c>
      <c r="P35">
        <v>568</v>
      </c>
      <c r="Q35">
        <v>574</v>
      </c>
      <c r="R35">
        <v>573</v>
      </c>
      <c r="S35">
        <v>575</v>
      </c>
      <c r="T35">
        <v>573</v>
      </c>
      <c r="U35">
        <v>568</v>
      </c>
      <c r="V35">
        <v>574</v>
      </c>
      <c r="W35">
        <v>575</v>
      </c>
      <c r="X35">
        <v>571</v>
      </c>
      <c r="Y35">
        <v>570</v>
      </c>
      <c r="Z35">
        <v>543</v>
      </c>
      <c r="AA35">
        <v>573</v>
      </c>
      <c r="AB35">
        <v>566</v>
      </c>
      <c r="AC35">
        <v>571</v>
      </c>
      <c r="AD35">
        <v>563</v>
      </c>
      <c r="AE35">
        <v>574</v>
      </c>
      <c r="AF35">
        <v>558</v>
      </c>
      <c r="AG35">
        <v>573</v>
      </c>
      <c r="AH35">
        <v>573</v>
      </c>
      <c r="AI35">
        <v>573</v>
      </c>
      <c r="AJ35">
        <v>573</v>
      </c>
      <c r="AK35">
        <v>574</v>
      </c>
      <c r="AL35">
        <v>568</v>
      </c>
      <c r="AM35">
        <v>573</v>
      </c>
      <c r="AN35">
        <v>570</v>
      </c>
      <c r="AO35">
        <v>573</v>
      </c>
      <c r="AP35">
        <v>574</v>
      </c>
      <c r="AQ35">
        <v>571</v>
      </c>
      <c r="AR35">
        <v>555</v>
      </c>
      <c r="AS35">
        <v>574</v>
      </c>
      <c r="AT35">
        <v>565</v>
      </c>
      <c r="AU35">
        <v>572</v>
      </c>
      <c r="AV35">
        <v>565</v>
      </c>
      <c r="AW35">
        <v>567</v>
      </c>
    </row>
    <row r="36" spans="1:49" x14ac:dyDescent="0.25">
      <c r="B36">
        <v>570</v>
      </c>
      <c r="C36">
        <v>571</v>
      </c>
      <c r="D36">
        <v>575</v>
      </c>
      <c r="E36">
        <v>568</v>
      </c>
      <c r="F36">
        <v>574</v>
      </c>
      <c r="G36">
        <v>574</v>
      </c>
      <c r="H36">
        <v>554</v>
      </c>
      <c r="I36">
        <v>566</v>
      </c>
      <c r="J36">
        <v>575</v>
      </c>
      <c r="K36">
        <v>575</v>
      </c>
      <c r="L36">
        <v>528</v>
      </c>
      <c r="M36">
        <v>575</v>
      </c>
      <c r="N36">
        <v>556</v>
      </c>
      <c r="O36">
        <v>568</v>
      </c>
      <c r="P36">
        <v>568</v>
      </c>
      <c r="Q36">
        <v>574</v>
      </c>
      <c r="R36">
        <v>573</v>
      </c>
      <c r="S36">
        <v>575</v>
      </c>
      <c r="T36">
        <v>573</v>
      </c>
      <c r="U36">
        <v>568</v>
      </c>
      <c r="V36">
        <v>574</v>
      </c>
      <c r="W36">
        <v>575</v>
      </c>
      <c r="X36">
        <v>571</v>
      </c>
      <c r="Y36">
        <v>570</v>
      </c>
      <c r="Z36">
        <v>543</v>
      </c>
      <c r="AA36">
        <v>573</v>
      </c>
      <c r="AB36">
        <v>566</v>
      </c>
      <c r="AC36">
        <v>571</v>
      </c>
      <c r="AD36">
        <v>563</v>
      </c>
      <c r="AE36">
        <v>574</v>
      </c>
      <c r="AF36">
        <v>558</v>
      </c>
      <c r="AG36">
        <v>573</v>
      </c>
      <c r="AH36">
        <v>573</v>
      </c>
      <c r="AI36">
        <v>573</v>
      </c>
      <c r="AJ36">
        <v>573</v>
      </c>
      <c r="AK36">
        <v>574</v>
      </c>
      <c r="AL36">
        <v>568</v>
      </c>
      <c r="AM36">
        <v>573</v>
      </c>
      <c r="AN36">
        <v>570</v>
      </c>
      <c r="AO36">
        <v>573</v>
      </c>
      <c r="AP36">
        <v>574</v>
      </c>
      <c r="AQ36">
        <v>571</v>
      </c>
      <c r="AR36">
        <v>555</v>
      </c>
      <c r="AS36">
        <v>574</v>
      </c>
      <c r="AT36">
        <v>565</v>
      </c>
      <c r="AU36">
        <v>572</v>
      </c>
      <c r="AV36">
        <v>565</v>
      </c>
      <c r="AW36">
        <v>567</v>
      </c>
    </row>
    <row r="37" spans="1:49" x14ac:dyDescent="0.25">
      <c r="B37">
        <v>570</v>
      </c>
      <c r="C37">
        <v>571</v>
      </c>
      <c r="D37">
        <v>575</v>
      </c>
      <c r="E37">
        <v>568</v>
      </c>
      <c r="F37">
        <v>574</v>
      </c>
      <c r="G37">
        <v>574</v>
      </c>
      <c r="H37">
        <v>554</v>
      </c>
      <c r="I37">
        <v>566</v>
      </c>
      <c r="J37">
        <v>575</v>
      </c>
      <c r="K37">
        <v>575</v>
      </c>
      <c r="L37">
        <v>528</v>
      </c>
      <c r="M37">
        <v>575</v>
      </c>
      <c r="N37">
        <v>556</v>
      </c>
      <c r="O37">
        <v>568</v>
      </c>
      <c r="P37">
        <v>568</v>
      </c>
      <c r="Q37">
        <v>574</v>
      </c>
      <c r="R37">
        <v>573</v>
      </c>
      <c r="S37">
        <v>575</v>
      </c>
      <c r="T37">
        <v>573</v>
      </c>
      <c r="U37">
        <v>568</v>
      </c>
      <c r="V37">
        <v>574</v>
      </c>
      <c r="W37">
        <v>575</v>
      </c>
      <c r="X37">
        <v>571</v>
      </c>
      <c r="Y37">
        <v>570</v>
      </c>
      <c r="Z37">
        <v>543</v>
      </c>
      <c r="AA37">
        <v>573</v>
      </c>
      <c r="AB37">
        <v>566</v>
      </c>
      <c r="AC37">
        <v>571</v>
      </c>
      <c r="AD37">
        <v>563</v>
      </c>
      <c r="AE37">
        <v>574</v>
      </c>
      <c r="AF37">
        <v>558</v>
      </c>
      <c r="AG37">
        <v>573</v>
      </c>
      <c r="AH37">
        <v>573</v>
      </c>
      <c r="AI37">
        <v>573</v>
      </c>
      <c r="AJ37">
        <v>573</v>
      </c>
      <c r="AK37">
        <v>574</v>
      </c>
      <c r="AL37">
        <v>568</v>
      </c>
      <c r="AM37">
        <v>573</v>
      </c>
      <c r="AN37">
        <v>570</v>
      </c>
      <c r="AO37">
        <v>573</v>
      </c>
      <c r="AP37">
        <v>574</v>
      </c>
      <c r="AQ37">
        <v>571</v>
      </c>
      <c r="AR37">
        <v>555</v>
      </c>
      <c r="AS37">
        <v>574</v>
      </c>
      <c r="AT37">
        <v>565</v>
      </c>
      <c r="AU37">
        <v>572</v>
      </c>
      <c r="AV37">
        <v>565</v>
      </c>
      <c r="AW37">
        <v>567</v>
      </c>
    </row>
    <row r="38" spans="1:49" x14ac:dyDescent="0.25">
      <c r="B38">
        <v>570</v>
      </c>
      <c r="C38">
        <v>571</v>
      </c>
      <c r="D38">
        <v>575</v>
      </c>
      <c r="E38">
        <v>568</v>
      </c>
      <c r="F38">
        <v>574</v>
      </c>
      <c r="G38">
        <v>574</v>
      </c>
      <c r="H38">
        <v>554</v>
      </c>
      <c r="I38">
        <v>566</v>
      </c>
      <c r="J38">
        <v>575</v>
      </c>
      <c r="K38">
        <v>575</v>
      </c>
      <c r="L38">
        <v>528</v>
      </c>
      <c r="M38">
        <v>575</v>
      </c>
      <c r="N38">
        <v>556</v>
      </c>
      <c r="O38">
        <v>568</v>
      </c>
      <c r="P38">
        <v>568</v>
      </c>
      <c r="Q38">
        <v>574</v>
      </c>
      <c r="R38">
        <v>573</v>
      </c>
      <c r="S38">
        <v>575</v>
      </c>
      <c r="T38">
        <v>573</v>
      </c>
      <c r="U38">
        <v>568</v>
      </c>
      <c r="V38">
        <v>574</v>
      </c>
      <c r="W38">
        <v>575</v>
      </c>
      <c r="X38">
        <v>571</v>
      </c>
      <c r="Y38">
        <v>570</v>
      </c>
      <c r="Z38">
        <v>543</v>
      </c>
      <c r="AA38">
        <v>573</v>
      </c>
      <c r="AB38">
        <v>566</v>
      </c>
      <c r="AC38">
        <v>571</v>
      </c>
      <c r="AD38">
        <v>563</v>
      </c>
      <c r="AE38">
        <v>574</v>
      </c>
      <c r="AF38">
        <v>558</v>
      </c>
      <c r="AG38">
        <v>573</v>
      </c>
      <c r="AH38">
        <v>573</v>
      </c>
      <c r="AI38">
        <v>573</v>
      </c>
      <c r="AJ38">
        <v>573</v>
      </c>
      <c r="AK38">
        <v>574</v>
      </c>
      <c r="AL38">
        <v>568</v>
      </c>
      <c r="AM38">
        <v>573</v>
      </c>
      <c r="AN38">
        <v>570</v>
      </c>
      <c r="AO38">
        <v>573</v>
      </c>
      <c r="AP38">
        <v>574</v>
      </c>
      <c r="AQ38">
        <v>571</v>
      </c>
      <c r="AR38">
        <v>555</v>
      </c>
      <c r="AS38">
        <v>574</v>
      </c>
      <c r="AT38">
        <v>565</v>
      </c>
      <c r="AU38">
        <v>572</v>
      </c>
      <c r="AV38">
        <v>565</v>
      </c>
      <c r="AW38">
        <v>567</v>
      </c>
    </row>
    <row r="39" spans="1:49" x14ac:dyDescent="0.25">
      <c r="B39">
        <v>570</v>
      </c>
      <c r="C39">
        <v>571</v>
      </c>
      <c r="D39">
        <v>575</v>
      </c>
      <c r="E39">
        <v>568</v>
      </c>
      <c r="F39">
        <v>574</v>
      </c>
      <c r="G39">
        <v>574</v>
      </c>
      <c r="H39">
        <v>554</v>
      </c>
      <c r="I39">
        <v>566</v>
      </c>
      <c r="J39">
        <v>575</v>
      </c>
      <c r="K39">
        <v>575</v>
      </c>
      <c r="L39">
        <v>528</v>
      </c>
      <c r="M39">
        <v>575</v>
      </c>
      <c r="N39">
        <v>556</v>
      </c>
      <c r="O39">
        <v>568</v>
      </c>
      <c r="P39">
        <v>568</v>
      </c>
      <c r="Q39">
        <v>574</v>
      </c>
      <c r="R39">
        <v>573</v>
      </c>
      <c r="S39">
        <v>575</v>
      </c>
      <c r="T39">
        <v>573</v>
      </c>
      <c r="U39">
        <v>568</v>
      </c>
      <c r="V39">
        <v>574</v>
      </c>
      <c r="W39">
        <v>575</v>
      </c>
      <c r="X39">
        <v>571</v>
      </c>
      <c r="Y39">
        <v>570</v>
      </c>
      <c r="Z39">
        <v>543</v>
      </c>
      <c r="AA39">
        <v>573</v>
      </c>
      <c r="AB39">
        <v>566</v>
      </c>
      <c r="AC39">
        <v>571</v>
      </c>
      <c r="AD39">
        <v>563</v>
      </c>
      <c r="AE39">
        <v>574</v>
      </c>
      <c r="AF39">
        <v>558</v>
      </c>
      <c r="AG39">
        <v>573</v>
      </c>
      <c r="AH39">
        <v>573</v>
      </c>
      <c r="AI39">
        <v>573</v>
      </c>
      <c r="AJ39">
        <v>573</v>
      </c>
      <c r="AK39">
        <v>574</v>
      </c>
      <c r="AL39">
        <v>568</v>
      </c>
      <c r="AM39">
        <v>573</v>
      </c>
      <c r="AN39">
        <v>570</v>
      </c>
      <c r="AO39">
        <v>573</v>
      </c>
      <c r="AP39">
        <v>574</v>
      </c>
      <c r="AQ39">
        <v>571</v>
      </c>
      <c r="AR39">
        <v>555</v>
      </c>
      <c r="AS39">
        <v>574</v>
      </c>
      <c r="AT39">
        <v>565</v>
      </c>
      <c r="AU39">
        <v>572</v>
      </c>
      <c r="AV39">
        <v>565</v>
      </c>
      <c r="AW39">
        <v>567</v>
      </c>
    </row>
    <row r="40" spans="1:49" x14ac:dyDescent="0.25">
      <c r="B40">
        <v>570</v>
      </c>
      <c r="C40">
        <v>571</v>
      </c>
      <c r="D40">
        <v>575</v>
      </c>
      <c r="E40">
        <v>568</v>
      </c>
      <c r="F40">
        <v>574</v>
      </c>
      <c r="G40">
        <v>574</v>
      </c>
      <c r="H40">
        <v>554</v>
      </c>
      <c r="I40">
        <v>566</v>
      </c>
      <c r="J40">
        <v>575</v>
      </c>
      <c r="K40">
        <v>575</v>
      </c>
      <c r="L40">
        <v>528</v>
      </c>
      <c r="M40">
        <v>575</v>
      </c>
      <c r="N40">
        <v>556</v>
      </c>
      <c r="O40">
        <v>568</v>
      </c>
      <c r="P40">
        <v>568</v>
      </c>
      <c r="Q40">
        <v>574</v>
      </c>
      <c r="R40">
        <v>573</v>
      </c>
      <c r="S40">
        <v>575</v>
      </c>
      <c r="T40">
        <v>573</v>
      </c>
      <c r="U40">
        <v>568</v>
      </c>
      <c r="V40">
        <v>574</v>
      </c>
      <c r="W40">
        <v>575</v>
      </c>
      <c r="X40">
        <v>571</v>
      </c>
      <c r="Y40">
        <v>570</v>
      </c>
      <c r="Z40">
        <v>543</v>
      </c>
      <c r="AA40">
        <v>573</v>
      </c>
      <c r="AB40">
        <v>566</v>
      </c>
      <c r="AC40">
        <v>571</v>
      </c>
      <c r="AD40">
        <v>563</v>
      </c>
      <c r="AE40">
        <v>574</v>
      </c>
      <c r="AF40">
        <v>558</v>
      </c>
      <c r="AG40">
        <v>573</v>
      </c>
      <c r="AH40">
        <v>573</v>
      </c>
      <c r="AI40">
        <v>573</v>
      </c>
      <c r="AJ40">
        <v>573</v>
      </c>
      <c r="AK40">
        <v>574</v>
      </c>
      <c r="AL40">
        <v>568</v>
      </c>
      <c r="AM40">
        <v>573</v>
      </c>
      <c r="AN40">
        <v>570</v>
      </c>
      <c r="AO40">
        <v>573</v>
      </c>
      <c r="AP40">
        <v>574</v>
      </c>
      <c r="AQ40">
        <v>571</v>
      </c>
      <c r="AR40">
        <v>555</v>
      </c>
      <c r="AS40">
        <v>574</v>
      </c>
      <c r="AT40">
        <v>565</v>
      </c>
      <c r="AU40">
        <v>572</v>
      </c>
      <c r="AV40">
        <v>565</v>
      </c>
      <c r="AW40">
        <v>567</v>
      </c>
    </row>
    <row r="41" spans="1:49" x14ac:dyDescent="0.25">
      <c r="B41">
        <v>570</v>
      </c>
      <c r="C41">
        <v>571</v>
      </c>
      <c r="D41">
        <v>575</v>
      </c>
      <c r="E41">
        <v>568</v>
      </c>
      <c r="F41">
        <v>574</v>
      </c>
      <c r="G41">
        <v>574</v>
      </c>
      <c r="H41">
        <v>554</v>
      </c>
      <c r="I41">
        <v>566</v>
      </c>
      <c r="J41">
        <v>575</v>
      </c>
      <c r="K41">
        <v>575</v>
      </c>
      <c r="L41">
        <v>528</v>
      </c>
      <c r="M41">
        <v>575</v>
      </c>
      <c r="N41">
        <v>556</v>
      </c>
      <c r="O41">
        <v>568</v>
      </c>
      <c r="P41">
        <v>568</v>
      </c>
      <c r="Q41">
        <v>574</v>
      </c>
      <c r="R41">
        <v>573</v>
      </c>
      <c r="S41">
        <v>575</v>
      </c>
      <c r="T41">
        <v>573</v>
      </c>
      <c r="U41">
        <v>568</v>
      </c>
      <c r="V41">
        <v>574</v>
      </c>
      <c r="W41">
        <v>575</v>
      </c>
      <c r="X41">
        <v>571</v>
      </c>
      <c r="Y41">
        <v>570</v>
      </c>
      <c r="Z41">
        <v>543</v>
      </c>
      <c r="AA41">
        <v>573</v>
      </c>
      <c r="AB41">
        <v>566</v>
      </c>
      <c r="AC41">
        <v>571</v>
      </c>
      <c r="AD41">
        <v>563</v>
      </c>
      <c r="AE41">
        <v>574</v>
      </c>
      <c r="AF41">
        <v>558</v>
      </c>
      <c r="AG41">
        <v>573</v>
      </c>
      <c r="AH41">
        <v>573</v>
      </c>
      <c r="AI41">
        <v>573</v>
      </c>
      <c r="AJ41">
        <v>573</v>
      </c>
      <c r="AK41">
        <v>574</v>
      </c>
      <c r="AL41">
        <v>568</v>
      </c>
      <c r="AM41">
        <v>567</v>
      </c>
      <c r="AN41">
        <v>570</v>
      </c>
      <c r="AO41">
        <v>573</v>
      </c>
      <c r="AP41">
        <v>574</v>
      </c>
      <c r="AQ41">
        <v>571</v>
      </c>
      <c r="AR41">
        <v>555</v>
      </c>
      <c r="AS41">
        <v>574</v>
      </c>
      <c r="AT41">
        <v>565</v>
      </c>
      <c r="AU41">
        <v>572</v>
      </c>
      <c r="AV41">
        <v>565</v>
      </c>
      <c r="AW41">
        <v>567</v>
      </c>
    </row>
    <row r="44" spans="1:49" x14ac:dyDescent="0.25">
      <c r="A44" t="s">
        <v>0</v>
      </c>
      <c r="B44">
        <f xml:space="preserve"> MAX(B2:B41)</f>
        <v>570</v>
      </c>
      <c r="C44">
        <f xml:space="preserve"> MAX(C2:C41)</f>
        <v>574</v>
      </c>
      <c r="D44">
        <f xml:space="preserve"> MAX(D2:D41)</f>
        <v>575</v>
      </c>
      <c r="E44">
        <f xml:space="preserve"> MAX(E2:E41)</f>
        <v>574</v>
      </c>
      <c r="F44">
        <f xml:space="preserve"> MAX(F2:F41)</f>
        <v>574</v>
      </c>
      <c r="G44">
        <f xml:space="preserve"> MAX(G2:G41)</f>
        <v>575</v>
      </c>
      <c r="H44">
        <f xml:space="preserve"> MAX(H2:H41)</f>
        <v>555</v>
      </c>
      <c r="I44">
        <f xml:space="preserve"> MAX(I2:I41)</f>
        <v>574</v>
      </c>
      <c r="J44">
        <f xml:space="preserve"> MAX(J2:J41)</f>
        <v>575</v>
      </c>
      <c r="K44">
        <f xml:space="preserve"> MAX(K2:K41)</f>
        <v>575</v>
      </c>
      <c r="L44">
        <f xml:space="preserve"> MAX(L2:L41)</f>
        <v>528</v>
      </c>
      <c r="M44">
        <f xml:space="preserve"> MAX(M2:M41)</f>
        <v>575</v>
      </c>
      <c r="N44">
        <f xml:space="preserve"> MAX(N2:N41)</f>
        <v>573</v>
      </c>
      <c r="O44">
        <f xml:space="preserve"> MAX(O2:O41)</f>
        <v>575</v>
      </c>
      <c r="P44">
        <f xml:space="preserve"> MAX(P2:P41)</f>
        <v>571</v>
      </c>
      <c r="Q44">
        <f xml:space="preserve"> MAX(Q2:Q41)</f>
        <v>574</v>
      </c>
      <c r="R44">
        <f xml:space="preserve"> MAX(R2:R41)</f>
        <v>574</v>
      </c>
      <c r="S44">
        <f xml:space="preserve"> MAX(S2:S41)</f>
        <v>575</v>
      </c>
      <c r="T44">
        <f xml:space="preserve"> MAX(T2:T41)</f>
        <v>573</v>
      </c>
      <c r="U44">
        <f xml:space="preserve"> MAX(U2:U41)</f>
        <v>574</v>
      </c>
      <c r="V44">
        <f xml:space="preserve"> MAX(V2:V41)</f>
        <v>574</v>
      </c>
      <c r="W44">
        <f xml:space="preserve"> MAX(W2:W41)</f>
        <v>575</v>
      </c>
      <c r="X44">
        <f xml:space="preserve"> MAX(X2:X41)</f>
        <v>571</v>
      </c>
      <c r="Y44">
        <f xml:space="preserve"> MAX(Y2:Y41)</f>
        <v>575</v>
      </c>
      <c r="Z44">
        <f xml:space="preserve"> MAX(Z2:Z41)</f>
        <v>566</v>
      </c>
      <c r="AA44">
        <f xml:space="preserve"> MAX(AA2:AA41)</f>
        <v>573</v>
      </c>
      <c r="AB44">
        <f xml:space="preserve"> MAX(AB2:AB41)</f>
        <v>566</v>
      </c>
      <c r="AC44">
        <f xml:space="preserve"> MAX(AC2:AC41)</f>
        <v>575</v>
      </c>
      <c r="AD44">
        <f xml:space="preserve"> MAX(AD2:AD41)</f>
        <v>563</v>
      </c>
      <c r="AE44">
        <f xml:space="preserve"> MAX(AE2:AE41)</f>
        <v>574</v>
      </c>
      <c r="AF44">
        <f xml:space="preserve"> MAX(AF2:AF41)</f>
        <v>558</v>
      </c>
      <c r="AG44">
        <f xml:space="preserve"> MAX(AG2:AG41)</f>
        <v>575</v>
      </c>
      <c r="AH44">
        <f xml:space="preserve"> MAX(AH2:AH41)</f>
        <v>573</v>
      </c>
      <c r="AI44">
        <f xml:space="preserve"> MAX(AI2:AI41)</f>
        <v>573</v>
      </c>
      <c r="AJ44">
        <f xml:space="preserve"> MAX(AJ2:AJ41)</f>
        <v>573</v>
      </c>
      <c r="AK44">
        <f xml:space="preserve"> MAX(AK2:AK41)</f>
        <v>575</v>
      </c>
      <c r="AL44">
        <f xml:space="preserve"> MAX(AL2:AL41)</f>
        <v>568</v>
      </c>
      <c r="AM44">
        <f xml:space="preserve"> MAX(AM2:AM41)</f>
        <v>574</v>
      </c>
      <c r="AN44">
        <f xml:space="preserve"> MAX(AN2:AN41)</f>
        <v>570</v>
      </c>
      <c r="AO44">
        <f xml:space="preserve"> MAX(AO2:AO41)</f>
        <v>575</v>
      </c>
      <c r="AP44">
        <f xml:space="preserve"> MAX(AP2:AP41)</f>
        <v>574</v>
      </c>
      <c r="AQ44">
        <f xml:space="preserve"> MAX(AQ2:AQ41)</f>
        <v>575</v>
      </c>
      <c r="AR44">
        <f xml:space="preserve"> MAX(AR2:AR41)</f>
        <v>568</v>
      </c>
      <c r="AS44">
        <f xml:space="preserve"> MAX(AS2:AS41)</f>
        <v>575</v>
      </c>
      <c r="AT44">
        <f xml:space="preserve"> MAX(AT2:AT41)</f>
        <v>565</v>
      </c>
      <c r="AU44">
        <f xml:space="preserve"> MAX(AU2:AU41)</f>
        <v>574</v>
      </c>
      <c r="AV44">
        <f xml:space="preserve"> MAX(AV2:AV41)</f>
        <v>565</v>
      </c>
      <c r="AW44">
        <f xml:space="preserve"> MAX(AW2:AW41)</f>
        <v>575</v>
      </c>
    </row>
    <row r="45" spans="1:49" x14ac:dyDescent="0.25">
      <c r="A45" t="s">
        <v>1</v>
      </c>
      <c r="B45">
        <f xml:space="preserve"> MATCH(B44,B2:B41,0)</f>
        <v>4</v>
      </c>
      <c r="C45">
        <f xml:space="preserve"> MATCH(C44,C2:C41,0)</f>
        <v>6</v>
      </c>
      <c r="D45">
        <f xml:space="preserve"> MATCH(D44,D2:D41,0)</f>
        <v>1</v>
      </c>
      <c r="E45">
        <f xml:space="preserve"> MATCH(E44,E2:E41,0)</f>
        <v>4</v>
      </c>
      <c r="F45">
        <f xml:space="preserve"> MATCH(F44,F2:F41,0)</f>
        <v>4</v>
      </c>
      <c r="G45">
        <f xml:space="preserve"> MATCH(G44,G2:G41,0)</f>
        <v>6</v>
      </c>
      <c r="H45">
        <f xml:space="preserve"> MATCH(H44,H2:H41,0)</f>
        <v>4</v>
      </c>
      <c r="I45">
        <f xml:space="preserve"> MATCH(I44,I2:I41,0)</f>
        <v>4</v>
      </c>
      <c r="J45">
        <f xml:space="preserve"> MATCH(J44,J2:J41,0)</f>
        <v>3</v>
      </c>
      <c r="K45">
        <f xml:space="preserve"> MATCH(K44,K2:K41,0)</f>
        <v>3</v>
      </c>
      <c r="L45">
        <f xml:space="preserve"> MATCH(L44,L2:L41,0)</f>
        <v>3</v>
      </c>
      <c r="M45">
        <f xml:space="preserve"> MATCH(M44,M2:M41,0)</f>
        <v>4</v>
      </c>
      <c r="N45">
        <f xml:space="preserve"> MATCH(N44,N2:N41,0)</f>
        <v>2</v>
      </c>
      <c r="O45">
        <f xml:space="preserve"> MATCH(O44,O2:O41,0)</f>
        <v>2</v>
      </c>
      <c r="P45">
        <f xml:space="preserve"> MATCH(P44,P2:P41,0)</f>
        <v>18</v>
      </c>
      <c r="Q45">
        <f xml:space="preserve"> MATCH(Q44,Q2:Q41,0)</f>
        <v>4</v>
      </c>
      <c r="R45">
        <f xml:space="preserve"> MATCH(R44,R2:R41,0)</f>
        <v>3</v>
      </c>
      <c r="S45">
        <f xml:space="preserve"> MATCH(S44,S2:S41,0)</f>
        <v>7</v>
      </c>
      <c r="T45">
        <f xml:space="preserve"> MATCH(T44,T2:T41,0)</f>
        <v>2</v>
      </c>
      <c r="U45">
        <f xml:space="preserve"> MATCH(U44,U2:U41,0)</f>
        <v>4</v>
      </c>
      <c r="V45">
        <f xml:space="preserve"> MATCH(V44,V2:V41,0)</f>
        <v>2</v>
      </c>
      <c r="W45">
        <f xml:space="preserve"> MATCH(W44,W2:W41,0)</f>
        <v>5</v>
      </c>
      <c r="X45">
        <f xml:space="preserve"> MATCH(X44,X2:X41,0)</f>
        <v>2</v>
      </c>
      <c r="Y45">
        <f xml:space="preserve"> MATCH(Y44,Y2:Y41,0)</f>
        <v>4</v>
      </c>
      <c r="Z45">
        <f xml:space="preserve"> MATCH(Z44,Z2:Z41,0)</f>
        <v>2</v>
      </c>
      <c r="AA45">
        <f xml:space="preserve"> MATCH(AA44,AA2:AA41,0)</f>
        <v>12</v>
      </c>
      <c r="AB45">
        <f xml:space="preserve"> MATCH(AB44,AB2:AB41,0)</f>
        <v>10</v>
      </c>
      <c r="AC45">
        <f xml:space="preserve"> MATCH(AC44,AC2:AC41,0)</f>
        <v>4</v>
      </c>
      <c r="AD45">
        <f xml:space="preserve"> MATCH(AD44,AD2:AD41,0)</f>
        <v>3</v>
      </c>
      <c r="AE45">
        <f xml:space="preserve"> MATCH(AE44,AE2:AE41,0)</f>
        <v>3</v>
      </c>
      <c r="AF45">
        <f xml:space="preserve"> MATCH(AF44,AF2:AF41,0)</f>
        <v>2</v>
      </c>
      <c r="AG45">
        <f xml:space="preserve"> MATCH(AG44,AG2:AG41,0)</f>
        <v>7</v>
      </c>
      <c r="AH45">
        <f xml:space="preserve"> MATCH(AH44,AH2:AH41,0)</f>
        <v>1</v>
      </c>
      <c r="AI45">
        <f xml:space="preserve"> MATCH(AI44,AI2:AI41,0)</f>
        <v>2</v>
      </c>
      <c r="AJ45">
        <f xml:space="preserve"> MATCH(AJ44,AJ2:AJ41,0)</f>
        <v>24</v>
      </c>
      <c r="AK45">
        <f xml:space="preserve"> MATCH(AK44,AK2:AK41,0)</f>
        <v>7</v>
      </c>
      <c r="AL45">
        <f xml:space="preserve"> MATCH(AL44,AL2:AL41,0)</f>
        <v>2</v>
      </c>
      <c r="AM45">
        <f xml:space="preserve"> MATCH(AM44,AM2:AM41,0)</f>
        <v>5</v>
      </c>
      <c r="AN45">
        <f xml:space="preserve"> MATCH(AN44,AN2:AN41,0)</f>
        <v>3</v>
      </c>
      <c r="AO45">
        <f xml:space="preserve"> MATCH(AO44,AO2:AO41,0)</f>
        <v>6</v>
      </c>
      <c r="AP45">
        <f xml:space="preserve"> MATCH(AP44,AP2:AP41,0)</f>
        <v>31</v>
      </c>
      <c r="AQ45">
        <f xml:space="preserve"> MATCH(AQ44,AQ2:AQ41,0)</f>
        <v>6</v>
      </c>
      <c r="AR45">
        <f xml:space="preserve"> MATCH(AR44,AR2:AR41,0)</f>
        <v>2</v>
      </c>
      <c r="AS45">
        <f xml:space="preserve"> MATCH(AS44,AS2:AS41,0)</f>
        <v>5</v>
      </c>
      <c r="AT45">
        <f xml:space="preserve"> MATCH(AT44,AT2:AT41,0)</f>
        <v>2</v>
      </c>
      <c r="AU45">
        <f xml:space="preserve"> MATCH(AU44,AU2:AU41,0)</f>
        <v>3</v>
      </c>
      <c r="AV45">
        <f xml:space="preserve"> MATCH(AV44,AV2:AV41,0)</f>
        <v>30</v>
      </c>
      <c r="AW45">
        <f xml:space="preserve"> MATCH(AW44,AW2:AW41,0)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2016-06-02T21:48:03Z</dcterms:created>
  <dcterms:modified xsi:type="dcterms:W3CDTF">2016-06-02T21:57:30Z</dcterms:modified>
</cp:coreProperties>
</file>