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DC3FFBB3-58AD-4EDA-B1EB-FDDD5F46D871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<sst xmlns="http://schemas.openxmlformats.org/spreadsheetml/2006/main" count="3307" uniqueCount="919">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</sst>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4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56" Type="http://schemas.openxmlformats.org/officeDocument/2006/relationships/hyperlink" Target="https://github.com/Scolastica0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25" Type="http://schemas.openxmlformats.org/officeDocument/2006/relationships/hyperlink" Target="https://github.com/Arshie19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46" Type="http://schemas.openxmlformats.org/officeDocument/2006/relationships/hyperlink" Target="https://guthub.com/EVELYNAJUNA" TargetMode="External"/><Relationship Id="rId59" Type="http://schemas.openxmlformats.org/officeDocument/2006/relationships/hyperlink" Target="https://github.com/jim-10-bit" TargetMode="External"/><Relationship Id="rId67" Type="http://schemas.openxmlformats.org/officeDocument/2006/relationships/hyperlink" Target="https://github.com/Norah-524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16" Type="http://schemas.openxmlformats.org/officeDocument/2006/relationships/hyperlink" Target="https://github.com/Tom-kaka" TargetMode="External"/><Relationship Id="rId124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54" Type="http://schemas.openxmlformats.org/officeDocument/2006/relationships/hyperlink" Target="https://github.com/lumanya" TargetMode="External"/><Relationship Id="rId62" Type="http://schemas.openxmlformats.org/officeDocument/2006/relationships/hyperlink" Target="https://github.com/Oshy119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11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15" Type="http://schemas.openxmlformats.org/officeDocument/2006/relationships/hyperlink" Target="https://github.com/Eysan20!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36" Type="http://schemas.openxmlformats.org/officeDocument/2006/relationships/hyperlink" Target="https://github.com/Kaisi998" TargetMode="External"/><Relationship Id="rId49" Type="http://schemas.openxmlformats.org/officeDocument/2006/relationships/hyperlink" Target="https://github.com/kunonukaiza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44" Type="http://schemas.openxmlformats.org/officeDocument/2006/relationships/hyperlink" Target="https://github.com/Muhenga" TargetMode="External"/><Relationship Id="rId52" Type="http://schemas.openxmlformats.org/officeDocument/2006/relationships/hyperlink" Target="https://github.com/mmiall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zoomScaleNormal="100" workbookViewId="0">
      <pane ySplit="1" topLeftCell="A51" activePane="bottomLeft" state="frozen"/>
      <selection pane="bottomLeft" activeCell="E59" sqref="E59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>
        <v>7552152966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K127" s="3"/>
    </row>
    <row r="128" spans="1:24" ht="15.75" customHeight="1" x14ac:dyDescent="0.2">
      <c r="K128" s="14" t="s">
        <v>876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877</v>
      </c>
    </row>
    <row r="131" spans="11:11" ht="15.75" customHeight="1" x14ac:dyDescent="0.2">
      <c r="K131" t="s">
        <v>878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879</v>
      </c>
    </row>
  </sheetData>
  <hyperlinks>
    <hyperlink ref="L2" r:id="rId1" xr:uid="{00000000-0004-0000-0000-000000000000}"/>
    <hyperlink ref="G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G39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L45" r:id="rId45" xr:uid="{00000000-0004-0000-0000-00002C000000}"/>
    <hyperlink ref="L46" r:id="rId46" xr:uid="{00000000-0004-0000-0000-00002D000000}"/>
    <hyperlink ref="L47" r:id="rId47" xr:uid="{00000000-0004-0000-0000-00002E000000}"/>
    <hyperlink ref="L48" r:id="rId48" xr:uid="{00000000-0004-0000-0000-00002F000000}"/>
    <hyperlink ref="L49" r:id="rId49" xr:uid="{00000000-0004-0000-0000-000030000000}"/>
    <hyperlink ref="L50" r:id="rId50" xr:uid="{00000000-0004-0000-0000-000031000000}"/>
    <hyperlink ref="L51" r:id="rId51" xr:uid="{00000000-0004-0000-0000-000032000000}"/>
    <hyperlink ref="L52" r:id="rId52" xr:uid="{00000000-0004-0000-0000-000033000000}"/>
    <hyperlink ref="L53" r:id="rId53" xr:uid="{00000000-0004-0000-0000-000034000000}"/>
    <hyperlink ref="L54" r:id="rId54" xr:uid="{00000000-0004-0000-0000-000035000000}"/>
    <hyperlink ref="L55" r:id="rId55" xr:uid="{00000000-0004-0000-0000-000036000000}"/>
    <hyperlink ref="L56" r:id="rId56" xr:uid="{00000000-0004-0000-0000-000037000000}"/>
    <hyperlink ref="L57" r:id="rId57" xr:uid="{00000000-0004-0000-0000-000038000000}"/>
    <hyperlink ref="L58" r:id="rId58" xr:uid="{00000000-0004-0000-0000-000039000000}"/>
    <hyperlink ref="L59" r:id="rId59" xr:uid="{00000000-0004-0000-0000-00003A000000}"/>
    <hyperlink ref="L60" r:id="rId60" xr:uid="{00000000-0004-0000-0000-00003B000000}"/>
    <hyperlink ref="L61" r:id="rId61" xr:uid="{00000000-0004-0000-0000-00003C000000}"/>
    <hyperlink ref="L62" r:id="rId62" xr:uid="{00000000-0004-0000-0000-00003D000000}"/>
    <hyperlink ref="L63" r:id="rId63" xr:uid="{00000000-0004-0000-0000-00003E000000}"/>
    <hyperlink ref="L64" r:id="rId64" xr:uid="{00000000-0004-0000-0000-00003F000000}"/>
    <hyperlink ref="L65" r:id="rId65" xr:uid="{00000000-0004-0000-0000-000040000000}"/>
    <hyperlink ref="L66" r:id="rId66" xr:uid="{00000000-0004-0000-0000-000041000000}"/>
    <hyperlink ref="L67" r:id="rId67" xr:uid="{00000000-0004-0000-0000-000042000000}"/>
    <hyperlink ref="L68" r:id="rId68" xr:uid="{00000000-0004-0000-0000-000043000000}"/>
    <hyperlink ref="L69" r:id="rId69" xr:uid="{00000000-0004-0000-0000-000044000000}"/>
    <hyperlink ref="L70" r:id="rId70" xr:uid="{00000000-0004-0000-0000-000045000000}"/>
    <hyperlink ref="L71" r:id="rId71" xr:uid="{00000000-0004-0000-0000-000046000000}"/>
    <hyperlink ref="L72" r:id="rId72" xr:uid="{00000000-0004-0000-0000-000047000000}"/>
    <hyperlink ref="L73" r:id="rId73" xr:uid="{00000000-0004-0000-0000-000048000000}"/>
    <hyperlink ref="L74" r:id="rId74" xr:uid="{00000000-0004-0000-0000-000049000000}"/>
    <hyperlink ref="L75" r:id="rId75" xr:uid="{00000000-0004-0000-0000-00004A000000}"/>
    <hyperlink ref="L76" r:id="rId76" xr:uid="{00000000-0004-0000-0000-00004B000000}"/>
    <hyperlink ref="L77" r:id="rId77" xr:uid="{00000000-0004-0000-0000-00004C000000}"/>
    <hyperlink ref="L78" r:id="rId78" xr:uid="{00000000-0004-0000-0000-00004D000000}"/>
    <hyperlink ref="L79" r:id="rId79" xr:uid="{00000000-0004-0000-0000-00004E000000}"/>
    <hyperlink ref="L80" r:id="rId80" xr:uid="{00000000-0004-0000-0000-00004F000000}"/>
    <hyperlink ref="L81" r:id="rId81" xr:uid="{00000000-0004-0000-0000-000050000000}"/>
    <hyperlink ref="L82" r:id="rId82" xr:uid="{00000000-0004-0000-0000-000051000000}"/>
    <hyperlink ref="L83" r:id="rId83" xr:uid="{00000000-0004-0000-0000-000052000000}"/>
    <hyperlink ref="L84" r:id="rId84" xr:uid="{00000000-0004-0000-0000-000053000000}"/>
    <hyperlink ref="L85" r:id="rId85" xr:uid="{00000000-0004-0000-0000-000054000000}"/>
    <hyperlink ref="L86" r:id="rId86" xr:uid="{00000000-0004-0000-0000-000055000000}"/>
    <hyperlink ref="L87" r:id="rId87" xr:uid="{00000000-0004-0000-0000-000056000000}"/>
    <hyperlink ref="L88" r:id="rId88" xr:uid="{00000000-0004-0000-0000-000057000000}"/>
    <hyperlink ref="L89" r:id="rId89" xr:uid="{00000000-0004-0000-0000-000058000000}"/>
    <hyperlink ref="L90" r:id="rId90" xr:uid="{00000000-0004-0000-0000-000059000000}"/>
    <hyperlink ref="L91" r:id="rId91" xr:uid="{00000000-0004-0000-0000-00005A000000}"/>
    <hyperlink ref="L92" r:id="rId92" xr:uid="{00000000-0004-0000-0000-00005B000000}"/>
    <hyperlink ref="L93" r:id="rId93" xr:uid="{00000000-0004-0000-0000-00005C000000}"/>
    <hyperlink ref="L94" r:id="rId94" xr:uid="{00000000-0004-0000-0000-00005D000000}"/>
    <hyperlink ref="L95" r:id="rId95" xr:uid="{00000000-0004-0000-0000-00005E000000}"/>
    <hyperlink ref="L96" r:id="rId96" xr:uid="{00000000-0004-0000-0000-00005F000000}"/>
    <hyperlink ref="L97" r:id="rId97" xr:uid="{00000000-0004-0000-0000-000060000000}"/>
    <hyperlink ref="L98" r:id="rId98" xr:uid="{00000000-0004-0000-0000-000061000000}"/>
    <hyperlink ref="L99" r:id="rId99" xr:uid="{00000000-0004-0000-0000-000062000000}"/>
    <hyperlink ref="L100" r:id="rId100" xr:uid="{00000000-0004-0000-0000-000063000000}"/>
    <hyperlink ref="L101" r:id="rId101" xr:uid="{00000000-0004-0000-0000-000064000000}"/>
    <hyperlink ref="L102" r:id="rId102" xr:uid="{00000000-0004-0000-0000-000065000000}"/>
    <hyperlink ref="L103" r:id="rId103" xr:uid="{00000000-0004-0000-0000-000066000000}"/>
    <hyperlink ref="L104" r:id="rId104" xr:uid="{00000000-0004-0000-0000-000067000000}"/>
    <hyperlink ref="L105" r:id="rId105" xr:uid="{00000000-0004-0000-0000-000068000000}"/>
    <hyperlink ref="L106" r:id="rId106" xr:uid="{00000000-0004-0000-0000-000069000000}"/>
    <hyperlink ref="L107" r:id="rId107" xr:uid="{00000000-0004-0000-0000-00006A000000}"/>
    <hyperlink ref="L108" r:id="rId108" xr:uid="{00000000-0004-0000-0000-00006B000000}"/>
    <hyperlink ref="L109" r:id="rId109" xr:uid="{00000000-0004-0000-0000-00006C000000}"/>
    <hyperlink ref="L110" r:id="rId110" xr:uid="{00000000-0004-0000-0000-00006D000000}"/>
    <hyperlink ref="L111" r:id="rId111" xr:uid="{00000000-0004-0000-0000-00006E000000}"/>
    <hyperlink ref="L112" r:id="rId112" xr:uid="{00000000-0004-0000-0000-00006F000000}"/>
    <hyperlink ref="L113" r:id="rId113" xr:uid="{00000000-0004-0000-0000-000070000000}"/>
    <hyperlink ref="L114" r:id="rId114" xr:uid="{00000000-0004-0000-0000-000071000000}"/>
    <hyperlink ref="L115" r:id="rId115" xr:uid="{00000000-0004-0000-0000-000072000000}"/>
    <hyperlink ref="L116" r:id="rId116" xr:uid="{00000000-0004-0000-0000-000073000000}"/>
    <hyperlink ref="L117" r:id="rId117" xr:uid="{00000000-0004-0000-0000-000074000000}"/>
    <hyperlink ref="L118" r:id="rId118" xr:uid="{00000000-0004-0000-0000-000075000000}"/>
    <hyperlink ref="L119" r:id="rId119" xr:uid="{00000000-0004-0000-0000-000076000000}"/>
    <hyperlink ref="L120" r:id="rId120" xr:uid="{00000000-0004-0000-0000-000077000000}"/>
    <hyperlink ref="L121" r:id="rId121" xr:uid="{00000000-0004-0000-0000-000078000000}"/>
    <hyperlink ref="L122" r:id="rId122" xr:uid="{00000000-0004-0000-0000-000079000000}"/>
    <hyperlink ref="L123" r:id="rId123" xr:uid="{00000000-0004-0000-0000-00007A000000}"/>
    <hyperlink ref="L124" r:id="rId124" xr:uid="{00000000-0004-0000-0000-00007B000000}"/>
    <hyperlink ref="G125" r:id="rId125" xr:uid="{00000000-0004-0000-0000-00007C000000}"/>
    <hyperlink ref="G126" r:id="rId126" xr:uid="{00000000-0004-0000-0000-00007D000000}"/>
    <hyperlink ref="L126" r:id="rId127" xr:uid="{00000000-0004-0000-0000-00007E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887</v>
      </c>
      <c r="G13" s="3" t="s">
        <v>111</v>
      </c>
      <c r="H13" s="3" t="s">
        <v>890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889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887</v>
      </c>
      <c r="G15" s="3" t="s">
        <v>126</v>
      </c>
      <c r="H15" s="3" t="s">
        <v>889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887</v>
      </c>
      <c r="G16" s="3" t="s">
        <v>133</v>
      </c>
      <c r="H16" s="3" t="s">
        <v>889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887</v>
      </c>
      <c r="G17" s="3" t="s">
        <v>140</v>
      </c>
      <c r="H17" s="3" t="s">
        <v>890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890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887</v>
      </c>
      <c r="G19" s="3" t="s">
        <v>155</v>
      </c>
      <c r="H19" s="3" t="s">
        <v>890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887</v>
      </c>
      <c r="G20" s="3" t="s">
        <v>162</v>
      </c>
      <c r="H20" s="3" t="s">
        <v>890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887</v>
      </c>
      <c r="G21" s="3" t="s">
        <v>169</v>
      </c>
      <c r="H21" s="3" t="s">
        <v>888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887</v>
      </c>
      <c r="G22" s="3" t="s">
        <v>176</v>
      </c>
      <c r="H22" s="3" t="s">
        <v>888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887</v>
      </c>
      <c r="G23" s="3" t="s">
        <v>183</v>
      </c>
      <c r="H23" s="3" t="s">
        <v>888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889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890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887</v>
      </c>
      <c r="G26" s="3" t="s">
        <v>206</v>
      </c>
      <c r="H26" s="3" t="s">
        <v>888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887</v>
      </c>
      <c r="G27" s="3" t="s">
        <v>213</v>
      </c>
      <c r="H27" s="3" t="s">
        <v>888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887</v>
      </c>
      <c r="G28" s="3" t="s">
        <v>220</v>
      </c>
      <c r="H28" s="3" t="s">
        <v>888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887</v>
      </c>
      <c r="G29" s="3" t="s">
        <v>227</v>
      </c>
      <c r="H29" s="3" t="s">
        <v>890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887</v>
      </c>
      <c r="G30" s="3" t="s">
        <v>234</v>
      </c>
      <c r="H30" s="3" t="s">
        <v>888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887</v>
      </c>
      <c r="G31" s="3" t="s">
        <v>241</v>
      </c>
      <c r="H31" s="3" t="s">
        <v>890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887</v>
      </c>
      <c r="G32" s="3" t="s">
        <v>248</v>
      </c>
      <c r="H32" s="3" t="s">
        <v>889</v>
      </c>
      <c r="I32" s="3" t="s">
        <v>249</v>
      </c>
      <c r="J32" s="19" t="s">
        <v>891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887</v>
      </c>
      <c r="G33" s="3" t="s">
        <v>255</v>
      </c>
      <c r="H33" s="3" t="s">
        <v>888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890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887</v>
      </c>
      <c r="G35" s="3" t="s">
        <v>270</v>
      </c>
      <c r="H35" s="3" t="s">
        <v>890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888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887</v>
      </c>
      <c r="G37" s="3" t="s">
        <v>293</v>
      </c>
      <c r="H37" s="3" t="s">
        <v>888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887</v>
      </c>
      <c r="G38" s="3" t="s">
        <v>300</v>
      </c>
      <c r="H38" s="3" t="s">
        <v>890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890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887</v>
      </c>
      <c r="G40" s="3" t="s">
        <v>315</v>
      </c>
      <c r="H40" s="3" t="s">
        <v>888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887</v>
      </c>
      <c r="G41" s="3" t="s">
        <v>322</v>
      </c>
      <c r="H41" s="3" t="s">
        <v>888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887</v>
      </c>
      <c r="G42" s="3" t="s">
        <v>329</v>
      </c>
      <c r="H42" s="3" t="s">
        <v>890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887</v>
      </c>
      <c r="G43" s="3" t="s">
        <v>336</v>
      </c>
      <c r="H43" s="3" t="s">
        <v>890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887</v>
      </c>
      <c r="G44" s="3" t="s">
        <v>343</v>
      </c>
      <c r="H44" s="3" t="s">
        <v>888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892</v>
      </c>
      <c r="F45" s="3" t="s">
        <v>887</v>
      </c>
      <c r="G45" s="3" t="s">
        <v>349</v>
      </c>
      <c r="H45" s="3" t="s">
        <v>890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887</v>
      </c>
      <c r="G46" s="3" t="s">
        <v>356</v>
      </c>
      <c r="H46" s="3" t="s">
        <v>888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893</v>
      </c>
      <c r="E47" s="18" t="s">
        <v>362</v>
      </c>
      <c r="F47" s="3" t="s">
        <v>887</v>
      </c>
      <c r="G47" s="3" t="s">
        <v>363</v>
      </c>
      <c r="H47" s="3" t="s">
        <v>889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887</v>
      </c>
      <c r="G48" s="3" t="s">
        <v>370</v>
      </c>
      <c r="H48" s="3" t="s">
        <v>890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887</v>
      </c>
      <c r="G49" s="3" t="s">
        <v>377</v>
      </c>
      <c r="H49" s="3" t="s">
        <v>889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887</v>
      </c>
      <c r="G50" s="3" t="s">
        <v>384</v>
      </c>
      <c r="H50" s="3" t="s">
        <v>888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887</v>
      </c>
      <c r="G51" s="3" t="s">
        <v>391</v>
      </c>
      <c r="H51" s="3" t="s">
        <v>890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887</v>
      </c>
      <c r="G52" s="3" t="s">
        <v>398</v>
      </c>
      <c r="H52" s="3" t="s">
        <v>890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887</v>
      </c>
      <c r="G53" s="3" t="s">
        <v>405</v>
      </c>
      <c r="H53" s="3" t="s">
        <v>889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887</v>
      </c>
      <c r="G54" s="3" t="s">
        <v>412</v>
      </c>
      <c r="H54" s="3" t="s">
        <v>889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887</v>
      </c>
      <c r="G55" s="3" t="s">
        <v>419</v>
      </c>
      <c r="H55" s="3" t="s">
        <v>890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887</v>
      </c>
      <c r="G56" s="3" t="s">
        <v>426</v>
      </c>
      <c r="H56" s="3" t="s">
        <v>888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888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887</v>
      </c>
      <c r="G58" s="3" t="s">
        <v>440</v>
      </c>
      <c r="H58" s="3" t="s">
        <v>888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887</v>
      </c>
      <c r="G59" s="3" t="s">
        <v>447</v>
      </c>
      <c r="H59" s="3" t="s">
        <v>888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889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887</v>
      </c>
      <c r="G61" s="3" t="s">
        <v>462</v>
      </c>
      <c r="H61" s="3" t="s">
        <v>889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887</v>
      </c>
      <c r="G62" s="3" t="s">
        <v>469</v>
      </c>
      <c r="H62" s="3" t="s">
        <v>889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888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887</v>
      </c>
      <c r="G64" s="3" t="s">
        <v>484</v>
      </c>
      <c r="H64" s="3" t="s">
        <v>890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887</v>
      </c>
      <c r="G65" s="3" t="s">
        <v>491</v>
      </c>
      <c r="H65" s="3" t="s">
        <v>888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887</v>
      </c>
      <c r="G66" s="3" t="s">
        <v>498</v>
      </c>
      <c r="H66" s="3" t="s">
        <v>888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887</v>
      </c>
      <c r="G67" s="3" t="s">
        <v>505</v>
      </c>
      <c r="H67" s="3" t="s">
        <v>890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888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887</v>
      </c>
      <c r="G69" s="3" t="s">
        <v>520</v>
      </c>
      <c r="H69" s="3" t="s">
        <v>888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887</v>
      </c>
      <c r="G70" s="3" t="s">
        <v>527</v>
      </c>
      <c r="H70" s="3" t="s">
        <v>888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887</v>
      </c>
      <c r="G71" s="3" t="s">
        <v>534</v>
      </c>
      <c r="H71" s="3" t="s">
        <v>888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887</v>
      </c>
      <c r="G72" s="3" t="s">
        <v>541</v>
      </c>
      <c r="H72" s="3" t="s">
        <v>889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887</v>
      </c>
      <c r="G73" s="3" t="s">
        <v>548</v>
      </c>
      <c r="H73" s="3" t="s">
        <v>888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887</v>
      </c>
      <c r="G74" s="3" t="s">
        <v>555</v>
      </c>
      <c r="H74" s="3" t="s">
        <v>888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888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887</v>
      </c>
      <c r="G76" s="3" t="s">
        <v>569</v>
      </c>
      <c r="H76" s="3" t="s">
        <v>890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887</v>
      </c>
      <c r="G77" s="3" t="s">
        <v>576</v>
      </c>
      <c r="H77" s="3" t="s">
        <v>888</v>
      </c>
      <c r="I77" s="3" t="s">
        <v>894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887</v>
      </c>
      <c r="G78" s="3" t="s">
        <v>582</v>
      </c>
      <c r="H78" s="3" t="s">
        <v>888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887</v>
      </c>
      <c r="G79" s="3" t="s">
        <v>589</v>
      </c>
      <c r="H79" s="3" t="s">
        <v>888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887</v>
      </c>
      <c r="G80" s="3" t="s">
        <v>596</v>
      </c>
      <c r="H80" s="3" t="s">
        <v>889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887</v>
      </c>
      <c r="G81" s="3" t="s">
        <v>603</v>
      </c>
      <c r="H81" s="3" t="s">
        <v>888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890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887</v>
      </c>
      <c r="G83" s="3" t="s">
        <v>617</v>
      </c>
      <c r="H83" s="3" t="s">
        <v>890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887</v>
      </c>
      <c r="G84" s="3" t="s">
        <v>624</v>
      </c>
      <c r="H84" s="3" t="s">
        <v>888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887</v>
      </c>
      <c r="G85" s="3" t="s">
        <v>631</v>
      </c>
      <c r="H85" s="3" t="s">
        <v>889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887</v>
      </c>
      <c r="G86" s="3" t="s">
        <v>638</v>
      </c>
      <c r="H86" s="3" t="s">
        <v>890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887</v>
      </c>
      <c r="G87" s="3" t="s">
        <v>645</v>
      </c>
      <c r="H87" s="3" t="s">
        <v>888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887</v>
      </c>
      <c r="G88" s="3" t="s">
        <v>652</v>
      </c>
      <c r="H88" s="3" t="s">
        <v>890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887</v>
      </c>
      <c r="G89" s="3" t="s">
        <v>659</v>
      </c>
      <c r="H89" s="3" t="s">
        <v>890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887</v>
      </c>
      <c r="G90" s="3" t="s">
        <v>666</v>
      </c>
      <c r="H90" s="3" t="s">
        <v>890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887</v>
      </c>
      <c r="G91" s="3" t="s">
        <v>673</v>
      </c>
      <c r="H91" s="3" t="s">
        <v>890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887</v>
      </c>
      <c r="G92" s="3" t="s">
        <v>680</v>
      </c>
      <c r="H92" s="3" t="s">
        <v>888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887</v>
      </c>
      <c r="G93" s="3" t="s">
        <v>687</v>
      </c>
      <c r="H93" s="3" t="s">
        <v>888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887</v>
      </c>
      <c r="G94" s="3" t="s">
        <v>48</v>
      </c>
      <c r="H94" s="3" t="s">
        <v>888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887</v>
      </c>
      <c r="G95" s="3" t="s">
        <v>695</v>
      </c>
      <c r="H95" s="3" t="s">
        <v>888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887</v>
      </c>
      <c r="G96" s="3" t="s">
        <v>702</v>
      </c>
      <c r="H96" s="3" t="s">
        <v>888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887</v>
      </c>
      <c r="G97" s="3" t="s">
        <v>709</v>
      </c>
      <c r="H97" s="3" t="s">
        <v>889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887</v>
      </c>
      <c r="G98" s="3" t="s">
        <v>716</v>
      </c>
      <c r="H98" s="3" t="s">
        <v>889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887</v>
      </c>
      <c r="G99" s="3" t="s">
        <v>723</v>
      </c>
      <c r="H99" s="3" t="s">
        <v>889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887</v>
      </c>
      <c r="G100" s="3" t="s">
        <v>730</v>
      </c>
      <c r="H100" s="3" t="s">
        <v>888</v>
      </c>
      <c r="I100" s="3" t="s">
        <v>895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887</v>
      </c>
      <c r="G101" s="3" t="s">
        <v>737</v>
      </c>
      <c r="H101" s="3" t="s">
        <v>890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887</v>
      </c>
      <c r="H102" s="3" t="s">
        <v>890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887</v>
      </c>
      <c r="H103" s="3" t="s">
        <v>890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887</v>
      </c>
      <c r="G104" s="3" t="s">
        <v>756</v>
      </c>
      <c r="H104" s="3" t="s">
        <v>890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887</v>
      </c>
      <c r="G105" s="3" t="s">
        <v>763</v>
      </c>
      <c r="H105" s="3" t="s">
        <v>889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887</v>
      </c>
      <c r="G106" s="3" t="s">
        <v>770</v>
      </c>
      <c r="H106" s="3" t="s">
        <v>888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887</v>
      </c>
      <c r="G107" s="3" t="s">
        <v>777</v>
      </c>
      <c r="H107" s="3" t="s">
        <v>889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888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887</v>
      </c>
      <c r="G109" s="3" t="s">
        <v>792</v>
      </c>
      <c r="H109" s="3" t="s">
        <v>890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887</v>
      </c>
      <c r="G110" s="3" t="s">
        <v>652</v>
      </c>
      <c r="H110" s="3" t="s">
        <v>890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887</v>
      </c>
      <c r="G111" s="3" t="s">
        <v>800</v>
      </c>
      <c r="H111" s="3" t="s">
        <v>890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887</v>
      </c>
      <c r="H112" s="3" t="s">
        <v>888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896</v>
      </c>
      <c r="F113" s="3" t="s">
        <v>887</v>
      </c>
      <c r="G113" s="3" t="s">
        <v>841</v>
      </c>
      <c r="H113" s="3" t="s">
        <v>889</v>
      </c>
      <c r="I113" s="3" t="s">
        <v>842</v>
      </c>
      <c r="J113" s="20" t="s">
        <v>897</v>
      </c>
    </row>
    <row r="114" spans="1:10" x14ac:dyDescent="0.2">
      <c r="A114" s="3">
        <v>113</v>
      </c>
      <c r="B114" s="3" t="s">
        <v>898</v>
      </c>
      <c r="C114" s="3" t="s">
        <v>899</v>
      </c>
      <c r="D114" s="3" t="s">
        <v>900</v>
      </c>
      <c r="E114" s="18" t="s">
        <v>901</v>
      </c>
      <c r="F114" s="3" t="s">
        <v>887</v>
      </c>
      <c r="G114" s="3" t="s">
        <v>902</v>
      </c>
      <c r="H114" s="3" t="s">
        <v>890</v>
      </c>
      <c r="I114" s="3" t="s">
        <v>903</v>
      </c>
      <c r="J114" s="20" t="s">
        <v>904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887</v>
      </c>
      <c r="G115" s="6" t="s">
        <v>285</v>
      </c>
      <c r="H115" s="7" t="s">
        <v>890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905</v>
      </c>
      <c r="C116" s="3" t="s">
        <v>906</v>
      </c>
      <c r="D116" s="3" t="s">
        <v>907</v>
      </c>
      <c r="E116" s="15" t="s">
        <v>908</v>
      </c>
      <c r="F116" s="3" t="s">
        <v>887</v>
      </c>
      <c r="G116" s="7" t="s">
        <v>909</v>
      </c>
      <c r="H116" s="7" t="s">
        <v>888</v>
      </c>
      <c r="I116" s="7" t="s">
        <v>910</v>
      </c>
      <c r="J116" s="21" t="s">
        <v>911</v>
      </c>
    </row>
    <row r="117" spans="1:10" x14ac:dyDescent="0.2">
      <c r="A117" s="3">
        <v>116</v>
      </c>
      <c r="B117" s="3" t="s">
        <v>912</v>
      </c>
      <c r="C117" s="3" t="s">
        <v>913</v>
      </c>
      <c r="D117" s="3" t="s">
        <v>914</v>
      </c>
      <c r="E117" s="15" t="s">
        <v>915</v>
      </c>
      <c r="F117" s="3" t="s">
        <v>887</v>
      </c>
      <c r="G117" s="6" t="s">
        <v>916</v>
      </c>
      <c r="H117" s="7" t="s">
        <v>888</v>
      </c>
      <c r="I117" s="7" t="s">
        <v>917</v>
      </c>
      <c r="J117" s="21" t="s">
        <v>918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889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887</v>
      </c>
      <c r="G14" s="3" t="s">
        <v>126</v>
      </c>
      <c r="H14" s="3" t="s">
        <v>889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887</v>
      </c>
      <c r="G15" s="3" t="s">
        <v>133</v>
      </c>
      <c r="H15" s="3" t="s">
        <v>889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887</v>
      </c>
      <c r="G16" s="3" t="s">
        <v>140</v>
      </c>
      <c r="H16" s="3" t="s">
        <v>890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890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887</v>
      </c>
      <c r="G18" s="3" t="s">
        <v>155</v>
      </c>
      <c r="H18" s="3" t="s">
        <v>890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887</v>
      </c>
      <c r="G19" s="3" t="s">
        <v>162</v>
      </c>
      <c r="H19" s="3" t="s">
        <v>890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887</v>
      </c>
      <c r="G20" s="3" t="s">
        <v>176</v>
      </c>
      <c r="H20" s="3" t="s">
        <v>888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887</v>
      </c>
      <c r="G21" s="3" t="s">
        <v>183</v>
      </c>
      <c r="H21" s="3" t="s">
        <v>888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889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890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887</v>
      </c>
      <c r="G24" s="3" t="s">
        <v>206</v>
      </c>
      <c r="H24" s="3" t="s">
        <v>888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887</v>
      </c>
      <c r="G25" s="3" t="s">
        <v>213</v>
      </c>
      <c r="H25" s="3" t="s">
        <v>888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887</v>
      </c>
      <c r="G26" s="3" t="s">
        <v>234</v>
      </c>
      <c r="H26" s="3" t="s">
        <v>888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887</v>
      </c>
      <c r="G27" s="3" t="s">
        <v>241</v>
      </c>
      <c r="H27" s="3" t="s">
        <v>890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887</v>
      </c>
      <c r="G28" s="3" t="s">
        <v>248</v>
      </c>
      <c r="H28" s="3" t="s">
        <v>889</v>
      </c>
      <c r="I28" s="3" t="s">
        <v>249</v>
      </c>
      <c r="J28" s="19" t="s">
        <v>891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887</v>
      </c>
      <c r="G29" s="3" t="s">
        <v>255</v>
      </c>
      <c r="H29" s="3" t="s">
        <v>888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890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887</v>
      </c>
      <c r="G31" s="3" t="s">
        <v>270</v>
      </c>
      <c r="H31" s="3" t="s">
        <v>890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888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887</v>
      </c>
      <c r="G33" s="3" t="s">
        <v>293</v>
      </c>
      <c r="H33" s="3" t="s">
        <v>888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887</v>
      </c>
      <c r="G34" s="3" t="s">
        <v>300</v>
      </c>
      <c r="H34" s="3" t="s">
        <v>890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890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887</v>
      </c>
      <c r="G36" s="3" t="s">
        <v>315</v>
      </c>
      <c r="H36" s="3" t="s">
        <v>888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887</v>
      </c>
      <c r="G37" s="3" t="s">
        <v>329</v>
      </c>
      <c r="H37" s="3" t="s">
        <v>890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887</v>
      </c>
      <c r="G38" s="3" t="s">
        <v>336</v>
      </c>
      <c r="H38" s="3" t="s">
        <v>890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892</v>
      </c>
      <c r="F39" s="3" t="s">
        <v>887</v>
      </c>
      <c r="G39" s="3" t="s">
        <v>349</v>
      </c>
      <c r="H39" s="3" t="s">
        <v>890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887</v>
      </c>
      <c r="G40" s="3" t="s">
        <v>356</v>
      </c>
      <c r="H40" s="3" t="s">
        <v>888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893</v>
      </c>
      <c r="E41" s="18" t="s">
        <v>362</v>
      </c>
      <c r="F41" s="3" t="s">
        <v>887</v>
      </c>
      <c r="G41" s="3" t="s">
        <v>363</v>
      </c>
      <c r="H41" s="3" t="s">
        <v>889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887</v>
      </c>
      <c r="G42" s="3" t="s">
        <v>370</v>
      </c>
      <c r="H42" s="3" t="s">
        <v>890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887</v>
      </c>
      <c r="G43" s="3" t="s">
        <v>377</v>
      </c>
      <c r="H43" s="3" t="s">
        <v>889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887</v>
      </c>
      <c r="G44" s="3" t="s">
        <v>391</v>
      </c>
      <c r="H44" s="3" t="s">
        <v>890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887</v>
      </c>
      <c r="G45" s="3" t="s">
        <v>398</v>
      </c>
      <c r="H45" s="3" t="s">
        <v>890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887</v>
      </c>
      <c r="G46" s="3" t="s">
        <v>412</v>
      </c>
      <c r="H46" s="3" t="s">
        <v>889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887</v>
      </c>
      <c r="G47" s="3" t="s">
        <v>419</v>
      </c>
      <c r="H47" s="3" t="s">
        <v>890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887</v>
      </c>
      <c r="G48" s="3" t="s">
        <v>426</v>
      </c>
      <c r="H48" s="3" t="s">
        <v>888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888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887</v>
      </c>
      <c r="G50" s="3" t="s">
        <v>440</v>
      </c>
      <c r="H50" s="3" t="s">
        <v>888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887</v>
      </c>
      <c r="G51" s="3" t="s">
        <v>447</v>
      </c>
      <c r="H51" s="3" t="s">
        <v>888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889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887</v>
      </c>
      <c r="G53" s="3" t="s">
        <v>462</v>
      </c>
      <c r="H53" s="3" t="s">
        <v>889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887</v>
      </c>
      <c r="G54" s="3" t="s">
        <v>469</v>
      </c>
      <c r="H54" s="3" t="s">
        <v>889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888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887</v>
      </c>
      <c r="G56" s="3" t="s">
        <v>484</v>
      </c>
      <c r="H56" s="3" t="s">
        <v>890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887</v>
      </c>
      <c r="G57" s="3" t="s">
        <v>491</v>
      </c>
      <c r="H57" s="3" t="s">
        <v>888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887</v>
      </c>
      <c r="G58" s="3" t="s">
        <v>498</v>
      </c>
      <c r="H58" s="3" t="s">
        <v>888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887</v>
      </c>
      <c r="G59" s="3" t="s">
        <v>505</v>
      </c>
      <c r="H59" s="3" t="s">
        <v>890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888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887</v>
      </c>
      <c r="G61" s="3" t="s">
        <v>527</v>
      </c>
      <c r="H61" s="3" t="s">
        <v>888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887</v>
      </c>
      <c r="G62" s="3" t="s">
        <v>534</v>
      </c>
      <c r="H62" s="3" t="s">
        <v>888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887</v>
      </c>
      <c r="G63" s="3" t="s">
        <v>541</v>
      </c>
      <c r="H63" s="3" t="s">
        <v>889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887</v>
      </c>
      <c r="G64" s="3" t="s">
        <v>555</v>
      </c>
      <c r="H64" s="3" t="s">
        <v>888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888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887</v>
      </c>
      <c r="G66" s="3" t="s">
        <v>569</v>
      </c>
      <c r="H66" s="3" t="s">
        <v>890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887</v>
      </c>
      <c r="G67" s="3" t="s">
        <v>576</v>
      </c>
      <c r="H67" s="3" t="s">
        <v>888</v>
      </c>
      <c r="I67" s="3" t="s">
        <v>894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887</v>
      </c>
      <c r="G68" s="3" t="s">
        <v>582</v>
      </c>
      <c r="H68" s="3" t="s">
        <v>888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887</v>
      </c>
      <c r="G69" s="3" t="s">
        <v>589</v>
      </c>
      <c r="H69" s="3" t="s">
        <v>888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887</v>
      </c>
      <c r="G70" s="3" t="s">
        <v>603</v>
      </c>
      <c r="H70" s="3" t="s">
        <v>888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890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887</v>
      </c>
      <c r="G72" s="3" t="s">
        <v>617</v>
      </c>
      <c r="H72" s="3" t="s">
        <v>890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887</v>
      </c>
      <c r="G73" s="3" t="s">
        <v>624</v>
      </c>
      <c r="H73" s="3" t="s">
        <v>888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887</v>
      </c>
      <c r="G74" s="3" t="s">
        <v>631</v>
      </c>
      <c r="H74" s="3" t="s">
        <v>889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887</v>
      </c>
      <c r="G75" s="3" t="s">
        <v>638</v>
      </c>
      <c r="H75" s="3" t="s">
        <v>890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887</v>
      </c>
      <c r="G76" s="3" t="s">
        <v>645</v>
      </c>
      <c r="H76" s="3" t="s">
        <v>888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887</v>
      </c>
      <c r="G77" s="3" t="s">
        <v>652</v>
      </c>
      <c r="H77" s="3" t="s">
        <v>890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887</v>
      </c>
      <c r="G78" s="3" t="s">
        <v>659</v>
      </c>
      <c r="H78" s="3" t="s">
        <v>890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887</v>
      </c>
      <c r="G79" s="3" t="s">
        <v>666</v>
      </c>
      <c r="H79" s="3" t="s">
        <v>890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887</v>
      </c>
      <c r="G80" s="3" t="s">
        <v>680</v>
      </c>
      <c r="H80" s="3" t="s">
        <v>888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887</v>
      </c>
      <c r="G81" s="3" t="s">
        <v>695</v>
      </c>
      <c r="H81" s="3" t="s">
        <v>888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887</v>
      </c>
      <c r="G82" s="3" t="s">
        <v>702</v>
      </c>
      <c r="H82" s="3" t="s">
        <v>888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887</v>
      </c>
      <c r="G83" s="3" t="s">
        <v>709</v>
      </c>
      <c r="H83" s="3" t="s">
        <v>889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887</v>
      </c>
      <c r="G84" s="3" t="s">
        <v>716</v>
      </c>
      <c r="H84" s="3" t="s">
        <v>889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887</v>
      </c>
      <c r="G85" s="3" t="s">
        <v>723</v>
      </c>
      <c r="H85" s="3" t="s">
        <v>889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887</v>
      </c>
      <c r="G86" s="3" t="s">
        <v>730</v>
      </c>
      <c r="H86" s="3" t="s">
        <v>888</v>
      </c>
      <c r="I86" s="3" t="s">
        <v>895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887</v>
      </c>
      <c r="G87" s="3" t="s">
        <v>737</v>
      </c>
      <c r="H87" s="3" t="s">
        <v>890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887</v>
      </c>
      <c r="H88" s="3" t="s">
        <v>890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887</v>
      </c>
      <c r="H89" s="3" t="s">
        <v>890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887</v>
      </c>
      <c r="G90" s="3" t="s">
        <v>756</v>
      </c>
      <c r="H90" s="3" t="s">
        <v>890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887</v>
      </c>
      <c r="G91" s="3" t="s">
        <v>763</v>
      </c>
      <c r="H91" s="3" t="s">
        <v>889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887</v>
      </c>
      <c r="G92" s="3" t="s">
        <v>770</v>
      </c>
      <c r="H92" s="3" t="s">
        <v>888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887</v>
      </c>
      <c r="G93" s="3" t="s">
        <v>777</v>
      </c>
      <c r="H93" s="3" t="s">
        <v>889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888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887</v>
      </c>
      <c r="G95" s="3" t="s">
        <v>792</v>
      </c>
      <c r="H95" s="3" t="s">
        <v>890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887</v>
      </c>
      <c r="G96" s="3" t="s">
        <v>652</v>
      </c>
      <c r="H96" s="3" t="s">
        <v>890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887</v>
      </c>
      <c r="G97" s="3" t="s">
        <v>800</v>
      </c>
      <c r="H97" s="3" t="s">
        <v>890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887</v>
      </c>
      <c r="H98" s="3" t="s">
        <v>888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896</v>
      </c>
      <c r="F99" s="3" t="s">
        <v>887</v>
      </c>
      <c r="G99" s="3" t="s">
        <v>841</v>
      </c>
      <c r="H99" s="3" t="s">
        <v>889</v>
      </c>
      <c r="I99" s="3" t="s">
        <v>842</v>
      </c>
      <c r="J99" s="20" t="s">
        <v>897</v>
      </c>
    </row>
    <row r="100" spans="1:10" x14ac:dyDescent="0.2">
      <c r="A100" s="3">
        <v>99</v>
      </c>
      <c r="B100" s="3" t="s">
        <v>898</v>
      </c>
      <c r="C100" s="3" t="s">
        <v>899</v>
      </c>
      <c r="D100" s="3" t="s">
        <v>900</v>
      </c>
      <c r="E100" s="18" t="s">
        <v>901</v>
      </c>
      <c r="F100" s="3" t="s">
        <v>887</v>
      </c>
      <c r="G100" s="3" t="s">
        <v>902</v>
      </c>
      <c r="H100" s="3" t="s">
        <v>890</v>
      </c>
      <c r="I100" s="3" t="s">
        <v>903</v>
      </c>
      <c r="J100" s="20" t="s">
        <v>904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888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889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890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890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888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889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888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889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889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905</v>
      </c>
      <c r="C110" s="3" t="s">
        <v>906</v>
      </c>
      <c r="D110" s="3" t="s">
        <v>907</v>
      </c>
      <c r="E110" s="15" t="s">
        <v>908</v>
      </c>
      <c r="F110" s="3" t="s">
        <v>887</v>
      </c>
      <c r="G110" s="3" t="s">
        <v>909</v>
      </c>
      <c r="H110" s="3" t="s">
        <v>888</v>
      </c>
      <c r="I110" s="3" t="s">
        <v>910</v>
      </c>
      <c r="J110" s="21" t="s">
        <v>911</v>
      </c>
    </row>
    <row r="111" spans="1:10" x14ac:dyDescent="0.2">
      <c r="A111" s="3">
        <v>110</v>
      </c>
      <c r="B111" s="3" t="s">
        <v>912</v>
      </c>
      <c r="C111" s="3" t="s">
        <v>913</v>
      </c>
      <c r="D111" s="3" t="s">
        <v>914</v>
      </c>
      <c r="E111" s="23" t="s">
        <v>915</v>
      </c>
      <c r="F111" s="3" t="s">
        <v>887</v>
      </c>
      <c r="G111" s="6" t="s">
        <v>916</v>
      </c>
      <c r="H111" s="7" t="s">
        <v>888</v>
      </c>
      <c r="I111" s="7" t="s">
        <v>917</v>
      </c>
      <c r="J111" s="21" t="s">
        <v>918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5</cp:revision>
  <dcterms:created xsi:type="dcterms:W3CDTF">2021-11-23T07:17:56Z</dcterms:created>
  <dcterms:modified xsi:type="dcterms:W3CDTF">2021-12-01T14:28:50Z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