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affcard\CS335\"/>
    </mc:Choice>
  </mc:AlternateContent>
  <xr:revisionPtr revIDLastSave="0" documentId="13_ncr:1_{B636C021-AED8-48F7-862A-D3686ED0E40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<sst xmlns="http://schemas.openxmlformats.org/spreadsheetml/2006/main" count="3344" uniqueCount="923">
  <si>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</si>
  <si>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</si>
  <si>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</si>
  <si>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</si>
  <si>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</si>
  <si>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</si>
  <si>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</si>
  <si>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</si>
  <si>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</si>
  <si>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</si>
  <si>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</si>
  <si>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</si>
  <si>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</si>
  <si>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</si>
  <si>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</si>
  <si>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</si>
  <si>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</si>
  <si>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</si>
  <si>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</si>
  <si>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</si>
  <si>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</si>
  <si>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</si>
  <si>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</si>
  <si>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</si>
  <si>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</si>
  <si>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</si>
  <si>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</si>
  <si>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</si>
  <si>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</si>
  <si>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</si>
  <si>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</si>
  <si>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</si>
  <si>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</si>
  <si>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</si>
  <si>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</si>
  <si>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</si>
  <si>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</si>
  <si>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</si>
  <si>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</si>
  <si>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</si>
  <si>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</si>
  <si>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</si>
  <si>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</si>
  <si>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</si>
  <si>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</si>
  <si>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</si>
  <si>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</si>
  <si>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</si>
  <si>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</si>
  <si>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</si>
  <si>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</si>
  <si>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</si>
  <si>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</si>
  <si>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</si>
  <si>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</si>
  <si>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</si>
  <si>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</si>
  <si>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</si>
  <si>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</si>
  <si>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</si>
  <si>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</si>
  <si>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</si>
  <si>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</si>
  <si>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</si>
  <si>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</si>
  <si>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</si>
  <si>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</si>
  <si>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</si>
  <si>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</si>
  <si>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</si>
  <si>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</si>
  <si>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</si>
  <si>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</si>
  <si>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</si>
  <si>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</si>
  <si>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</si>
  <si>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</si>
  <si>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</si>
  <si>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</si>
  <si>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</si>
  <si>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</si>
  <si>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</si>
  <si>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</si>
  <si>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</si>
  <si>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</si>
  <si>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</si>
  <si>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</si>
  <si>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</si>
  <si>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</si>
  <si>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</si>
  <si>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</si>
  <si>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</si>
  <si>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</si>
  <si>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</si>
  <si>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</si>
  <si>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</si>
  <si>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</si>
  <si>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</si>
  <si>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</si>
  <si>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</si>
  <si>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</si>
  <si>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</si>
  <si>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</si>
  <si>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</si>
  <si>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</si>
  <si>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</si>
  <si>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</si>
  <si>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</si>
  <si>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</si>
  <si>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</si>
  <si>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</si>
  <si>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</si>
  <si>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</si>
  <si>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</si>
  <si>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</si>
  <si>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</si>
  <si>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</si>
  <si>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</si>
  <si>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</si>
  <si>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</si>
  <si>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</si>
  <si>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</si>
  <si>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</si>
  <si>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</si>
  <si>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</si>
  <si>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</si>
  <si>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</si>
  <si>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</si>
  <si>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</si>
  <si>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</si>
  <si>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</si>
  <si>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</si>
  <si>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</si>
  <si>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</si>
  <si>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</si>
  <si>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</si>
  <si>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</si>
  <si>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</si>
  <si>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</si>
  <si>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</si>
  <si>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</si>
  <si>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</si>
  <si>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</si>
  <si>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</si>
  <si>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</si>
  <si>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</si>
  <si>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</si>
  <si>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</si>
  <si>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</si>
  <si>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</si>
  <si>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</si>
  <si>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</si>
  <si>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</si>
  <si>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</si>
  <si>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</si>
  <si>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</si>
  <si>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</si>
  <si>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</si>
  <si>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</si>
  <si>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</si>
  <si>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</si>
  <si>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</si>
  <si>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</si>
  <si>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</si>
  <si>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</si>
  <si>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</si>
  <si>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</si>
  <si>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</si>
  <si>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</si>
  <si>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</si>
  <si>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</si>
  <si>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</si>
  <si>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</si>
  <si>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</si>
  <si>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</si>
  <si>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</si>
  <si>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</si>
  <si>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</si>
  <si>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</si>
  <si>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</si>
  <si>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</si>
  <si>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</si>
  <si>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</si>
  <si>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</si>
  <si>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</si>
  <si>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</si>
  <si>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</si>
  <si>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</si>
  <si>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</si>
  <si>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</si>
  <si>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</si>
  <si>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</si>
  <si>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</si>
  <si>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</si>
  <si>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</si>
  <si>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</si>
  <si>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</si>
  <si>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</si>
  <si>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</si>
  <si>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</si>
  <si>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</si>
  <si>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</si>
  <si>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</si>
  <si>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</si>
  <si>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</si>
  <si>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</si>
  <si>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</si>
  <si>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</si>
  <si>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</si>
  <si>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</si>
  <si>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</si>
  <si>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</si>
  <si>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</si>
  <si>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</si>
  <si>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</si>
  <si>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</si>
  <si>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</si>
  <si>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</si>
  <si>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</si>
  <si>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</si>
  <si>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</si>
  <si>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</si>
  <si>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</si>
  <si>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</si>
  <si>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</si>
  <si>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</si>
  <si>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</si>
  <si>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</si>
  <si>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</si>
  <si>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</si>
  <si>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</si>
  <si>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</si>
  <si>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</si>
  <si>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</si>
  <si>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</si>
  <si>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</si>
  <si>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</si>
  <si>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</si>
  <si>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</si>
  <si>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</si>
  <si>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</si>
  <si>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</si>
  <si>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</si>
  <si>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</si>
  <si>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</si>
  <si>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</si>
  <si>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</si>
  <si>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</si>
  <si>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</si>
  <si>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</si>
  <si>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</si>
  <si>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</si>
  <si>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</si>
  <si>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</si>
  <si>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</si>
  <si>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</si>
  <si>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</si>
  <si>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</si>
  <si>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</si>
  <si>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</si>
  <si>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</si>
  <si>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</si>
  <si>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</si>
  <si>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</si>
  <si>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</si>
  <si>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</si>
  <si>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</si>
  <si>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</si>
  <si>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</si>
  <si>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</si>
  <si>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</si>
  <si>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</si>
  <si>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</si>
  <si>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</si>
  <si>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</si>
  <si>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</si>
  <si>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</si>
  <si>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</si>
  <si>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</si>
  <si>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</si>
  <si>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</si>
  <si>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</si>
  <si>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</si>
  <si>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</si>
  <si>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</si>
  <si>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</si>
  <si>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</si>
  <si>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</si>
  <si>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</si>
  <si>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</si>
  <si>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</si>
  <si>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</si>
  <si>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</si>
  <si>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</si>
  <si>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</si>
  <si>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</si>
  <si>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</si>
  <si>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</si>
  <si>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</si>
  <si>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</si>
  <si>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</si>
  <si>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</si>
  <si>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</si>
  <si>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</si>
  <si>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</si>
  <si>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</si>
  <si>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</si>
  <si>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</si>
  <si>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</si>
  <si>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</si>
  <si>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</si>
  <si>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</si>
  <si>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</si>
  <si>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</si>
  <si>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</si>
  <si>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</si>
  <si>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</si>
  <si>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</si>
  <si>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</si>
  <si>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</si>
  <si>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</si>
  <si>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</si>
  <si>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</si>
  <si>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</si>
  <si>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</si>
  <si>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</si>
  <si>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</si>
  <si>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</si>
  <si>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</si>
  <si>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</si>
  <si>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</si>
  <si>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</si>
  <si>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</si>
  <si>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</si>
  <si>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</si>
  <si>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</si>
  <si>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</si>
  <si>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</si>
  <si>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</si>
  <si>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</si>
  <si>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</si>
  <si>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</si>
  <si>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</si>
  <si>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</si>
  <si>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</si>
  <si>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</si>
  <si>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</si>
  <si>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</si>
  <si>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</si>
  <si>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</si>
  <si>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</si>
  <si>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</si>
  <si>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</si>
  <si>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</si>
  <si>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</si>
  <si>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</si>
  <si>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</si>
  <si>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</si>
  <si>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</si>
  <si>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</si>
  <si>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</si>
  <si>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</si>
  <si>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</si>
  <si>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</si>
  <si>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</si>
  <si>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</si>
  <si>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</si>
  <si>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</si>
  <si>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</si>
  <si>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</si>
  <si>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</si>
  <si>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</si>
  <si>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</si>
  <si>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</si>
  <si>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</si>
  <si>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</si>
  <si>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</si>
  <si>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</si>
  <si>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</si>
  <si>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</si>
  <si>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</si>
  <si>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</si>
  <si>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</si>
  <si>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</si>
  <si>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</si>
  <si>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</si>
  <si>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</si>
  <si>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</si>
  <si>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</si>
  <si>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</si>
  <si>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</si>
  <si>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</si>
  <si>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</si>
  <si>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</si>
  <si>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</si>
  <si>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</si>
  <si>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</si>
  <si>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</si>
  <si>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</si>
  <si>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</si>
  <si>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</si>
  <si>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</si>
  <si>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</si>
  <si>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</si>
  <si>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</si>
  <si>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</si>
  <si>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</si>
  <si>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</si>
  <si>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</si>
  <si>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</si>
  <si>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</si>
  <si>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</si>
  <si>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</si>
  <si>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</si>
  <si>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</si>
  <si>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</si>
  <si>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</si>
  <si>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</si>
  <si>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</si>
  <si>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</si>
  <si>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</si>
  <si>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</si>
  <si>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</si>
  <si>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</si>
  <si>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</si>
  <si>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</si>
  <si>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</si>
  <si>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</si>
  <si>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</si>
  <si>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</si>
  <si>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</si>
  <si>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</si>
  <si>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</si>
  <si>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</si>
  <si>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</si>
  <si>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</si>
  <si>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</si>
  <si>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</si>
  <si>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</si>
  <si>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</si>
  <si>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</si>
  <si>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</si>
  <si>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</si>
  <si>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</si>
  <si>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</si>
  <si>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</si>
  <si>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</si>
  <si>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</si>
  <si>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</si>
  <si>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</si>
  <si>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</si>
  <si>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</si>
  <si>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</si>
  <si>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</si>
  <si>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</si>
  <si>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</si>
  <si>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</si>
  <si>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</si>
  <si>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</si>
  <si>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</si>
  <si>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</si>
  <si>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</si>
  <si>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</si>
  <si>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</si>
  <si>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</si>
  <si>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</si>
  <si>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</si>
  <si>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</si>
  <si>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</si>
  <si>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</si>
  <si>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</si>
  <si>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</si>
  <si>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</si>
  <si>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</si>
  <si>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</si>
  <si>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</si>
  <si>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</si>
  <si>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</si>
  <si>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</si>
  <si>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</si>
  <si>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</si>
  <si>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</si>
  <si>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</si>
  <si>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</si>
  <si>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</si>
  <si>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</si>
  <si>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</si>
  <si>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</si>
  <si>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</si>
  <si>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</si>
  <si>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</si>
  <si>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</si>
  <si>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</si>
  <si>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</si>
  <si>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</si>
  <si>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</si>
  <si>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</si>
  <si>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</si>
  <si>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</si>
  <si>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</si>
  <si>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</si>
  <si>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</si>
  <si>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</si>
  <si>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</si>
  <si>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</si>
  <si>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</si>
  <si>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</si>
  <si>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</si>
  <si>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</si>
  <si>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</si>
  <si>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</si>
  <si>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</si>
  <si>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</si>
  <si>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</si>
  <si>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</si>
  <si>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</si>
  <si>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</si>
  <si>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</si>
  <si>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</si>
  <si>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</si>
  <si>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</si>
  <si>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</si>
  <si>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</si>
  <si>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</si>
  <si>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</si>
  <si>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</si>
  <si>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</si>
  <si>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</si>
  <si>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</si>
  <si>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</si>
  <si>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</si>
  <si>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</si>
  <si>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</si>
  <si>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</si>
  <si>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</si>
  <si>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</si>
  <si>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</si>
  <si>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</si>
  <si>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</si>
  <si>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</si>
  <si>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</si>
  <si>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</si>
  <si>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</si>
  <si>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</si>
  <si>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</si>
  <si>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</si>
  <si>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</si>
  <si>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</si>
  <si>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</si>
  <si>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</si>
  <si>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</si>
  <si>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</si>
  <si>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</si>
  <si>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</si>
  <si>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</si>
  <si>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</si>
  <si>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</si>
  <si>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</si>
  <si>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</si>
  <si>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</si>
  <si>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</si>
  <si>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</si>
  <si>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</si>
  <si>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</si>
  <si>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</si>
  <si>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</si>
  <si>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</si>
  <si>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</si>
  <si>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</si>
  <si>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</si>
  <si>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</si>
  <si>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</si>
  <si>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</si>
  <si>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</si>
  <si>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</si>
  <si>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</si>
  <si>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</si>
  <si>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</si>
  <si>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</si>
  <si>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</si>
  <si>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</si>
  <si>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</si>
  <si>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</si>
  <si>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</si>
  <si>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</si>
  <si>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</si>
  <si>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</si>
  <si>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</si>
  <si>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</si>
  <si>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</si>
  <si>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</si>
  <si>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</si>
  <si>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</si>
  <si>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</si>
  <si>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</si>
  <si>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</si>
  <si>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</si>
  <si>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</si>
  <si>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</si>
  <si>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</si>
  <si>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</si>
  <si>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</si>
  <si>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</si>
  <si>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</si>
  <si>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</si>
  <si>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</si>
  <si>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</si>
  <si>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</si>
  <si>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</si>
  <si>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</si>
  <si>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</si>
  <si>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</si>
  <si>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</si>
  <si>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</si>
  <si>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</si>
  <si>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</si>
  <si>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</si>
  <si>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</si>
  <si>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</si>
  <si>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</si>
  <si>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</si>
  <si>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</si>
  <si>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</si>
  <si>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</si>
  <si>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</si>
  <si>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</si>
  <si>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</si>
  <si>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</si>
  <si>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</si>
  <si>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</si>
  <si>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</si>
  <si>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</si>
  <si>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</si>
  <si>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</si>
  <si>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</si>
  <si>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</si>
  <si>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</si>
  <si>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</si>
  <si>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</si>
  <si>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</si>
  <si>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</si>
  <si>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</si>
  <si>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</si>
  <si>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</si>
  <si>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</si>
  <si>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</si>
  <si>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</si>
  <si>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</si>
  <si>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</si>
  <si>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</si>
  <si>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</si>
  <si>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</si>
  <si>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</si>
  <si>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</si>
  <si>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</si>
  <si>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</si>
  <si>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</si>
  <si>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</si>
  <si>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</si>
  <si>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</si>
  <si>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</si>
  <si>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</si>
  <si>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</si>
  <si>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</si>
  <si>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</si>
  <si>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</si>
  <si>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</si>
  <si>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</si>
  <si>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</si>
  <si>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</si>
  <si>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</si>
  <si>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</si>
  <si>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</si>
  <si>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</si>
  <si>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</si>
  <si>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</si>
  <si>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</si>
  <si>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</si>
  <si>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</si>
  <si>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</si>
  <si>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</si>
  <si>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</si>
  <si>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</si>
  <si>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</si>
  <si>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</si>
  <si>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</si>
  <si>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</si>
  <si>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</si>
  <si>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</si>
  <si>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</si>
  <si>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</si>
  <si>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</si>
  <si>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</si>
  <si>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</si>
  <si>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</si>
  <si>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</si>
  <si>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</si>
  <si>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</si>
  <si>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</si>
  <si>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</si>
  <si>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</si>
  <si>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</si>
  <si>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</si>
  <si>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</si>
  <si>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</si>
  <si>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</si>
  <si>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</si>
  <si>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</si>
  <si>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</si>
  <si>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</si>
  <si>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</si>
  <si>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</si>
  <si>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</si>
  <si>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</si>
  <si>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</si>
  <si>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</si>
  <si>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</si>
  <si>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</si>
  <si>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</si>
  <si>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</si>
  <si>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</si>
  <si>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</si>
  <si>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</si>
  <si>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</si>
  <si>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</si>
  <si>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</si>
  <si>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</si>
  <si>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</si>
  <si>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</si>
  <si>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</si>
  <si>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</si>
  <si>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</si>
  <si>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</si>
  <si>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</si>
  <si>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</si>
  <si>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</si>
  <si>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</si>
  <si>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</si>
  <si>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</si>
  <si>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</si>
  <si>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</si>
  <si>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</si>
  <si>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</si>
  <si>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</si>
  <si>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</si>
  <si>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</si>
  <si>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</si>
  <si>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</si>
  <si>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</si>
  <si>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</si>
  <si>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</si>
  <si>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</si>
  <si>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</si>
  <si>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</si>
  <si>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</si>
  <si>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</si>
  <si>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</si>
  <si>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</si>
  <si>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</si>
  <si>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</si>
  <si>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</si>
  <si>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</si>
  <si>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</si>
  <si>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</si>
  <si>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</si>
  <si>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</si>
  <si>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</si>
  <si>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</si>
  <si>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</si>
  <si>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</si>
  <si>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</si>
  <si>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</si>
  <si>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</si>
  <si>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</si>
  <si>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</si>
  <si>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</si>
  <si>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</si>
  <si>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</si>
  <si>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</si>
  <si>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</si>
  <si>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</si>
  <si>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</si>
  <si>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</si>
  <si>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</si>
  <si>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</si>
  <si>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</si>
  <si>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</si>
  <si>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</si>
  <si>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</si>
  <si>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</si>
  <si>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</si>
  <si>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</si>
  <si>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</si>
  <si>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</si>
  <si>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</si>
  <si>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</si>
  <si>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</si>
  <si>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</si>
  <si>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</si>
  <si>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</si>
  <si>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</si>
  <si>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</si>
  <si>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</si>
  <si>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</si>
  <si>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</si>
  <si>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</si>
  <si>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</si>
  <si>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</si>
  <si>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</si>
  <si>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</si>
  <si>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</si>
  <si>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</si>
  <si>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</si>
  <si>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</si>
  <si>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</si>
  <si>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</si>
  <si>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</si>
  <si>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</si>
  <si>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</si>
  <si>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</si>
  <si>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</si>
  <si>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</si>
  <si>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</si>
  <si>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</si>
  <si>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</si>
  <si>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</si>
  <si>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</si>
  <si>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</si>
  <si>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</si>
  <si>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</si>
  <si>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</si>
  <si>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</si>
  <si>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</si>
  <si>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</si>
  <si>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</si>
  <si>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</si>
  <si>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</si>
  <si>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</si>
  <si>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</si>
  <si>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</si>
  <si>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</si>
  <si>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</si>
  <si>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</si>
  <si>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</si>
  <si>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</si>
  <si>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</si>
  <si>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</si>
  <si>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</si>
  <si>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</si>
  <si>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</si>
  <si>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</si>
  <si>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</si>
  <si>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</si>
  <si>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</si>
  <si>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</si>
  <si>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</si>
  <si>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</si>
  <si>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</si>
  <si>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</si>
  <si>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</si>
  <si>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</si>
  <si>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</si>
  <si>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</si>
  <si>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</si>
  <si>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</si>
  <si>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</si>
  <si>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</si>
  <si>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</si>
  <si>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</si>
  <si>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</si>
  <si>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</si>
  <si>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</si>
  <si>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</si>
  <si>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</si>
  <si>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</si>
  <si>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</si>
  <si>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</si>
  <si>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</si>
  <si>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</si>
  <si>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</si>
  <si>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</si>
  <si>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</si>
  <si>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</si>
  <si>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</si>
  <si>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</si>
  <si>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</si>
  <si>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</si>
  <si>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</si>
  <si>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</si>
  <si>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</si>
  <si>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</si>
  <si>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</si>
  <si>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</si>
  <si>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</si>
  <si>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</si>
  <si>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</si>
  <si>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</si>
  <si>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</si>
  <si>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</si>
  <si>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</si>
  <si>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</si>
  <si>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</si>
  <si>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</si>
  <si>
    <t xml:space="preserve">MAPUNDA </t>
  </si>
  <si>
    <t>FESTO SIDON</t>
  </si>
  <si>
    <t>festosidon@gmail.com</t>
  </si>
  <si>
    <t>Festo99</t>
  </si>
  <si>
    <t>https://github.com/Festo99</t>
  </si>
  <si>
    <t>2019-04-05980</t>
  </si>
  <si>
    <t>2019-04-12003</t>
  </si>
  <si>
    <t>SIKATO</t>
  </si>
  <si>
    <t>AMON LAURENT</t>
  </si>
  <si>
    <t>amonsikato21@gmail.com</t>
  </si>
  <si>
    <t>Sikato-41</t>
  </si>
  <si>
    <t>https://github.com/Sikato-41</t>
  </si>
  <si>
    <t>2019-04-12687</t>
  </si>
  <si>
    <t>TWEVE</t>
  </si>
  <si>
    <t>YUSTER B</t>
  </si>
  <si>
    <t>yusterbenny@gmail.com</t>
  </si>
  <si>
    <t>Bsc in comouter science</t>
  </si>
  <si>
    <t>YusterBenjamin</t>
  </si>
  <si>
    <t>https://github.com/YusterBenjamin</t>
  </si>
  <si>
    <t>SHAMIRA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</si>
</sst>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40" Type="http://schemas.openxmlformats.org/officeDocument/2006/relationships/hyperlink" Target="mailto:yusterbenn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Festo99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amonsikato21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19" Type="http://schemas.openxmlformats.org/officeDocument/2006/relationships/hyperlink" Target="https://github.com/Sikato-41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festosidon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14.42578125" defaultRowHeight="12.75" x14ac:dyDescent="0.2"/>
  <cols>
    <col min="1" max="4" width="21.42578125" customWidth="1"/>
    <col min="5" max="5" width="26.425781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922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853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564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852</v>
      </c>
      <c r="E126">
        <v>759123081</v>
      </c>
      <c r="F126" s="3" t="s">
        <v>853</v>
      </c>
      <c r="G126" s="12" t="s">
        <v>463</v>
      </c>
      <c r="H126" s="3" t="s">
        <v>854</v>
      </c>
    </row>
    <row r="127" spans="1:18" ht="15.75" customHeight="1" x14ac:dyDescent="0.2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>
        <v>3</v>
      </c>
      <c r="K127" s="3" t="s">
        <v>861</v>
      </c>
      <c r="L127" s="12" t="s">
        <v>862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863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864</v>
      </c>
    </row>
    <row r="129" spans="1:12" ht="15.75" customHeight="1" x14ac:dyDescent="0.2">
      <c r="E129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>
        <v>3</v>
      </c>
      <c r="K129" s="3" t="s">
        <v>866</v>
      </c>
      <c r="L129" s="12" t="s">
        <v>867</v>
      </c>
    </row>
    <row r="130" spans="1:12" ht="15.75" customHeight="1" x14ac:dyDescent="0.2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868</v>
      </c>
    </row>
    <row r="131" spans="1:12" ht="15.75" customHeight="1" x14ac:dyDescent="0.2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s="18" t="s">
        <v>874</v>
      </c>
    </row>
    <row r="132" spans="1:12" x14ac:dyDescent="0.2">
      <c r="A132" t="s">
        <v>902</v>
      </c>
      <c r="B132" t="s">
        <v>893</v>
      </c>
      <c r="C132" t="s">
        <v>894</v>
      </c>
      <c r="D132" t="s">
        <v>895</v>
      </c>
      <c r="E132">
        <v>628855886</v>
      </c>
      <c r="F132" t="s">
        <v>16</v>
      </c>
      <c r="G132" s="18" t="s">
        <v>897</v>
      </c>
      <c r="H132" t="s">
        <v>63</v>
      </c>
      <c r="I132" t="s">
        <v>19</v>
      </c>
      <c r="J132">
        <v>3</v>
      </c>
      <c r="K132" t="s">
        <v>898</v>
      </c>
      <c r="L132" s="18" t="s">
        <v>899</v>
      </c>
    </row>
    <row r="133" spans="1:12" x14ac:dyDescent="0.2">
      <c r="B133" t="s">
        <v>915</v>
      </c>
      <c r="C133" t="s">
        <v>916</v>
      </c>
      <c r="D133" t="s">
        <v>917</v>
      </c>
      <c r="E133">
        <v>747343174</v>
      </c>
      <c r="F133">
        <v>734303746</v>
      </c>
      <c r="G133" s="18" t="s">
        <v>918</v>
      </c>
      <c r="H133" t="s">
        <v>919</v>
      </c>
      <c r="I133" t="s">
        <v>19</v>
      </c>
      <c r="J133">
        <v>3</v>
      </c>
      <c r="K133" t="s">
        <v>920</v>
      </c>
      <c r="L133" t="s">
        <v>921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  <hyperlink ref="G133" r:id="rId140" xr:uid="{5073CA39-C587-466D-AE72-0F712E05490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6" activePane="bottomLeft" state="frozen"/>
      <selection activeCell="C1" sqref="C1"/>
      <selection pane="bottomLeft" activeCell="C33" sqref="C33"/>
    </sheetView>
  </sheetViews>
  <sheetFormatPr defaultColWidth="14.42578125" defaultRowHeight="12.75" x14ac:dyDescent="0.2"/>
  <cols>
    <col min="1" max="1" width="4.42578125" customWidth="1"/>
    <col min="2" max="2" width="16.85546875" customWidth="1"/>
    <col min="3" max="3" width="15.570312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888</v>
      </c>
      <c r="D46" s="3" t="s">
        <v>340</v>
      </c>
      <c r="E46" s="3" t="s">
        <v>341</v>
      </c>
      <c r="F46" s="3" t="s">
        <v>882</v>
      </c>
      <c r="G46" s="3" t="s">
        <v>342</v>
      </c>
      <c r="H46" s="3" t="s">
        <v>883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882</v>
      </c>
      <c r="G47" s="3" t="s">
        <v>349</v>
      </c>
      <c r="H47" s="3" t="s">
        <v>884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882</v>
      </c>
      <c r="G48" s="3" t="s">
        <v>356</v>
      </c>
      <c r="H48" s="3" t="s">
        <v>885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882</v>
      </c>
      <c r="G49" s="3" t="s">
        <v>363</v>
      </c>
      <c r="H49" s="3" t="s">
        <v>884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882</v>
      </c>
      <c r="G50" s="3" t="s">
        <v>370</v>
      </c>
      <c r="H50" s="3" t="s">
        <v>883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882</v>
      </c>
      <c r="G51" s="3" t="s">
        <v>377</v>
      </c>
      <c r="H51" s="3" t="s">
        <v>885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882</v>
      </c>
      <c r="G52" s="3" t="s">
        <v>384</v>
      </c>
      <c r="H52" s="3" t="s">
        <v>885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882</v>
      </c>
      <c r="G53" s="3" t="s">
        <v>391</v>
      </c>
      <c r="H53" s="3" t="s">
        <v>884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882</v>
      </c>
      <c r="G54" s="3" t="s">
        <v>398</v>
      </c>
      <c r="H54" s="3" t="s">
        <v>884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882</v>
      </c>
      <c r="G55" s="3" t="s">
        <v>405</v>
      </c>
      <c r="H55" s="3" t="s">
        <v>885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882</v>
      </c>
      <c r="G56" s="3" t="s">
        <v>412</v>
      </c>
      <c r="H56" s="3" t="s">
        <v>883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883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882</v>
      </c>
      <c r="G58" s="3" t="s">
        <v>426</v>
      </c>
      <c r="H58" s="3" t="s">
        <v>883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882</v>
      </c>
      <c r="G59" s="3" t="s">
        <v>433</v>
      </c>
      <c r="H59" s="3" t="s">
        <v>883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884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882</v>
      </c>
      <c r="G61" s="3" t="s">
        <v>448</v>
      </c>
      <c r="H61" s="3" t="s">
        <v>884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882</v>
      </c>
      <c r="G62" s="3" t="s">
        <v>455</v>
      </c>
      <c r="H62" s="3" t="s">
        <v>884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883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882</v>
      </c>
      <c r="G64" s="3" t="s">
        <v>470</v>
      </c>
      <c r="H64" s="3" t="s">
        <v>885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882</v>
      </c>
      <c r="G65" s="3" t="s">
        <v>477</v>
      </c>
      <c r="H65" s="3" t="s">
        <v>883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882</v>
      </c>
      <c r="G66" s="3" t="s">
        <v>484</v>
      </c>
      <c r="H66" s="3" t="s">
        <v>883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882</v>
      </c>
      <c r="G67" s="3" t="s">
        <v>491</v>
      </c>
      <c r="H67" s="3" t="s">
        <v>885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883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882</v>
      </c>
      <c r="G69" s="3" t="s">
        <v>506</v>
      </c>
      <c r="H69" s="3" t="s">
        <v>883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882</v>
      </c>
      <c r="G70" s="3" t="s">
        <v>513</v>
      </c>
      <c r="H70" s="3" t="s">
        <v>883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882</v>
      </c>
      <c r="G71" s="3" t="s">
        <v>520</v>
      </c>
      <c r="H71" s="3" t="s">
        <v>883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882</v>
      </c>
      <c r="G72" s="3" t="s">
        <v>527</v>
      </c>
      <c r="H72" s="3" t="s">
        <v>884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882</v>
      </c>
      <c r="G73" s="3" t="s">
        <v>534</v>
      </c>
      <c r="H73" s="3" t="s">
        <v>883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882</v>
      </c>
      <c r="G74" s="3" t="s">
        <v>541</v>
      </c>
      <c r="H74" s="3" t="s">
        <v>883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883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882</v>
      </c>
      <c r="G76" s="3" t="s">
        <v>555</v>
      </c>
      <c r="H76" s="3" t="s">
        <v>885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882</v>
      </c>
      <c r="G77" s="3" t="s">
        <v>562</v>
      </c>
      <c r="H77" s="3" t="s">
        <v>883</v>
      </c>
      <c r="I77" s="3" t="s">
        <v>889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882</v>
      </c>
      <c r="G78" s="3" t="s">
        <v>568</v>
      </c>
      <c r="H78" s="3" t="s">
        <v>883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882</v>
      </c>
      <c r="G79" s="3" t="s">
        <v>575</v>
      </c>
      <c r="H79" s="3" t="s">
        <v>883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882</v>
      </c>
      <c r="G80" s="3" t="s">
        <v>582</v>
      </c>
      <c r="H80" s="3" t="s">
        <v>884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882</v>
      </c>
      <c r="G81" s="3" t="s">
        <v>589</v>
      </c>
      <c r="H81" s="3" t="s">
        <v>883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885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882</v>
      </c>
      <c r="G83" s="3" t="s">
        <v>603</v>
      </c>
      <c r="H83" s="3" t="s">
        <v>885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882</v>
      </c>
      <c r="G84" s="3" t="s">
        <v>610</v>
      </c>
      <c r="H84" s="3" t="s">
        <v>883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882</v>
      </c>
      <c r="G85" s="3" t="s">
        <v>617</v>
      </c>
      <c r="H85" s="3" t="s">
        <v>884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882</v>
      </c>
      <c r="G86" s="3" t="s">
        <v>624</v>
      </c>
      <c r="H86" s="3" t="s">
        <v>885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882</v>
      </c>
      <c r="G87" s="3" t="s">
        <v>631</v>
      </c>
      <c r="H87" s="3" t="s">
        <v>883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882</v>
      </c>
      <c r="G88" s="3" t="s">
        <v>638</v>
      </c>
      <c r="H88" s="3" t="s">
        <v>885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882</v>
      </c>
      <c r="G89" s="3" t="s">
        <v>645</v>
      </c>
      <c r="H89" s="3" t="s">
        <v>885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882</v>
      </c>
      <c r="G90" s="3" t="s">
        <v>652</v>
      </c>
      <c r="H90" s="3" t="s">
        <v>885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882</v>
      </c>
      <c r="G91" s="3" t="s">
        <v>659</v>
      </c>
      <c r="H91" s="3" t="s">
        <v>885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882</v>
      </c>
      <c r="G92" s="3" t="s">
        <v>666</v>
      </c>
      <c r="H92" s="3" t="s">
        <v>883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882</v>
      </c>
      <c r="G93" s="3" t="s">
        <v>673</v>
      </c>
      <c r="H93" s="3" t="s">
        <v>883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882</v>
      </c>
      <c r="G95" s="3" t="s">
        <v>681</v>
      </c>
      <c r="H95" s="3" t="s">
        <v>883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882</v>
      </c>
      <c r="G96" s="3" t="s">
        <v>688</v>
      </c>
      <c r="H96" s="3" t="s">
        <v>883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882</v>
      </c>
      <c r="G97" s="3" t="s">
        <v>695</v>
      </c>
      <c r="H97" s="3" t="s">
        <v>884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882</v>
      </c>
      <c r="G98" s="3" t="s">
        <v>702</v>
      </c>
      <c r="H98" s="3" t="s">
        <v>884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882</v>
      </c>
      <c r="G99" s="3" t="s">
        <v>709</v>
      </c>
      <c r="H99" s="3" t="s">
        <v>884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882</v>
      </c>
      <c r="G100" s="3" t="s">
        <v>716</v>
      </c>
      <c r="H100" s="3" t="s">
        <v>883</v>
      </c>
      <c r="I100" s="3" t="s">
        <v>890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882</v>
      </c>
      <c r="G101" s="3" t="s">
        <v>723</v>
      </c>
      <c r="H101" s="3" t="s">
        <v>885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882</v>
      </c>
      <c r="H102" s="3" t="s">
        <v>885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882</v>
      </c>
      <c r="H103" s="3" t="s">
        <v>885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882</v>
      </c>
      <c r="G104" s="3" t="s">
        <v>742</v>
      </c>
      <c r="H104" s="3" t="s">
        <v>885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882</v>
      </c>
      <c r="G105" s="3" t="s">
        <v>749</v>
      </c>
      <c r="H105" s="3" t="s">
        <v>884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882</v>
      </c>
      <c r="G106" s="3" t="s">
        <v>756</v>
      </c>
      <c r="H106" s="3" t="s">
        <v>883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882</v>
      </c>
      <c r="G107" s="3" t="s">
        <v>763</v>
      </c>
      <c r="H107" s="3" t="s">
        <v>884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883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882</v>
      </c>
      <c r="G109" s="3" t="s">
        <v>778</v>
      </c>
      <c r="H109" s="3" t="s">
        <v>885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882</v>
      </c>
      <c r="G110" s="3" t="s">
        <v>638</v>
      </c>
      <c r="H110" s="3" t="s">
        <v>885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882</v>
      </c>
      <c r="G111" s="3" t="s">
        <v>786</v>
      </c>
      <c r="H111" s="3" t="s">
        <v>885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891</v>
      </c>
      <c r="F113" s="3" t="s">
        <v>882</v>
      </c>
      <c r="G113" s="3" t="s">
        <v>827</v>
      </c>
      <c r="H113" s="3" t="s">
        <v>884</v>
      </c>
      <c r="I113" s="3" t="s">
        <v>828</v>
      </c>
      <c r="J113" s="15" t="s">
        <v>892</v>
      </c>
    </row>
    <row r="114" spans="1:10" x14ac:dyDescent="0.2">
      <c r="A114" s="3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spans="1:10" x14ac:dyDescent="0.2">
      <c r="A115" s="3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spans="1:10" x14ac:dyDescent="0.2">
      <c r="A116" s="3">
        <v>115</v>
      </c>
      <c r="B116" s="3" t="s">
        <v>908</v>
      </c>
      <c r="C116" s="3" t="s">
        <v>903</v>
      </c>
      <c r="D116" s="3" t="s">
        <v>904</v>
      </c>
      <c r="E116">
        <v>748020893</v>
      </c>
      <c r="G116" s="18" t="s">
        <v>905</v>
      </c>
      <c r="H116" s="3" t="s">
        <v>885</v>
      </c>
      <c r="I116" s="3" t="s">
        <v>906</v>
      </c>
      <c r="J116" s="18" t="s">
        <v>907</v>
      </c>
    </row>
    <row r="117" spans="1:10" x14ac:dyDescent="0.2">
      <c r="A117" s="3">
        <v>116</v>
      </c>
      <c r="B117" s="3" t="s">
        <v>909</v>
      </c>
      <c r="C117" s="3" t="s">
        <v>910</v>
      </c>
      <c r="D117" s="3" t="s">
        <v>911</v>
      </c>
      <c r="E117">
        <v>629642063</v>
      </c>
      <c r="G117" s="18" t="s">
        <v>912</v>
      </c>
      <c r="H117" s="3" t="s">
        <v>883</v>
      </c>
      <c r="I117" s="3" t="s">
        <v>913</v>
      </c>
      <c r="J117" s="18" t="s">
        <v>914</v>
      </c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38DE3139-732F-4D97-A19E-A45898F1A958}"/>
    <hyperlink ref="J116" r:id="rId117" xr:uid="{D13C7101-D8B4-455C-AA4A-230B203F2191}"/>
    <hyperlink ref="G117" r:id="rId118" xr:uid="{47ACB9B4-FAC6-4CE5-A30F-D752ACA8BAE6}"/>
    <hyperlink ref="J117" r:id="rId119" xr:uid="{504105EC-D715-4233-89AF-345091B83ACE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2" activePane="bottomLeft" state="frozen"/>
      <selection pane="bottomLeft" activeCell="E96" sqref="E96"/>
    </sheetView>
  </sheetViews>
  <sheetFormatPr defaultColWidth="14.42578125" defaultRowHeight="12.75" x14ac:dyDescent="0.2"/>
  <cols>
    <col min="1" max="1" width="4.42578125" customWidth="1"/>
    <col min="2" max="2" width="16.85546875" customWidth="1"/>
    <col min="3" max="3" width="15.570312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888</v>
      </c>
      <c r="D40" s="3" t="s">
        <v>340</v>
      </c>
      <c r="E40" s="3" t="s">
        <v>341</v>
      </c>
      <c r="F40" s="3" t="s">
        <v>882</v>
      </c>
      <c r="G40" s="3" t="s">
        <v>342</v>
      </c>
      <c r="H40" s="3" t="s">
        <v>883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882</v>
      </c>
      <c r="G41" s="3" t="s">
        <v>349</v>
      </c>
      <c r="H41" s="3" t="s">
        <v>884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882</v>
      </c>
      <c r="G42" s="3" t="s">
        <v>356</v>
      </c>
      <c r="H42" s="3" t="s">
        <v>885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882</v>
      </c>
      <c r="G43" s="3" t="s">
        <v>363</v>
      </c>
      <c r="H43" s="3" t="s">
        <v>884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882</v>
      </c>
      <c r="G44" s="3" t="s">
        <v>377</v>
      </c>
      <c r="H44" s="3" t="s">
        <v>885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882</v>
      </c>
      <c r="G45" s="3" t="s">
        <v>384</v>
      </c>
      <c r="H45" s="3" t="s">
        <v>885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882</v>
      </c>
      <c r="G46" s="3" t="s">
        <v>398</v>
      </c>
      <c r="H46" s="3" t="s">
        <v>884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882</v>
      </c>
      <c r="G47" s="3" t="s">
        <v>405</v>
      </c>
      <c r="H47" s="3" t="s">
        <v>885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882</v>
      </c>
      <c r="G48" s="3" t="s">
        <v>412</v>
      </c>
      <c r="H48" s="3" t="s">
        <v>883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883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882</v>
      </c>
      <c r="G50" s="3" t="s">
        <v>426</v>
      </c>
      <c r="H50" s="3" t="s">
        <v>883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882</v>
      </c>
      <c r="G51" s="3" t="s">
        <v>433</v>
      </c>
      <c r="H51" s="3" t="s">
        <v>883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884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882</v>
      </c>
      <c r="G53" s="3" t="s">
        <v>448</v>
      </c>
      <c r="H53" s="3" t="s">
        <v>884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882</v>
      </c>
      <c r="G54" s="3" t="s">
        <v>455</v>
      </c>
      <c r="H54" s="3" t="s">
        <v>884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883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882</v>
      </c>
      <c r="G56" s="3" t="s">
        <v>470</v>
      </c>
      <c r="H56" s="3" t="s">
        <v>885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882</v>
      </c>
      <c r="G57" s="3" t="s">
        <v>477</v>
      </c>
      <c r="H57" s="3" t="s">
        <v>883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882</v>
      </c>
      <c r="G58" s="3" t="s">
        <v>484</v>
      </c>
      <c r="H58" s="3" t="s">
        <v>883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882</v>
      </c>
      <c r="G59" s="3" t="s">
        <v>491</v>
      </c>
      <c r="H59" s="3" t="s">
        <v>885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883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882</v>
      </c>
      <c r="G61" s="3" t="s">
        <v>513</v>
      </c>
      <c r="H61" s="3" t="s">
        <v>883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882</v>
      </c>
      <c r="G62" s="3" t="s">
        <v>520</v>
      </c>
      <c r="H62" s="3" t="s">
        <v>883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882</v>
      </c>
      <c r="G63" s="3" t="s">
        <v>527</v>
      </c>
      <c r="H63" s="3" t="s">
        <v>884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882</v>
      </c>
      <c r="G64" s="3" t="s">
        <v>541</v>
      </c>
      <c r="H64" s="3" t="s">
        <v>883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883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882</v>
      </c>
      <c r="G66" s="3" t="s">
        <v>555</v>
      </c>
      <c r="H66" s="3" t="s">
        <v>885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882</v>
      </c>
      <c r="G67" s="3" t="s">
        <v>562</v>
      </c>
      <c r="H67" s="3" t="s">
        <v>883</v>
      </c>
      <c r="I67" s="3" t="s">
        <v>889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882</v>
      </c>
      <c r="G68" s="3" t="s">
        <v>568</v>
      </c>
      <c r="H68" s="3" t="s">
        <v>883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882</v>
      </c>
      <c r="G69" s="3" t="s">
        <v>575</v>
      </c>
      <c r="H69" s="3" t="s">
        <v>883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882</v>
      </c>
      <c r="G70" s="3" t="s">
        <v>589</v>
      </c>
      <c r="H70" s="3" t="s">
        <v>883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885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882</v>
      </c>
      <c r="G72" s="3" t="s">
        <v>603</v>
      </c>
      <c r="H72" s="3" t="s">
        <v>885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882</v>
      </c>
      <c r="G73" s="3" t="s">
        <v>610</v>
      </c>
      <c r="H73" s="3" t="s">
        <v>883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882</v>
      </c>
      <c r="G74" s="3" t="s">
        <v>617</v>
      </c>
      <c r="H74" s="3" t="s">
        <v>884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882</v>
      </c>
      <c r="G75" s="3" t="s">
        <v>624</v>
      </c>
      <c r="H75" s="3" t="s">
        <v>885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882</v>
      </c>
      <c r="G76" s="3" t="s">
        <v>631</v>
      </c>
      <c r="H76" s="3" t="s">
        <v>883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882</v>
      </c>
      <c r="G77" s="3" t="s">
        <v>638</v>
      </c>
      <c r="H77" s="3" t="s">
        <v>885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882</v>
      </c>
      <c r="G78" s="3" t="s">
        <v>645</v>
      </c>
      <c r="H78" s="3" t="s">
        <v>885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882</v>
      </c>
      <c r="G79" s="3" t="s">
        <v>652</v>
      </c>
      <c r="H79" s="3" t="s">
        <v>885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882</v>
      </c>
      <c r="G80" s="3" t="s">
        <v>666</v>
      </c>
      <c r="H80" s="3" t="s">
        <v>883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882</v>
      </c>
      <c r="G81" s="3" t="s">
        <v>681</v>
      </c>
      <c r="H81" s="3" t="s">
        <v>883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882</v>
      </c>
      <c r="G82" s="3" t="s">
        <v>688</v>
      </c>
      <c r="H82" s="3" t="s">
        <v>883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882</v>
      </c>
      <c r="G83" s="3" t="s">
        <v>695</v>
      </c>
      <c r="H83" s="3" t="s">
        <v>884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882</v>
      </c>
      <c r="G84" s="3" t="s">
        <v>702</v>
      </c>
      <c r="H84" s="3" t="s">
        <v>884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882</v>
      </c>
      <c r="G85" s="3" t="s">
        <v>709</v>
      </c>
      <c r="H85" s="3" t="s">
        <v>884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882</v>
      </c>
      <c r="G86" s="3" t="s">
        <v>716</v>
      </c>
      <c r="H86" s="3" t="s">
        <v>883</v>
      </c>
      <c r="I86" s="3" t="s">
        <v>890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882</v>
      </c>
      <c r="G87" s="3" t="s">
        <v>723</v>
      </c>
      <c r="H87" s="3" t="s">
        <v>885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882</v>
      </c>
      <c r="H88" s="3" t="s">
        <v>885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882</v>
      </c>
      <c r="H89" s="3" t="s">
        <v>885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882</v>
      </c>
      <c r="G90" s="3" t="s">
        <v>742</v>
      </c>
      <c r="H90" s="3" t="s">
        <v>885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882</v>
      </c>
      <c r="G91" s="3" t="s">
        <v>749</v>
      </c>
      <c r="H91" s="3" t="s">
        <v>884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882</v>
      </c>
      <c r="G92" s="3" t="s">
        <v>756</v>
      </c>
      <c r="H92" s="3" t="s">
        <v>883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882</v>
      </c>
      <c r="G93" s="3" t="s">
        <v>763</v>
      </c>
      <c r="H93" s="3" t="s">
        <v>884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883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882</v>
      </c>
      <c r="G95" s="3" t="s">
        <v>778</v>
      </c>
      <c r="H95" s="3" t="s">
        <v>885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882</v>
      </c>
      <c r="G96" s="3" t="s">
        <v>638</v>
      </c>
      <c r="H96" s="3" t="s">
        <v>885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882</v>
      </c>
      <c r="G97" s="3" t="s">
        <v>786</v>
      </c>
      <c r="H97" s="3" t="s">
        <v>885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891</v>
      </c>
      <c r="F99" s="3" t="s">
        <v>882</v>
      </c>
      <c r="G99" s="3" t="s">
        <v>827</v>
      </c>
      <c r="H99" s="3" t="s">
        <v>884</v>
      </c>
      <c r="I99" s="3" t="s">
        <v>828</v>
      </c>
      <c r="J99" s="15" t="s">
        <v>892</v>
      </c>
    </row>
    <row r="100" spans="1:10" x14ac:dyDescent="0.2">
      <c r="A100" s="3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883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884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885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885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883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884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883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884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884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2021-11-23T07:17:56Z</dcterms:created>
  <dcterms:modified xsi:type="dcterms:W3CDTF">2021-12-03T07:30:40Z</dcterms:modified>
  <dc:language>en-US</dc:language>
</cp:coreProperties>
</file>