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MA KBS2HB\Documents\staffcard\CS335\"/>
    </mc:Choice>
  </mc:AlternateContent>
  <xr:revisionPtr revIDLastSave="0" documentId="13_ncr:1_{53B3E8EE-9050-4F8D-99E8-E5DFE1899C1A}" xr6:coauthVersionLast="36" xr6:coauthVersionMax="47" xr10:uidLastSave="{00000000-0000-0000-0000-000000000000}"/>
  <bookViews>
    <workbookView xWindow="0" yWindow="0" windowWidth="20490" windowHeight="7545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<sst xmlns="http://schemas.openxmlformats.org/spreadsheetml/2006/main" count="3290" uniqueCount="890">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</sst>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jumakbs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jumakbs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9"/>
  <sheetViews>
    <sheetView tabSelected="1" workbookViewId="0">
      <pane ySplit="1" topLeftCell="A118" activePane="bottomLeft" state="frozen"/>
      <selection pane="bottomLeft" activeCell="D133" sqref="D133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80</v>
      </c>
      <c r="C127" s="3" t="s">
        <v>81</v>
      </c>
      <c r="D127" s="3" t="s">
        <v>879</v>
      </c>
      <c r="E127" s="4" t="s">
        <v>880</v>
      </c>
      <c r="F127" s="3" t="s">
        <v>877</v>
      </c>
      <c r="G127" s="18" t="s">
        <v>84</v>
      </c>
      <c r="H127" s="3" t="s">
        <v>881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882</v>
      </c>
      <c r="C129" s="3" t="s">
        <v>883</v>
      </c>
      <c r="D129" s="3" t="s">
        <v>884</v>
      </c>
      <c r="E129">
        <v>763203890</v>
      </c>
      <c r="F129" s="3" t="s">
        <v>885</v>
      </c>
      <c r="G129" s="18" t="s">
        <v>886</v>
      </c>
      <c r="H129" s="3" t="s">
        <v>887</v>
      </c>
      <c r="I129" s="3" t="s">
        <v>19</v>
      </c>
      <c r="J129" s="3">
        <v>3</v>
      </c>
      <c r="K129" s="3" t="s">
        <v>888</v>
      </c>
      <c r="L129" s="18" t="s">
        <v>889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7532BFD0-8793-404E-B456-A9A4C5A5AC68}"/>
    <hyperlink ref="G128" r:id="rId129" xr:uid="{CB99F1D8-5DD6-4F73-8761-DD4BD5E0CBE1}"/>
    <hyperlink ref="G129" r:id="rId130" xr:uid="{43FE3FD3-7C28-40AD-94AA-407881D4ED7E}"/>
    <hyperlink ref="L129" r:id="rId131" xr:uid="{43A6072C-DEA2-41E6-8B80-F7290ACAC14A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98" activePane="bottomLeft" state="frozen"/>
      <selection pane="bottomLeft" activeCell="E119" sqref="E119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2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2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2" ht="15.75" customHeight="1" x14ac:dyDescent="0.2">
      <c r="B115" s="3" t="s">
        <v>882</v>
      </c>
      <c r="C115" s="3" t="s">
        <v>883</v>
      </c>
      <c r="D115" s="3" t="s">
        <v>884</v>
      </c>
      <c r="E115">
        <v>763203890</v>
      </c>
      <c r="F115" s="3" t="s">
        <v>885</v>
      </c>
      <c r="G115" s="18" t="s">
        <v>886</v>
      </c>
      <c r="H115" s="3" t="s">
        <v>859</v>
      </c>
      <c r="I115" s="3" t="s">
        <v>888</v>
      </c>
      <c r="J115" s="18" t="s">
        <v>889</v>
      </c>
      <c r="K115" s="3"/>
      <c r="L115" s="18"/>
    </row>
    <row r="116" spans="1:12" ht="12.75" x14ac:dyDescent="0.2">
      <c r="J116" s="15"/>
    </row>
    <row r="117" spans="1:12" ht="12.75" x14ac:dyDescent="0.2">
      <c r="J117" s="15"/>
    </row>
    <row r="118" spans="1:12" ht="12.75" x14ac:dyDescent="0.2">
      <c r="J118" s="15"/>
    </row>
    <row r="119" spans="1:12" ht="12.75" x14ac:dyDescent="0.2">
      <c r="J119" s="15"/>
    </row>
    <row r="120" spans="1:12" ht="12.75" x14ac:dyDescent="0.2">
      <c r="J120" s="15"/>
    </row>
    <row r="121" spans="1:12" ht="12.75" x14ac:dyDescent="0.2">
      <c r="J121" s="15"/>
    </row>
    <row r="122" spans="1:12" ht="12.75" x14ac:dyDescent="0.2">
      <c r="J122" s="15"/>
    </row>
    <row r="123" spans="1:12" ht="12.75" x14ac:dyDescent="0.2">
      <c r="J123" s="15"/>
    </row>
    <row r="124" spans="1:12" ht="12.75" x14ac:dyDescent="0.2">
      <c r="J124" s="15"/>
    </row>
    <row r="125" spans="1:12" ht="12.75" x14ac:dyDescent="0.2">
      <c r="J125" s="15"/>
    </row>
    <row r="126" spans="1:12" ht="12.75" x14ac:dyDescent="0.2">
      <c r="J126" s="15"/>
    </row>
    <row r="127" spans="1:12" ht="12.75" x14ac:dyDescent="0.2">
      <c r="J127" s="15"/>
    </row>
    <row r="128" spans="1:12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986B288E-2B44-4904-A56E-6E855440D20F}"/>
    <hyperlink ref="J115" r:id="rId115" xr:uid="{21408C62-1D1A-4F59-BB22-BF7FBDB0BD3F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A110" sqref="A110:XFD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2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2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2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2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2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2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2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2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2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2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2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2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2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18" t="s">
        <v>849</v>
      </c>
    </row>
    <row r="110" spans="1:12" ht="15.75" customHeight="1" x14ac:dyDescent="0.2">
      <c r="B110" s="3" t="s">
        <v>882</v>
      </c>
      <c r="C110" s="3" t="s">
        <v>883</v>
      </c>
      <c r="D110" s="3" t="s">
        <v>884</v>
      </c>
      <c r="E110">
        <v>763203890</v>
      </c>
      <c r="F110" s="3" t="s">
        <v>885</v>
      </c>
      <c r="G110" s="18" t="s">
        <v>886</v>
      </c>
      <c r="H110" s="3" t="s">
        <v>859</v>
      </c>
      <c r="I110" s="3" t="s">
        <v>888</v>
      </c>
      <c r="J110" s="18" t="s">
        <v>889</v>
      </c>
      <c r="K110" s="3"/>
      <c r="L110" s="18"/>
    </row>
    <row r="111" spans="1:12" ht="12.75" x14ac:dyDescent="0.2">
      <c r="J111" s="15"/>
    </row>
    <row r="112" spans="1:12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D5A2BDD1-328C-47C9-888E-8877726A2C8F}"/>
    <hyperlink ref="J110" r:id="rId110" xr:uid="{3A5F2A4E-7A05-46BC-8991-7A9D9E407428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JUMA KBS2HB</cp:lastModifiedBy>
  <dcterms:created xsi:type="dcterms:W3CDTF">2021-11-23T07:17:56Z</dcterms:created>
  <dcterms:modified xsi:type="dcterms:W3CDTF">2021-12-03T11:04:59Z</dcterms:modified>
</cp:coreProperties>
</file>