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 autoCompressPictures="0"/>
  <mc:AlternateContent xmlns:mc="http://schemas.openxmlformats.org/markup-compatibility/2006">
    <mc:Choice Requires="x15">
      <x15ac:absPath xmlns:x15ac="http://schemas.microsoft.com/office/spreadsheetml/2010/11/ac" url="C:\wamp64\www\staffcard\CS335\"/>
    </mc:Choice>
  </mc:AlternateContent>
  <xr:revisionPtr revIDLastSave="0" documentId="13_ncr:1_{B4AF61A4-D096-48F3-9DEF-505B0A1DC2D7}" xr6:coauthVersionLast="36" xr6:coauthVersionMax="36" xr10:uidLastSave="{00000000-0000-0000-0000-000000000000}"/>
  <bookViews>
    <workbookView xWindow="-120" yWindow="336" windowWidth="20736" windowHeight="11316" tabRatio="500" activeTab="2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definedNames>
    <definedName name="_xlnm._FilterDatabase" localSheetId="0" hidden="1">'Form Responses 1'!$A$1:$L$130</definedName>
    <definedName name="_xlnm._FilterDatabase" localSheetId="1" hidden="1">'GitHub Info'!$A$1:$J$115</definedName>
    <definedName name="_xlnm._FilterDatabase" localSheetId="2" hidden="1">'GitHub Info sans duplicates'!$A$1:$J$110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<sst xmlns="http://schemas.openxmlformats.org/spreadsheetml/2006/main" count="3310" uniqueCount="898">
  <si>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</si>
  <si>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</si>
  <si>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</si>
  <si>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</si>
  <si>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</si>
  <si>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</si>
  <si>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</si>
  <si>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</si>
  <si>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</si>
  <si>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</si>
  <si>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</si>
  <si>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</si>
  <si>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</si>
  <si>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</si>
  <si>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</si>
  <si>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</si>
  <si>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</si>
  <si>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</si>
  <si>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</si>
  <si>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</si>
  <si>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</si>
  <si>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</si>
  <si>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</si>
  <si>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</si>
  <si>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</si>
  <si>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</si>
  <si>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</si>
  <si>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</si>
  <si>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</si>
  <si>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</si>
  <si>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</si>
  <si>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</si>
  <si>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</si>
  <si>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</si>
  <si>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</si>
  <si>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</si>
  <si>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</si>
  <si>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</si>
  <si>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</si>
  <si>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</si>
  <si>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</si>
  <si>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</si>
  <si>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</si>
  <si>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</si>
  <si>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</si>
  <si>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</si>
  <si>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</si>
  <si>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</si>
  <si>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</si>
  <si>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</si>
  <si>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</si>
  <si>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</si>
  <si>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</si>
  <si>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</si>
  <si>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</si>
  <si>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</si>
  <si>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</si>
  <si>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</si>
  <si>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</si>
  <si>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</si>
  <si>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</si>
  <si>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</si>
  <si>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</si>
  <si>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</si>
  <si>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</si>
  <si>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</si>
  <si>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</si>
  <si>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</si>
  <si>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</si>
  <si>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</si>
  <si>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</si>
  <si>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</si>
  <si>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</si>
  <si>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</si>
  <si>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</si>
  <si>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</si>
  <si>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</si>
  <si>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</si>
  <si>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</si>
  <si>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</si>
  <si>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</si>
  <si>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</si>
  <si>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</si>
  <si>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</si>
  <si>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</si>
  <si>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</si>
  <si>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</si>
  <si>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</si>
  <si>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</si>
  <si>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</si>
  <si>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</si>
  <si>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</si>
  <si>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</si>
  <si>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</si>
  <si>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</si>
  <si>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</si>
  <si>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</si>
  <si>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</si>
  <si>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</si>
  <si>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</si>
  <si>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</si>
  <si>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</si>
  <si>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</si>
  <si>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</si>
  <si>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</si>
  <si>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</si>
  <si>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</si>
  <si>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</si>
  <si>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</si>
  <si>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</si>
  <si>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</si>
  <si>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</si>
  <si>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</si>
  <si>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</si>
  <si>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</si>
  <si>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</si>
  <si>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</si>
  <si>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</si>
  <si>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</si>
  <si>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</si>
  <si>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</si>
  <si>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</si>
  <si>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</si>
  <si>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</si>
  <si>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</si>
  <si>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</si>
  <si>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</si>
  <si>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</si>
  <si>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</si>
  <si>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</si>
  <si>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</si>
  <si>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</si>
  <si>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</si>
  <si>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</si>
  <si>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</si>
  <si>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</si>
  <si>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</si>
  <si>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</si>
  <si>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</si>
  <si>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</si>
  <si>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</si>
  <si>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</si>
  <si>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</si>
  <si>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</si>
  <si>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</si>
  <si>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</si>
  <si>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</si>
  <si>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</si>
  <si>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</si>
  <si>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</si>
  <si>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</si>
  <si>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</si>
  <si>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</si>
  <si>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</si>
  <si>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</si>
  <si>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</si>
  <si>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</si>
  <si>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</si>
  <si>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</si>
  <si>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</si>
  <si>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</si>
  <si>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</si>
  <si>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</si>
  <si>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</si>
  <si>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</si>
  <si>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</si>
  <si>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</si>
  <si>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</si>
  <si>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</si>
  <si>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</si>
  <si>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</si>
  <si>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</si>
  <si>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</si>
  <si>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</si>
  <si>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</si>
  <si>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</si>
  <si>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</si>
  <si>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</si>
  <si>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</si>
  <si>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</si>
  <si>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</si>
  <si>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</si>
  <si>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</si>
  <si>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</si>
  <si>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</si>
  <si>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</si>
  <si>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</si>
  <si>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</si>
  <si>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</si>
  <si>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</si>
  <si>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</si>
  <si>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</si>
  <si>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</si>
  <si>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</si>
  <si>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</si>
  <si>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</si>
  <si>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</si>
  <si>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</si>
  <si>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</si>
  <si>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</si>
  <si>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</si>
  <si>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</si>
  <si>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</si>
  <si>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</si>
  <si>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</si>
  <si>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</si>
  <si>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</si>
  <si>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</si>
  <si>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</si>
  <si>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</si>
  <si>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</si>
  <si>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</si>
  <si>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</si>
  <si>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</si>
  <si>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</si>
  <si>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</si>
  <si>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</si>
  <si>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</si>
  <si>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</si>
  <si>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</si>
  <si>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</si>
  <si>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</si>
  <si>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</si>
  <si>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</si>
  <si>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</si>
  <si>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</si>
  <si>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</si>
  <si>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</si>
  <si>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</si>
  <si>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</si>
  <si>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</si>
  <si>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</si>
  <si>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</si>
  <si>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</si>
  <si>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</si>
  <si>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</si>
  <si>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</si>
  <si>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</si>
  <si>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</si>
  <si>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</si>
  <si>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</si>
  <si>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</si>
  <si>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</si>
  <si>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</si>
  <si>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</si>
  <si>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</si>
  <si>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</si>
  <si>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</si>
  <si>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</si>
  <si>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</si>
  <si>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</si>
  <si>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</si>
  <si>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</si>
  <si>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</si>
  <si>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</si>
  <si>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</si>
  <si>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</si>
  <si>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</si>
  <si>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</si>
  <si>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</si>
  <si>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</si>
  <si>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</si>
  <si>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</si>
  <si>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</si>
  <si>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</si>
  <si>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</si>
  <si>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</si>
  <si>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</si>
  <si>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</si>
  <si>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</si>
  <si>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</si>
  <si>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</si>
  <si>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</si>
  <si>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</si>
  <si>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</si>
  <si>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</si>
  <si>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</si>
  <si>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</si>
  <si>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</si>
  <si>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</si>
  <si>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</si>
  <si>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</si>
  <si>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</si>
  <si>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</si>
  <si>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</si>
  <si>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</si>
  <si>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</si>
  <si>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</si>
  <si>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</si>
  <si>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</si>
  <si>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</si>
  <si>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</si>
  <si>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</si>
  <si>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</si>
  <si>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</si>
  <si>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</si>
  <si>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</si>
  <si>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</si>
  <si>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</si>
  <si>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</si>
  <si>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</si>
  <si>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</si>
  <si>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</si>
  <si>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</si>
  <si>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</si>
  <si>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</si>
  <si>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</si>
  <si>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</si>
  <si>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</si>
  <si>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</si>
  <si>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</si>
  <si>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</si>
  <si>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</si>
  <si>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</si>
  <si>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</si>
  <si>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</si>
  <si>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</si>
  <si>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</si>
  <si>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</si>
  <si>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</si>
  <si>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</si>
  <si>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</si>
  <si>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</si>
  <si>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</si>
  <si>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</si>
  <si>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</si>
  <si>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</si>
  <si>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</si>
  <si>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</si>
  <si>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</si>
  <si>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</si>
  <si>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</si>
  <si>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</si>
  <si>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</si>
  <si>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</si>
  <si>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</si>
  <si>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</si>
  <si>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</si>
  <si>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</si>
  <si>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</si>
  <si>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</si>
  <si>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</si>
  <si>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</si>
  <si>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</si>
  <si>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</si>
  <si>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</si>
  <si>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</si>
  <si>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</si>
  <si>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</si>
  <si>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</si>
  <si>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</si>
  <si>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</si>
  <si>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</si>
  <si>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</si>
  <si>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</si>
  <si>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</si>
  <si>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</si>
  <si>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</si>
  <si>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</si>
  <si>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</si>
  <si>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</si>
  <si>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</si>
  <si>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</si>
  <si>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</si>
  <si>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</si>
  <si>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</si>
  <si>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</si>
  <si>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</si>
  <si>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</si>
  <si>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</si>
  <si>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</si>
  <si>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</si>
  <si>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</si>
  <si>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</si>
  <si>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</si>
  <si>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</si>
  <si>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</si>
  <si>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</si>
  <si>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</si>
  <si>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</si>
  <si>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</si>
  <si>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</si>
  <si>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</si>
  <si>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</si>
  <si>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</si>
  <si>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</si>
  <si>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</si>
  <si>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</si>
  <si>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</si>
  <si>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</si>
  <si>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</si>
  <si>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</si>
  <si>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</si>
  <si>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</si>
  <si>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</si>
  <si>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</si>
  <si>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</si>
  <si>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</si>
  <si>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</si>
  <si>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</si>
  <si>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</si>
  <si>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</si>
  <si>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</si>
  <si>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</si>
  <si>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</si>
  <si>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</si>
  <si>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</si>
  <si>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</si>
  <si>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</si>
  <si>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</si>
  <si>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</si>
  <si>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</si>
  <si>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</si>
  <si>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</si>
  <si>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</si>
  <si>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</si>
  <si>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</si>
  <si>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</si>
  <si>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</si>
  <si>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</si>
  <si>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</si>
  <si>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</si>
  <si>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</si>
  <si>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</si>
  <si>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</si>
  <si>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</si>
  <si>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</si>
  <si>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</si>
  <si>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</si>
  <si>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</si>
  <si>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</si>
  <si>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</si>
  <si>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</si>
  <si>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</si>
  <si>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</si>
  <si>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</si>
  <si>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</si>
  <si>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</si>
  <si>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</si>
  <si>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</si>
  <si>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</si>
  <si>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</si>
  <si>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</si>
  <si>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</si>
  <si>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</si>
  <si>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</si>
  <si>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</si>
  <si>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</si>
  <si>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</si>
  <si>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</si>
  <si>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</si>
  <si>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</si>
  <si>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</si>
  <si>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</si>
  <si>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</si>
  <si>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</si>
  <si>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</si>
  <si>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</si>
  <si>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</si>
  <si>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</si>
  <si>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</si>
  <si>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</si>
  <si>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</si>
  <si>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</si>
  <si>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</si>
  <si>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</si>
  <si>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</si>
  <si>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</si>
  <si>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</si>
  <si>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</si>
  <si>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</si>
  <si>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</si>
  <si>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</si>
  <si>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</si>
  <si>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</si>
  <si>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</si>
  <si>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</si>
  <si>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</si>
  <si>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</si>
  <si>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</si>
  <si>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</si>
  <si>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</si>
  <si>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</si>
  <si>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</si>
  <si>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</si>
  <si>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</si>
  <si>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</si>
  <si>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</si>
  <si>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</si>
  <si>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</si>
  <si>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</si>
  <si>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</si>
  <si>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</si>
  <si>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</si>
  <si>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</si>
  <si>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</si>
  <si>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</si>
  <si>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</si>
  <si>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</si>
  <si>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</si>
  <si>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</si>
  <si>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</si>
  <si>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</si>
  <si>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</si>
  <si>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</si>
  <si>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</si>
  <si>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</si>
  <si>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</si>
  <si>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</si>
  <si>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</si>
  <si>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</si>
  <si>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</si>
  <si>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</si>
  <si>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</si>
  <si>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</si>
  <si>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</si>
  <si>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</si>
  <si>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</si>
  <si>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</si>
  <si>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</si>
  <si>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</si>
  <si>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</si>
  <si>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</si>
  <si>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</si>
  <si>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</si>
  <si>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</si>
  <si>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</si>
  <si>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</si>
  <si>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</si>
  <si>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</si>
  <si>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</si>
  <si>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</si>
  <si>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</si>
  <si>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</si>
  <si>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</si>
  <si>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</si>
  <si>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</si>
  <si>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</si>
  <si>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</si>
  <si>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</si>
  <si>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</si>
  <si>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</si>
  <si>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</si>
  <si>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</si>
  <si>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</si>
  <si>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</si>
  <si>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</si>
  <si>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</si>
  <si>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</si>
  <si>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</si>
  <si>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</si>
  <si>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</si>
  <si>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</si>
  <si>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</si>
  <si>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</si>
  <si>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</si>
  <si>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</si>
  <si>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</si>
  <si>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</si>
  <si>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</si>
  <si>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</si>
  <si>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</si>
  <si>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</si>
  <si>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</si>
  <si>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</si>
  <si>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</si>
  <si>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</si>
  <si>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</si>
  <si>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</si>
  <si>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</si>
  <si>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</si>
  <si>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</si>
  <si>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</si>
  <si>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</si>
  <si>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</si>
  <si>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</si>
  <si>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</si>
  <si>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</si>
  <si>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</si>
  <si>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</si>
  <si>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</si>
  <si>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</si>
  <si>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</si>
  <si>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</si>
  <si>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</si>
  <si>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</si>
  <si>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</si>
  <si>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</si>
  <si>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</si>
  <si>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</si>
  <si>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</si>
  <si>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</si>
  <si>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</si>
  <si>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</si>
  <si>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</si>
  <si>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</si>
  <si>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</si>
  <si>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</si>
  <si>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</si>
  <si>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</si>
  <si>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</si>
  <si>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</si>
  <si>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</si>
  <si>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</si>
  <si>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</si>
  <si>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</si>
  <si>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</si>
  <si>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</si>
  <si>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</si>
  <si>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</si>
  <si>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</si>
  <si>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</si>
  <si>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</si>
  <si>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</si>
  <si>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</si>
  <si>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</si>
  <si>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</si>
  <si>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</si>
  <si>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</si>
  <si>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</si>
  <si>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</si>
  <si>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</si>
  <si>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</si>
  <si>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</si>
  <si>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</si>
  <si>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</si>
  <si>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</si>
  <si>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</si>
  <si>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</si>
  <si>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</si>
  <si>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</si>
  <si>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</si>
  <si>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</si>
  <si>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</si>
  <si>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</si>
  <si>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</si>
  <si>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</si>
  <si>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</si>
  <si>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</si>
  <si>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</si>
  <si>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</si>
  <si>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</si>
  <si>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</si>
  <si>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</si>
  <si>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</si>
  <si>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</si>
  <si>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</si>
  <si>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</si>
  <si>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</si>
  <si>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</si>
  <si>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</si>
  <si>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</si>
  <si>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</si>
  <si>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</si>
  <si>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</si>
  <si>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</si>
  <si>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</si>
  <si>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</si>
  <si>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</si>
  <si>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</si>
  <si>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</si>
  <si>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</si>
  <si>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</si>
  <si>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</si>
  <si>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</si>
  <si>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</si>
  <si>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</si>
  <si>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</si>
  <si>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</si>
  <si>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</si>
  <si>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</si>
  <si>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</si>
  <si>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</si>
  <si>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</si>
  <si>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</si>
  <si>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</si>
  <si>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</si>
  <si>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</si>
  <si>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</si>
  <si>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</si>
  <si>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</si>
  <si>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</si>
  <si>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</si>
  <si>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</si>
  <si>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</si>
  <si>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</si>
  <si>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</si>
  <si>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</si>
  <si>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</si>
  <si>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</si>
  <si>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</si>
  <si>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</si>
  <si>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</si>
  <si>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</si>
  <si>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</si>
  <si>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</si>
  <si>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</si>
  <si>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</si>
  <si>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</si>
  <si>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</si>
  <si>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</si>
  <si>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</si>
  <si>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</si>
  <si>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</si>
  <si>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</si>
  <si>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</si>
  <si>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</si>
  <si>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</si>
  <si>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</si>
  <si>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</si>
  <si>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</si>
  <si>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</si>
  <si>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</si>
  <si>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</si>
  <si>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</si>
  <si>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</si>
  <si>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</si>
  <si>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</si>
  <si>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</si>
  <si>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</si>
  <si>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</si>
  <si>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</si>
  <si>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</si>
  <si>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</si>
  <si>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</si>
  <si>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</si>
  <si>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</si>
  <si>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</si>
  <si>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</si>
  <si>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</si>
  <si>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</si>
  <si>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</si>
  <si>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</si>
  <si>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</si>
  <si>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</si>
  <si>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</si>
  <si>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</si>
  <si>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</si>
  <si>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</si>
  <si>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</si>
  <si>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</si>
  <si>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</si>
  <si>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</si>
  <si>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</si>
  <si>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</si>
  <si>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</si>
  <si>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</si>
  <si>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</si>
  <si>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</si>
  <si>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</si>
  <si>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</si>
  <si>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</si>
  <si>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</si>
  <si>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</si>
  <si>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</si>
  <si>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</si>
  <si>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</si>
  <si>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</si>
  <si>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</si>
  <si>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</si>
  <si>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</si>
  <si>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</si>
  <si>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</si>
  <si>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</si>
  <si>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</si>
  <si>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</si>
  <si>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</si>
  <si>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</si>
  <si>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</si>
  <si>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</si>
  <si>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</si>
  <si>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</si>
  <si>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</si>
  <si>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</si>
  <si>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</si>
  <si>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</si>
  <si>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</si>
  <si>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</si>
  <si>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</si>
  <si>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</si>
  <si>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</si>
  <si>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</si>
  <si>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</si>
  <si>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</si>
  <si>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</si>
  <si>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</si>
  <si>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</si>
  <si>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</si>
  <si>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</si>
  <si>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</si>
  <si>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</si>
  <si>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</si>
  <si>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</si>
  <si>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</si>
  <si>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</si>
  <si>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</si>
  <si>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</si>
  <si>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</si>
  <si>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</si>
  <si>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</si>
  <si>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</si>
  <si>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</si>
  <si>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</si>
  <si>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</si>
  <si>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</si>
  <si>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</si>
  <si>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</si>
  <si>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</si>
  <si>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</si>
  <si>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</si>
  <si>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</si>
  <si>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</si>
  <si>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</si>
  <si>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</si>
  <si>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</si>
  <si>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</si>
  <si>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</si>
  <si>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</si>
  <si>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</si>
  <si>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</si>
  <si>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</si>
  <si>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</si>
  <si>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</si>
  <si>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</si>
  <si>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</si>
  <si>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</si>
  <si>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</si>
  <si>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</si>
  <si>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</si>
  <si>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</si>
  <si>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</si>
  <si>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</si>
  <si>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</si>
  <si>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</si>
  <si>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</si>
  <si>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</si>
  <si>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</si>
  <si>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</si>
  <si>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</si>
  <si>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</si>
  <si>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</si>
  <si>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</si>
  <si>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</si>
  <si>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</si>
  <si>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</si>
  <si>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</si>
  <si>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</si>
  <si>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</si>
  <si>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</si>
  <si>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</si>
  <si>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</si>
  <si>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</si>
  <si>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</si>
  <si>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</si>
  <si>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</si>
  <si>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</si>
  <si>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</si>
  <si>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</si>
  <si>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</si>
  <si>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</si>
  <si>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</si>
  <si>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</si>
  <si>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</si>
  <si>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</si>
  <si>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</si>
  <si>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</si>
  <si>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</si>
  <si>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</si>
  <si>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</si>
  <si>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</si>
  <si>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</si>
  <si>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</si>
  <si>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</si>
  <si>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</si>
  <si>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</si>
  <si>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</si>
  <si>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</si>
  <si>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</si>
  <si>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</si>
  <si>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</si>
  <si>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</si>
  <si>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</si>
  <si>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</si>
  <si>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</si>
  <si>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</si>
  <si>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</si>
  <si>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</si>
  <si>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Machuve</t>
  </si>
  <si>
    <t>Alice T</t>
  </si>
  <si>
    <t>"255788924402/621419577</t>
  </si>
  <si>
    <t>ndio</t>
  </si>
  <si>
    <t>http://github.com/Scolastica00</t>
  </si>
  <si>
    <t>davidbeatrice222@gmail.com</t>
  </si>
  <si>
    <t>beatrice-2</t>
  </si>
  <si>
    <t>https://github.com/beatrice-2</t>
  </si>
  <si>
    <t>georgemalima</t>
  </si>
  <si>
    <t>0672673339</t>
  </si>
  <si>
    <t>0622504368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</si>
</sst>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0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14" fontId="0" fillId="0" borderId="0" xfId="0" applyNumberFormat="1" applyFont="1" applyAlignment="1"/>
    <xf numFmtId="0" fontId="8" fillId="0" borderId="0" xfId="205" applyAlignment="1">
      <alignment wrapText="1"/>
    </xf>
    <xf numFmtId="1" fontId="0" fillId="0" borderId="0" xfId="0" applyNumberFormat="1" applyFont="1" applyAlignment="1"/>
    <xf numFmtId="49" fontId="9" fillId="0" borderId="0" xfId="0" applyNumberFormat="1" applyFont="1" applyAlignment="1"/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63" Type="http://schemas.openxmlformats.org/officeDocument/2006/relationships/hyperlink" Target="https://github.com/ROD-MASAMI" TargetMode="External"/><Relationship Id="rId84" Type="http://schemas.openxmlformats.org/officeDocument/2006/relationships/hyperlink" Target="https://github.com/calvmlay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sandayscolastica86@gmail.com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Relationship Id="rId47" Type="http://schemas.openxmlformats.org/officeDocument/2006/relationships/hyperlink" Target="https://github.com/Node-Features" TargetMode="External"/><Relationship Id="rId68" Type="http://schemas.openxmlformats.org/officeDocument/2006/relationships/hyperlink" Target="https://github.com/adamwreuben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12" Type="http://schemas.openxmlformats.org/officeDocument/2006/relationships/hyperlink" Target="https://github.com/Norah-524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113" Type="http://schemas.openxmlformats.org/officeDocument/2006/relationships/hyperlink" Target="mailto:georgemalima@outlook.com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mailto:nonomong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30"/>
  <sheetViews>
    <sheetView topLeftCell="B1" workbookViewId="0">
      <pane ySplit="1" topLeftCell="A111" activePane="bottomLeft" state="frozen"/>
      <selection pane="bottomLeft" activeCell="D123" sqref="D123"/>
    </sheetView>
  </sheetViews>
  <sheetFormatPr defaultColWidth="14.44140625" defaultRowHeight="15.75" customHeight="1" x14ac:dyDescent="0.25"/>
  <cols>
    <col min="1" max="4" width="21.44140625" customWidth="1"/>
    <col min="5" max="5" width="26.33203125" customWidth="1"/>
    <col min="6" max="7" width="21.44140625" customWidth="1"/>
    <col min="8" max="8" width="22.109375" customWidth="1"/>
    <col min="9" max="18" width="21.441406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5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5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5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5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5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5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5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5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5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5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5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5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5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5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5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5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5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5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5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5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5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889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5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5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5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5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5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5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5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5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5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5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5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5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5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5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5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5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5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5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5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5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5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5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5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5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5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5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5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5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5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5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5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5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5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5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5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5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5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5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5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5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5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5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5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5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5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5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5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5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5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5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5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5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5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5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5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5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5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5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5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5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5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5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5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5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5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5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5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5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5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5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5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5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5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5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5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5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5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5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5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5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5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5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5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5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5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5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5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5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5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5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5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5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5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5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5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5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5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5">
      <c r="A123" s="19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5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5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5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5">
      <c r="B127" s="3" t="s">
        <v>879</v>
      </c>
      <c r="C127" s="3" t="s">
        <v>880</v>
      </c>
      <c r="D127" s="3" t="s">
        <v>881</v>
      </c>
      <c r="E127" s="4" t="s">
        <v>882</v>
      </c>
      <c r="F127" s="3" t="s">
        <v>877</v>
      </c>
      <c r="G127" s="18" t="s">
        <v>883</v>
      </c>
      <c r="H127" s="3" t="s">
        <v>884</v>
      </c>
      <c r="I127" s="3" t="s">
        <v>19</v>
      </c>
      <c r="J127" s="3">
        <v>3</v>
      </c>
      <c r="K127" s="3" t="s">
        <v>885</v>
      </c>
      <c r="L127" s="18" t="s">
        <v>886</v>
      </c>
    </row>
    <row r="128" spans="1:18" ht="15.75" customHeight="1" x14ac:dyDescent="0.25">
      <c r="B128" s="3" t="s">
        <v>387</v>
      </c>
      <c r="C128" s="3" t="s">
        <v>388</v>
      </c>
      <c r="D128" s="3" t="s">
        <v>389</v>
      </c>
      <c r="E128">
        <v>620726979</v>
      </c>
      <c r="F128" s="3" t="s">
        <v>890</v>
      </c>
      <c r="G128" s="18" t="s">
        <v>391</v>
      </c>
      <c r="H128" s="3" t="s">
        <v>48</v>
      </c>
      <c r="I128" s="3" t="s">
        <v>19</v>
      </c>
      <c r="J128" s="3">
        <v>3</v>
      </c>
      <c r="K128" s="3" t="s">
        <v>392</v>
      </c>
      <c r="L128" s="18" t="s">
        <v>891</v>
      </c>
    </row>
    <row r="129" spans="2:12" ht="15.75" customHeight="1" x14ac:dyDescent="0.25">
      <c r="E129">
        <v>763501830</v>
      </c>
      <c r="F129" s="3" t="s">
        <v>16</v>
      </c>
      <c r="G129" s="18" t="s">
        <v>892</v>
      </c>
      <c r="H129" s="3" t="s">
        <v>48</v>
      </c>
      <c r="I129" s="3" t="s">
        <v>19</v>
      </c>
      <c r="J129" s="3">
        <v>3</v>
      </c>
      <c r="K129" s="3" t="s">
        <v>893</v>
      </c>
      <c r="L129" s="18" t="s">
        <v>894</v>
      </c>
    </row>
    <row r="130" spans="2:12" ht="15.75" customHeight="1" x14ac:dyDescent="0.25">
      <c r="B130" s="3"/>
      <c r="C130" s="3"/>
      <c r="D130" s="3"/>
      <c r="E130" s="21"/>
      <c r="F130" s="3"/>
      <c r="G130" s="18"/>
      <c r="H130" s="15"/>
      <c r="I130" s="3"/>
    </row>
  </sheetData>
  <autoFilter ref="A1:L130" xr:uid="{00000000-0009-0000-0000-000000000000}"/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  <hyperlink ref="G128" r:id="rId130" xr:uid="{00000000-0004-0000-0000-000081000000}"/>
    <hyperlink ref="L128" r:id="rId131" xr:uid="{00000000-0004-0000-0000-000082000000}"/>
    <hyperlink ref="G129" r:id="rId132" xr:uid="{00000000-0004-0000-0000-000083000000}"/>
    <hyperlink ref="L129" r:id="rId133" xr:uid="{00000000-0004-0000-0000-000084000000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workbookViewId="0">
      <pane ySplit="1" topLeftCell="A74" activePane="bottomLeft" state="frozen"/>
      <selection pane="bottomLeft" activeCell="C86" sqref="C86"/>
    </sheetView>
  </sheetViews>
  <sheetFormatPr defaultColWidth="14.44140625" defaultRowHeight="15.75" customHeight="1" x14ac:dyDescent="0.25"/>
  <cols>
    <col min="1" max="1" width="4.33203125" customWidth="1"/>
    <col min="2" max="2" width="16.88671875" customWidth="1"/>
    <col min="3" max="3" width="15.6640625" customWidth="1"/>
    <col min="4" max="4" width="25.44140625" customWidth="1"/>
    <col min="5" max="5" width="16.88671875" customWidth="1"/>
    <col min="6" max="6" width="15" customWidth="1"/>
    <col min="7" max="7" width="33.109375" customWidth="1"/>
    <col min="8" max="8" width="9.44140625" customWidth="1"/>
    <col min="9" max="9" width="17.44140625" customWidth="1"/>
    <col min="10" max="10" width="33.109375" customWidth="1"/>
    <col min="11" max="16" width="21.44140625" customWidth="1"/>
  </cols>
  <sheetData>
    <row r="1" spans="1:16" ht="39.75" customHeight="1" x14ac:dyDescent="0.25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3.2" x14ac:dyDescent="0.25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3.2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3.2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3.2" x14ac:dyDescent="0.25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3.2" x14ac:dyDescent="0.25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3.2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3.2" x14ac:dyDescent="0.25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3.2" x14ac:dyDescent="0.25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3.2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3.2" x14ac:dyDescent="0.25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3.2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3.2" x14ac:dyDescent="0.25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3.2" x14ac:dyDescent="0.25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3.2" x14ac:dyDescent="0.25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3.2" x14ac:dyDescent="0.25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3.2" x14ac:dyDescent="0.25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3.2" x14ac:dyDescent="0.25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9.6" x14ac:dyDescent="0.25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3.2" x14ac:dyDescent="0.25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3.2" x14ac:dyDescent="0.25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3.2" x14ac:dyDescent="0.25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3.2" x14ac:dyDescent="0.25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3.2" x14ac:dyDescent="0.25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3.2" x14ac:dyDescent="0.25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3.2" x14ac:dyDescent="0.25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3.2" x14ac:dyDescent="0.25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3.2" x14ac:dyDescent="0.25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3.2" x14ac:dyDescent="0.25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3.2" x14ac:dyDescent="0.25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3.2" x14ac:dyDescent="0.25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3.2" x14ac:dyDescent="0.25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3.2" x14ac:dyDescent="0.25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3.2" x14ac:dyDescent="0.25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3.2" x14ac:dyDescent="0.25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3.2" x14ac:dyDescent="0.25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3.2" x14ac:dyDescent="0.25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3.2" x14ac:dyDescent="0.25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3.2" x14ac:dyDescent="0.25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3.2" x14ac:dyDescent="0.25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3.2" x14ac:dyDescent="0.25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3.2" x14ac:dyDescent="0.25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3.2" x14ac:dyDescent="0.25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3.2" x14ac:dyDescent="0.25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3.2" x14ac:dyDescent="0.25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3.2" x14ac:dyDescent="0.25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3.2" x14ac:dyDescent="0.25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3.2" x14ac:dyDescent="0.25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3.2" x14ac:dyDescent="0.25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3.2" x14ac:dyDescent="0.25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3.2" x14ac:dyDescent="0.25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3.2" x14ac:dyDescent="0.25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3.2" x14ac:dyDescent="0.25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3.2" x14ac:dyDescent="0.25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3.2" x14ac:dyDescent="0.25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3.2" x14ac:dyDescent="0.25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3.2" x14ac:dyDescent="0.25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3.2" x14ac:dyDescent="0.25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3.2" x14ac:dyDescent="0.25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3.2" x14ac:dyDescent="0.25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3.2" x14ac:dyDescent="0.25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3.2" x14ac:dyDescent="0.25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3.2" x14ac:dyDescent="0.25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3.2" x14ac:dyDescent="0.25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3.2" x14ac:dyDescent="0.25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3.2" x14ac:dyDescent="0.25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3.2" x14ac:dyDescent="0.25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3.2" x14ac:dyDescent="0.25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3.2" x14ac:dyDescent="0.25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3.2" x14ac:dyDescent="0.25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3.2" x14ac:dyDescent="0.25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3.2" x14ac:dyDescent="0.25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3.2" x14ac:dyDescent="0.25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6.4" x14ac:dyDescent="0.25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3.2" x14ac:dyDescent="0.25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3.2" x14ac:dyDescent="0.25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3.2" x14ac:dyDescent="0.25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3.2" x14ac:dyDescent="0.25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3.2" x14ac:dyDescent="0.25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6.4" x14ac:dyDescent="0.25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3.2" x14ac:dyDescent="0.25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3.2" x14ac:dyDescent="0.25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3.2" x14ac:dyDescent="0.25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3.2" x14ac:dyDescent="0.25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3.2" x14ac:dyDescent="0.25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13.2" x14ac:dyDescent="0.25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3.2" x14ac:dyDescent="0.25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3.2" x14ac:dyDescent="0.25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3.2" x14ac:dyDescent="0.25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3.2" x14ac:dyDescent="0.25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3.2" x14ac:dyDescent="0.25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3.2" x14ac:dyDescent="0.25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3.2" x14ac:dyDescent="0.25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3.2" x14ac:dyDescent="0.25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3.2" x14ac:dyDescent="0.25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3.2" x14ac:dyDescent="0.25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3.2" x14ac:dyDescent="0.25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3.2" x14ac:dyDescent="0.25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3.2" x14ac:dyDescent="0.25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3.2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3.2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3.2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3.2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3.2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3.2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3.2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3.2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3.2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3.2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3.2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3.2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3.2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3.2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3.2" x14ac:dyDescent="0.25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3.2" x14ac:dyDescent="0.25">
      <c r="A115" s="3">
        <v>114</v>
      </c>
      <c r="B115" s="3" t="s">
        <v>879</v>
      </c>
      <c r="C115" s="3" t="s">
        <v>880</v>
      </c>
      <c r="D115" s="3" t="s">
        <v>881</v>
      </c>
      <c r="E115" s="4" t="s">
        <v>882</v>
      </c>
      <c r="F115" s="3" t="s">
        <v>857</v>
      </c>
      <c r="G115" s="18" t="s">
        <v>883</v>
      </c>
      <c r="H115" s="3" t="s">
        <v>858</v>
      </c>
      <c r="I115" s="3" t="s">
        <v>885</v>
      </c>
      <c r="J115" s="20" t="s">
        <v>886</v>
      </c>
    </row>
    <row r="116" spans="1:10" ht="13.2" x14ac:dyDescent="0.25">
      <c r="J116" s="15"/>
    </row>
    <row r="117" spans="1:10" ht="13.2" x14ac:dyDescent="0.25">
      <c r="J117" s="15"/>
    </row>
    <row r="118" spans="1:10" ht="13.2" x14ac:dyDescent="0.25">
      <c r="J118" s="15"/>
    </row>
    <row r="119" spans="1:10" ht="13.2" x14ac:dyDescent="0.25">
      <c r="J119" s="15"/>
    </row>
    <row r="120" spans="1:10" ht="13.2" x14ac:dyDescent="0.25">
      <c r="J120" s="15"/>
    </row>
    <row r="121" spans="1:10" ht="13.2" x14ac:dyDescent="0.25">
      <c r="J121" s="15"/>
    </row>
    <row r="122" spans="1:10" ht="13.2" x14ac:dyDescent="0.25">
      <c r="J122" s="15"/>
    </row>
    <row r="123" spans="1:10" ht="13.2" x14ac:dyDescent="0.25">
      <c r="J123" s="15"/>
    </row>
    <row r="124" spans="1:10" ht="13.2" x14ac:dyDescent="0.25">
      <c r="J124" s="15"/>
    </row>
    <row r="125" spans="1:10" ht="13.2" x14ac:dyDescent="0.25">
      <c r="J125" s="15"/>
    </row>
    <row r="126" spans="1:10" ht="13.2" x14ac:dyDescent="0.25">
      <c r="J126" s="15"/>
    </row>
    <row r="127" spans="1:10" ht="13.2" x14ac:dyDescent="0.25">
      <c r="J127" s="15"/>
    </row>
    <row r="128" spans="1:10" ht="13.2" x14ac:dyDescent="0.25">
      <c r="J128" s="15"/>
    </row>
    <row r="129" spans="10:10" ht="13.2" x14ac:dyDescent="0.25">
      <c r="J129" s="15"/>
    </row>
    <row r="130" spans="10:10" ht="13.2" x14ac:dyDescent="0.25">
      <c r="J130" s="15"/>
    </row>
    <row r="131" spans="10:10" ht="13.2" x14ac:dyDescent="0.25">
      <c r="J131" s="15"/>
    </row>
    <row r="132" spans="10:10" ht="13.2" x14ac:dyDescent="0.25">
      <c r="J132" s="15"/>
    </row>
    <row r="133" spans="10:10" ht="13.2" x14ac:dyDescent="0.25">
      <c r="J133" s="15"/>
    </row>
    <row r="134" spans="10:10" ht="13.2" x14ac:dyDescent="0.25">
      <c r="J134" s="15"/>
    </row>
    <row r="135" spans="10:10" ht="13.2" x14ac:dyDescent="0.25">
      <c r="J135" s="15"/>
    </row>
    <row r="136" spans="10:10" ht="13.2" x14ac:dyDescent="0.25">
      <c r="J136" s="15"/>
    </row>
    <row r="137" spans="10:10" ht="13.2" x14ac:dyDescent="0.25">
      <c r="J137" s="15"/>
    </row>
    <row r="138" spans="10:10" ht="13.2" x14ac:dyDescent="0.25">
      <c r="J138" s="15"/>
    </row>
    <row r="139" spans="10:10" ht="13.2" x14ac:dyDescent="0.25">
      <c r="J139" s="15"/>
    </row>
    <row r="140" spans="10:10" ht="13.2" x14ac:dyDescent="0.25">
      <c r="J140" s="15"/>
    </row>
    <row r="141" spans="10:10" ht="13.2" x14ac:dyDescent="0.25">
      <c r="J141" s="15"/>
    </row>
    <row r="142" spans="10:10" ht="13.2" x14ac:dyDescent="0.25">
      <c r="J142" s="15"/>
    </row>
    <row r="143" spans="10:10" ht="13.2" x14ac:dyDescent="0.25">
      <c r="J143" s="15"/>
    </row>
    <row r="144" spans="10:10" ht="13.2" x14ac:dyDescent="0.25">
      <c r="J144" s="15"/>
    </row>
    <row r="145" spans="10:10" ht="13.2" x14ac:dyDescent="0.25">
      <c r="J145" s="15"/>
    </row>
    <row r="146" spans="10:10" ht="13.2" x14ac:dyDescent="0.25">
      <c r="J146" s="15"/>
    </row>
    <row r="147" spans="10:10" ht="13.2" x14ac:dyDescent="0.25">
      <c r="J147" s="15"/>
    </row>
    <row r="148" spans="10:10" ht="13.2" x14ac:dyDescent="0.25">
      <c r="J148" s="15"/>
    </row>
    <row r="149" spans="10:10" ht="13.2" x14ac:dyDescent="0.25">
      <c r="J149" s="15"/>
    </row>
    <row r="150" spans="10:10" ht="13.2" x14ac:dyDescent="0.25">
      <c r="J150" s="15"/>
    </row>
    <row r="151" spans="10:10" ht="13.2" x14ac:dyDescent="0.25">
      <c r="J151" s="15"/>
    </row>
    <row r="152" spans="10:10" ht="13.2" x14ac:dyDescent="0.25">
      <c r="J152" s="15"/>
    </row>
    <row r="153" spans="10:10" ht="13.2" x14ac:dyDescent="0.25">
      <c r="J153" s="15"/>
    </row>
    <row r="154" spans="10:10" ht="13.2" x14ac:dyDescent="0.25">
      <c r="J154" s="15"/>
    </row>
    <row r="155" spans="10:10" ht="13.2" x14ac:dyDescent="0.25">
      <c r="J155" s="15"/>
    </row>
    <row r="156" spans="10:10" ht="13.2" x14ac:dyDescent="0.25">
      <c r="J156" s="15"/>
    </row>
    <row r="157" spans="10:10" ht="13.2" x14ac:dyDescent="0.25">
      <c r="J157" s="15"/>
    </row>
    <row r="158" spans="10:10" ht="13.2" x14ac:dyDescent="0.25">
      <c r="J158" s="15"/>
    </row>
    <row r="159" spans="10:10" ht="13.2" x14ac:dyDescent="0.25">
      <c r="J159" s="15"/>
    </row>
    <row r="160" spans="10:10" ht="13.2" x14ac:dyDescent="0.25">
      <c r="J160" s="15"/>
    </row>
    <row r="161" spans="10:10" ht="13.2" x14ac:dyDescent="0.25">
      <c r="J161" s="15"/>
    </row>
    <row r="162" spans="10:10" ht="13.2" x14ac:dyDescent="0.25">
      <c r="J162" s="15"/>
    </row>
    <row r="163" spans="10:10" ht="13.2" x14ac:dyDescent="0.25">
      <c r="J163" s="15"/>
    </row>
    <row r="164" spans="10:10" ht="13.2" x14ac:dyDescent="0.25">
      <c r="J164" s="15"/>
    </row>
    <row r="165" spans="10:10" ht="13.2" x14ac:dyDescent="0.25">
      <c r="J165" s="15"/>
    </row>
    <row r="166" spans="10:10" ht="13.2" x14ac:dyDescent="0.25">
      <c r="J166" s="15"/>
    </row>
    <row r="167" spans="10:10" ht="13.2" x14ac:dyDescent="0.25">
      <c r="J167" s="15"/>
    </row>
    <row r="168" spans="10:10" ht="13.2" x14ac:dyDescent="0.25">
      <c r="J168" s="15"/>
    </row>
    <row r="169" spans="10:10" ht="13.2" x14ac:dyDescent="0.25">
      <c r="J169" s="15"/>
    </row>
    <row r="170" spans="10:10" ht="13.2" x14ac:dyDescent="0.25">
      <c r="J170" s="15"/>
    </row>
    <row r="171" spans="10:10" ht="13.2" x14ac:dyDescent="0.25">
      <c r="J171" s="15"/>
    </row>
    <row r="172" spans="10:10" ht="13.2" x14ac:dyDescent="0.25">
      <c r="J172" s="15"/>
    </row>
    <row r="173" spans="10:10" ht="13.2" x14ac:dyDescent="0.25">
      <c r="J173" s="15"/>
    </row>
    <row r="174" spans="10:10" ht="13.2" x14ac:dyDescent="0.25">
      <c r="J174" s="15"/>
    </row>
    <row r="175" spans="10:10" ht="13.2" x14ac:dyDescent="0.25">
      <c r="J175" s="15"/>
    </row>
    <row r="176" spans="10:10" ht="13.2" x14ac:dyDescent="0.25">
      <c r="J176" s="15"/>
    </row>
    <row r="177" spans="10:10" ht="13.2" x14ac:dyDescent="0.25">
      <c r="J177" s="15"/>
    </row>
    <row r="178" spans="10:10" ht="13.2" x14ac:dyDescent="0.25">
      <c r="J178" s="15"/>
    </row>
    <row r="179" spans="10:10" ht="13.2" x14ac:dyDescent="0.25">
      <c r="J179" s="15"/>
    </row>
    <row r="180" spans="10:10" ht="13.2" x14ac:dyDescent="0.25">
      <c r="J180" s="15"/>
    </row>
    <row r="181" spans="10:10" ht="13.2" x14ac:dyDescent="0.25">
      <c r="J181" s="15"/>
    </row>
    <row r="182" spans="10:10" ht="13.2" x14ac:dyDescent="0.25">
      <c r="J182" s="15"/>
    </row>
    <row r="183" spans="10:10" ht="13.2" x14ac:dyDescent="0.25">
      <c r="J183" s="15"/>
    </row>
    <row r="184" spans="10:10" ht="13.2" x14ac:dyDescent="0.25">
      <c r="J184" s="15"/>
    </row>
    <row r="185" spans="10:10" ht="13.2" x14ac:dyDescent="0.25">
      <c r="J185" s="15"/>
    </row>
    <row r="186" spans="10:10" ht="13.2" x14ac:dyDescent="0.25">
      <c r="J186" s="15"/>
    </row>
    <row r="187" spans="10:10" ht="13.2" x14ac:dyDescent="0.25">
      <c r="J187" s="15"/>
    </row>
    <row r="188" spans="10:10" ht="13.2" x14ac:dyDescent="0.25">
      <c r="J188" s="15"/>
    </row>
    <row r="189" spans="10:10" ht="13.2" x14ac:dyDescent="0.25">
      <c r="J189" s="15"/>
    </row>
    <row r="190" spans="10:10" ht="13.2" x14ac:dyDescent="0.25">
      <c r="J190" s="15"/>
    </row>
    <row r="191" spans="10:10" ht="13.2" x14ac:dyDescent="0.25">
      <c r="J191" s="15"/>
    </row>
    <row r="192" spans="10:10" ht="13.2" x14ac:dyDescent="0.25">
      <c r="J192" s="15"/>
    </row>
    <row r="193" spans="10:10" ht="13.2" x14ac:dyDescent="0.25">
      <c r="J193" s="15"/>
    </row>
    <row r="194" spans="10:10" ht="13.2" x14ac:dyDescent="0.25">
      <c r="J194" s="15"/>
    </row>
    <row r="195" spans="10:10" ht="13.2" x14ac:dyDescent="0.25">
      <c r="J195" s="15"/>
    </row>
    <row r="196" spans="10:10" ht="13.2" x14ac:dyDescent="0.25">
      <c r="J196" s="15"/>
    </row>
    <row r="197" spans="10:10" ht="13.2" x14ac:dyDescent="0.25">
      <c r="J197" s="15"/>
    </row>
    <row r="198" spans="10:10" ht="13.2" x14ac:dyDescent="0.25">
      <c r="J198" s="15"/>
    </row>
    <row r="199" spans="10:10" ht="13.2" x14ac:dyDescent="0.25">
      <c r="J199" s="15"/>
    </row>
    <row r="200" spans="10:10" ht="13.2" x14ac:dyDescent="0.25">
      <c r="J200" s="15"/>
    </row>
    <row r="201" spans="10:10" ht="13.2" x14ac:dyDescent="0.25">
      <c r="J201" s="15"/>
    </row>
    <row r="202" spans="10:10" ht="13.2" x14ac:dyDescent="0.25">
      <c r="J202" s="15"/>
    </row>
    <row r="203" spans="10:10" ht="13.2" x14ac:dyDescent="0.25">
      <c r="J203" s="15"/>
    </row>
    <row r="204" spans="10:10" ht="13.2" x14ac:dyDescent="0.25">
      <c r="J204" s="15"/>
    </row>
    <row r="205" spans="10:10" ht="13.2" x14ac:dyDescent="0.25">
      <c r="J205" s="15"/>
    </row>
    <row r="206" spans="10:10" ht="13.2" x14ac:dyDescent="0.25">
      <c r="J206" s="15"/>
    </row>
    <row r="207" spans="10:10" ht="13.2" x14ac:dyDescent="0.25">
      <c r="J207" s="15"/>
    </row>
    <row r="208" spans="10:10" ht="13.2" x14ac:dyDescent="0.25">
      <c r="J208" s="15"/>
    </row>
    <row r="209" spans="10:10" ht="13.2" x14ac:dyDescent="0.25">
      <c r="J209" s="15"/>
    </row>
    <row r="210" spans="10:10" ht="13.2" x14ac:dyDescent="0.25">
      <c r="J210" s="15"/>
    </row>
    <row r="211" spans="10:10" ht="13.2" x14ac:dyDescent="0.25">
      <c r="J211" s="15"/>
    </row>
    <row r="212" spans="10:10" ht="13.2" x14ac:dyDescent="0.25">
      <c r="J212" s="15"/>
    </row>
  </sheetData>
  <autoFilter ref="A1:J115" xr:uid="{00000000-0009-0000-0000-000001000000}"/>
  <conditionalFormatting sqref="B2:B113 B115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tabSelected="1" workbookViewId="0">
      <pane ySplit="1" topLeftCell="A97" activePane="bottomLeft" state="frozen"/>
      <selection pane="bottomLeft" activeCell="F115" sqref="F115"/>
    </sheetView>
  </sheetViews>
  <sheetFormatPr defaultColWidth="14.44140625" defaultRowHeight="15.75" customHeight="1" x14ac:dyDescent="0.25"/>
  <cols>
    <col min="1" max="1" width="4.33203125" customWidth="1"/>
    <col min="2" max="2" width="16.88671875" customWidth="1"/>
    <col min="3" max="3" width="15.6640625" customWidth="1"/>
    <col min="4" max="4" width="25.44140625" customWidth="1"/>
    <col min="5" max="5" width="19.44140625" customWidth="1"/>
    <col min="6" max="6" width="15" customWidth="1"/>
    <col min="7" max="7" width="33.109375" customWidth="1"/>
    <col min="8" max="8" width="9.44140625" customWidth="1"/>
    <col min="9" max="9" width="17.44140625" customWidth="1"/>
    <col min="10" max="10" width="33.109375" customWidth="1"/>
    <col min="11" max="16" width="21.44140625" customWidth="1"/>
  </cols>
  <sheetData>
    <row r="1" spans="1:16" ht="39.75" customHeight="1" x14ac:dyDescent="0.25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3.2" x14ac:dyDescent="0.25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3.2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3.2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3.2" x14ac:dyDescent="0.25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3.2" x14ac:dyDescent="0.25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3.2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3.2" x14ac:dyDescent="0.25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3.2" x14ac:dyDescent="0.25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3.2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3.2" x14ac:dyDescent="0.25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3.2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3.2" x14ac:dyDescent="0.25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3.2" x14ac:dyDescent="0.25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3.2" x14ac:dyDescent="0.25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3.2" x14ac:dyDescent="0.25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3.2" x14ac:dyDescent="0.25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9.6" x14ac:dyDescent="0.25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3.2" x14ac:dyDescent="0.25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3.2" x14ac:dyDescent="0.25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3.2" x14ac:dyDescent="0.25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3.2" x14ac:dyDescent="0.25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3.2" x14ac:dyDescent="0.25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3.2" x14ac:dyDescent="0.25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3.2" x14ac:dyDescent="0.25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3.2" x14ac:dyDescent="0.25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3.2" x14ac:dyDescent="0.25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3.2" x14ac:dyDescent="0.25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3.2" x14ac:dyDescent="0.25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3.2" x14ac:dyDescent="0.25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3.2" x14ac:dyDescent="0.25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3.2" x14ac:dyDescent="0.25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3.2" x14ac:dyDescent="0.25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3.2" x14ac:dyDescent="0.25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3.2" x14ac:dyDescent="0.25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3.2" x14ac:dyDescent="0.25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3.2" x14ac:dyDescent="0.25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3.2" x14ac:dyDescent="0.25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3.2" x14ac:dyDescent="0.25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3.2" x14ac:dyDescent="0.25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3.2" x14ac:dyDescent="0.25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3.2" x14ac:dyDescent="0.25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3.2" x14ac:dyDescent="0.25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3.2" x14ac:dyDescent="0.25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3.2" x14ac:dyDescent="0.25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3.2" x14ac:dyDescent="0.25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3.2" x14ac:dyDescent="0.25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3.2" x14ac:dyDescent="0.25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3.2" x14ac:dyDescent="0.25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3.2" x14ac:dyDescent="0.25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3.2" x14ac:dyDescent="0.25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3.2" x14ac:dyDescent="0.25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3.2" x14ac:dyDescent="0.25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3.2" x14ac:dyDescent="0.25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3.2" x14ac:dyDescent="0.25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3.2" x14ac:dyDescent="0.25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3.2" x14ac:dyDescent="0.25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3.2" x14ac:dyDescent="0.25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3.2" x14ac:dyDescent="0.25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3.2" x14ac:dyDescent="0.25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3.2" x14ac:dyDescent="0.25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3.2" x14ac:dyDescent="0.25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3.2" x14ac:dyDescent="0.25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6.4" x14ac:dyDescent="0.25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3.2" x14ac:dyDescent="0.25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3.2" x14ac:dyDescent="0.25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3.2" x14ac:dyDescent="0.25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3.2" x14ac:dyDescent="0.25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3.2" x14ac:dyDescent="0.25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3.2" x14ac:dyDescent="0.25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3.2" x14ac:dyDescent="0.25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3.2" x14ac:dyDescent="0.25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3.2" x14ac:dyDescent="0.25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3.2" x14ac:dyDescent="0.25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13.2" x14ac:dyDescent="0.25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3.2" x14ac:dyDescent="0.25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3.2" x14ac:dyDescent="0.25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3.2" x14ac:dyDescent="0.25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3.2" x14ac:dyDescent="0.25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3.2" x14ac:dyDescent="0.25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3.2" x14ac:dyDescent="0.25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3.2" x14ac:dyDescent="0.25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3.2" x14ac:dyDescent="0.25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3.2" x14ac:dyDescent="0.25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3.2" x14ac:dyDescent="0.25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3.2" x14ac:dyDescent="0.25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3.2" x14ac:dyDescent="0.25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3.2" x14ac:dyDescent="0.25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3.2" x14ac:dyDescent="0.25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3.2" x14ac:dyDescent="0.25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3.2" x14ac:dyDescent="0.25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3.2" x14ac:dyDescent="0.25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3.2" x14ac:dyDescent="0.25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3.2" x14ac:dyDescent="0.25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3.2" x14ac:dyDescent="0.25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3.2" x14ac:dyDescent="0.25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3.2" x14ac:dyDescent="0.25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3.2" x14ac:dyDescent="0.25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3.2" x14ac:dyDescent="0.25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3.2" x14ac:dyDescent="0.25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3.2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3.2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3.2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3.2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3.2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3.2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3.2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3.2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3.2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3.2" x14ac:dyDescent="0.25">
      <c r="A110" s="3">
        <v>109</v>
      </c>
      <c r="B110" s="3" t="s">
        <v>879</v>
      </c>
      <c r="C110" s="3" t="s">
        <v>887</v>
      </c>
      <c r="D110" s="3" t="s">
        <v>888</v>
      </c>
      <c r="E110" s="4" t="s">
        <v>882</v>
      </c>
      <c r="F110" s="3" t="s">
        <v>857</v>
      </c>
      <c r="G110" s="18" t="s">
        <v>883</v>
      </c>
      <c r="H110" s="3" t="s">
        <v>858</v>
      </c>
      <c r="I110" s="3" t="s">
        <v>885</v>
      </c>
      <c r="J110" s="20" t="s">
        <v>886</v>
      </c>
    </row>
    <row r="111" spans="1:10" ht="13.2" x14ac:dyDescent="0.25"/>
    <row r="112" spans="1:10" ht="13.2" x14ac:dyDescent="0.25">
      <c r="A112" s="3">
        <v>111</v>
      </c>
      <c r="B112" s="3" t="s">
        <v>466</v>
      </c>
      <c r="C112" s="3" t="s">
        <v>467</v>
      </c>
      <c r="D112" s="3" t="s">
        <v>468</v>
      </c>
      <c r="E112" s="21">
        <v>255714833020</v>
      </c>
      <c r="F112">
        <v>629021440</v>
      </c>
      <c r="G112" s="18" t="s">
        <v>470</v>
      </c>
      <c r="H112" s="3" t="s">
        <v>860</v>
      </c>
      <c r="I112" s="3" t="s">
        <v>471</v>
      </c>
      <c r="J112" s="20" t="s">
        <v>472</v>
      </c>
    </row>
    <row r="113" spans="1:10" ht="13.2" x14ac:dyDescent="0.25">
      <c r="A113" s="3">
        <v>112</v>
      </c>
      <c r="B113" s="3" t="s">
        <v>558</v>
      </c>
      <c r="C113" s="3" t="s">
        <v>559</v>
      </c>
      <c r="D113" s="3" t="s">
        <v>560</v>
      </c>
      <c r="E113" s="22" t="s">
        <v>897</v>
      </c>
      <c r="F113" s="22" t="s">
        <v>896</v>
      </c>
      <c r="G113" s="18" t="s">
        <v>562</v>
      </c>
      <c r="H113" s="3" t="s">
        <v>858</v>
      </c>
      <c r="I113" s="3" t="s">
        <v>895</v>
      </c>
      <c r="J113" s="20" t="s">
        <v>563</v>
      </c>
    </row>
    <row r="114" spans="1:10" ht="13.2" x14ac:dyDescent="0.25">
      <c r="J114" s="15"/>
    </row>
    <row r="115" spans="1:10" ht="13.2" x14ac:dyDescent="0.25"/>
    <row r="116" spans="1:10" ht="13.2" x14ac:dyDescent="0.25">
      <c r="J116" s="15"/>
    </row>
    <row r="117" spans="1:10" ht="13.2" x14ac:dyDescent="0.25">
      <c r="J117" s="15"/>
    </row>
    <row r="118" spans="1:10" ht="13.2" x14ac:dyDescent="0.25">
      <c r="J118" s="15"/>
    </row>
    <row r="119" spans="1:10" ht="13.2" x14ac:dyDescent="0.25">
      <c r="J119" s="15"/>
    </row>
    <row r="120" spans="1:10" ht="13.2" x14ac:dyDescent="0.25">
      <c r="J120" s="15"/>
    </row>
    <row r="121" spans="1:10" ht="13.2" x14ac:dyDescent="0.25">
      <c r="J121" s="15"/>
    </row>
    <row r="122" spans="1:10" ht="13.2" x14ac:dyDescent="0.25">
      <c r="J122" s="15"/>
    </row>
    <row r="123" spans="1:10" ht="13.2" x14ac:dyDescent="0.25">
      <c r="J123" s="15"/>
    </row>
    <row r="124" spans="1:10" ht="13.2" x14ac:dyDescent="0.25">
      <c r="J124" s="15"/>
    </row>
    <row r="125" spans="1:10" ht="13.2" x14ac:dyDescent="0.25">
      <c r="J125" s="15"/>
    </row>
    <row r="126" spans="1:10" ht="13.2" x14ac:dyDescent="0.25">
      <c r="J126" s="15"/>
    </row>
    <row r="127" spans="1:10" ht="13.2" x14ac:dyDescent="0.25">
      <c r="J127" s="15"/>
    </row>
    <row r="128" spans="1:10" ht="13.2" x14ac:dyDescent="0.25">
      <c r="J128" s="15"/>
    </row>
    <row r="129" spans="10:10" ht="13.2" x14ac:dyDescent="0.25">
      <c r="J129" s="15"/>
    </row>
    <row r="130" spans="10:10" ht="13.2" x14ac:dyDescent="0.25">
      <c r="J130" s="15"/>
    </row>
    <row r="131" spans="10:10" ht="13.2" x14ac:dyDescent="0.25">
      <c r="J131" s="15"/>
    </row>
    <row r="132" spans="10:10" ht="13.2" x14ac:dyDescent="0.25">
      <c r="J132" s="15"/>
    </row>
    <row r="133" spans="10:10" ht="13.2" x14ac:dyDescent="0.25">
      <c r="J133" s="15"/>
    </row>
    <row r="134" spans="10:10" ht="13.2" x14ac:dyDescent="0.25">
      <c r="J134" s="15"/>
    </row>
    <row r="135" spans="10:10" ht="13.2" x14ac:dyDescent="0.25">
      <c r="J135" s="15"/>
    </row>
    <row r="136" spans="10:10" ht="13.2" x14ac:dyDescent="0.25">
      <c r="J136" s="15"/>
    </row>
    <row r="137" spans="10:10" ht="13.2" x14ac:dyDescent="0.25">
      <c r="J137" s="15"/>
    </row>
    <row r="138" spans="10:10" ht="13.2" x14ac:dyDescent="0.25">
      <c r="J138" s="15"/>
    </row>
    <row r="139" spans="10:10" ht="13.2" x14ac:dyDescent="0.25">
      <c r="J139" s="15"/>
    </row>
    <row r="140" spans="10:10" ht="13.2" x14ac:dyDescent="0.25">
      <c r="J140" s="15"/>
    </row>
    <row r="141" spans="10:10" ht="13.2" x14ac:dyDescent="0.25">
      <c r="J141" s="15"/>
    </row>
    <row r="142" spans="10:10" ht="13.2" x14ac:dyDescent="0.25">
      <c r="J142" s="15"/>
    </row>
    <row r="143" spans="10:10" ht="13.2" x14ac:dyDescent="0.25">
      <c r="J143" s="15"/>
    </row>
    <row r="144" spans="10:10" ht="13.2" x14ac:dyDescent="0.25">
      <c r="J144" s="15"/>
    </row>
    <row r="145" spans="10:10" ht="13.2" x14ac:dyDescent="0.25">
      <c r="J145" s="15"/>
    </row>
    <row r="146" spans="10:10" ht="13.2" x14ac:dyDescent="0.25">
      <c r="J146" s="15"/>
    </row>
    <row r="147" spans="10:10" ht="13.2" x14ac:dyDescent="0.25">
      <c r="J147" s="15"/>
    </row>
    <row r="148" spans="10:10" ht="13.2" x14ac:dyDescent="0.25">
      <c r="J148" s="15"/>
    </row>
    <row r="149" spans="10:10" ht="13.2" x14ac:dyDescent="0.25">
      <c r="J149" s="15"/>
    </row>
    <row r="150" spans="10:10" ht="13.2" x14ac:dyDescent="0.25">
      <c r="J150" s="15"/>
    </row>
    <row r="151" spans="10:10" ht="13.2" x14ac:dyDescent="0.25">
      <c r="J151" s="15"/>
    </row>
    <row r="152" spans="10:10" ht="13.2" x14ac:dyDescent="0.25">
      <c r="J152" s="15"/>
    </row>
    <row r="153" spans="10:10" ht="13.2" x14ac:dyDescent="0.25">
      <c r="J153" s="15"/>
    </row>
    <row r="154" spans="10:10" ht="13.2" x14ac:dyDescent="0.25">
      <c r="J154" s="15"/>
    </row>
    <row r="155" spans="10:10" ht="13.2" x14ac:dyDescent="0.25">
      <c r="J155" s="15"/>
    </row>
    <row r="156" spans="10:10" ht="13.2" x14ac:dyDescent="0.25">
      <c r="J156" s="15"/>
    </row>
    <row r="157" spans="10:10" ht="13.2" x14ac:dyDescent="0.25">
      <c r="J157" s="15"/>
    </row>
    <row r="158" spans="10:10" ht="13.2" x14ac:dyDescent="0.25">
      <c r="J158" s="15"/>
    </row>
    <row r="159" spans="10:10" ht="13.2" x14ac:dyDescent="0.25">
      <c r="J159" s="15"/>
    </row>
    <row r="160" spans="10:10" ht="13.2" x14ac:dyDescent="0.25">
      <c r="J160" s="15"/>
    </row>
    <row r="161" spans="10:10" ht="13.2" x14ac:dyDescent="0.25">
      <c r="J161" s="15"/>
    </row>
    <row r="162" spans="10:10" ht="13.2" x14ac:dyDescent="0.25">
      <c r="J162" s="15"/>
    </row>
    <row r="163" spans="10:10" ht="13.2" x14ac:dyDescent="0.25">
      <c r="J163" s="15"/>
    </row>
    <row r="164" spans="10:10" ht="13.2" x14ac:dyDescent="0.25">
      <c r="J164" s="15"/>
    </row>
    <row r="165" spans="10:10" ht="13.2" x14ac:dyDescent="0.25">
      <c r="J165" s="15"/>
    </row>
    <row r="166" spans="10:10" ht="13.2" x14ac:dyDescent="0.25">
      <c r="J166" s="15"/>
    </row>
    <row r="167" spans="10:10" ht="13.2" x14ac:dyDescent="0.25">
      <c r="J167" s="15"/>
    </row>
    <row r="168" spans="10:10" ht="13.2" x14ac:dyDescent="0.25">
      <c r="J168" s="15"/>
    </row>
    <row r="169" spans="10:10" ht="13.2" x14ac:dyDescent="0.25">
      <c r="J169" s="15"/>
    </row>
    <row r="170" spans="10:10" ht="13.2" x14ac:dyDescent="0.25">
      <c r="J170" s="15"/>
    </row>
    <row r="171" spans="10:10" ht="13.2" x14ac:dyDescent="0.25">
      <c r="J171" s="15"/>
    </row>
    <row r="172" spans="10:10" ht="13.2" x14ac:dyDescent="0.25">
      <c r="J172" s="15"/>
    </row>
    <row r="173" spans="10:10" ht="13.2" x14ac:dyDescent="0.25">
      <c r="J173" s="15"/>
    </row>
    <row r="174" spans="10:10" ht="13.2" x14ac:dyDescent="0.25">
      <c r="J174" s="15"/>
    </row>
    <row r="175" spans="10:10" ht="13.2" x14ac:dyDescent="0.25">
      <c r="J175" s="15"/>
    </row>
    <row r="176" spans="10:10" ht="13.2" x14ac:dyDescent="0.25">
      <c r="J176" s="15"/>
    </row>
    <row r="177" spans="10:10" ht="13.2" x14ac:dyDescent="0.25">
      <c r="J177" s="15"/>
    </row>
    <row r="178" spans="10:10" ht="13.2" x14ac:dyDescent="0.25">
      <c r="J178" s="15"/>
    </row>
    <row r="179" spans="10:10" ht="13.2" x14ac:dyDescent="0.25">
      <c r="J179" s="15"/>
    </row>
    <row r="180" spans="10:10" ht="13.2" x14ac:dyDescent="0.25">
      <c r="J180" s="15"/>
    </row>
    <row r="181" spans="10:10" ht="13.2" x14ac:dyDescent="0.25">
      <c r="J181" s="15"/>
    </row>
    <row r="182" spans="10:10" ht="13.2" x14ac:dyDescent="0.25">
      <c r="J182" s="15"/>
    </row>
    <row r="183" spans="10:10" ht="13.2" x14ac:dyDescent="0.25">
      <c r="J183" s="15"/>
    </row>
    <row r="184" spans="10:10" ht="13.2" x14ac:dyDescent="0.25">
      <c r="J184" s="15"/>
    </row>
    <row r="185" spans="10:10" ht="13.2" x14ac:dyDescent="0.25">
      <c r="J185" s="15"/>
    </row>
    <row r="186" spans="10:10" ht="13.2" x14ac:dyDescent="0.25">
      <c r="J186" s="15"/>
    </row>
    <row r="187" spans="10:10" ht="13.2" x14ac:dyDescent="0.25">
      <c r="J187" s="15"/>
    </row>
    <row r="188" spans="10:10" ht="13.2" x14ac:dyDescent="0.25">
      <c r="J188" s="15"/>
    </row>
    <row r="189" spans="10:10" ht="13.2" x14ac:dyDescent="0.25">
      <c r="J189" s="15"/>
    </row>
    <row r="190" spans="10:10" ht="13.2" x14ac:dyDescent="0.25">
      <c r="J190" s="15"/>
    </row>
    <row r="191" spans="10:10" ht="13.2" x14ac:dyDescent="0.25">
      <c r="J191" s="15"/>
    </row>
    <row r="192" spans="10:10" ht="13.2" x14ac:dyDescent="0.25">
      <c r="J192" s="15"/>
    </row>
    <row r="193" spans="10:10" ht="13.2" x14ac:dyDescent="0.25">
      <c r="J193" s="15"/>
    </row>
    <row r="194" spans="10:10" ht="13.2" x14ac:dyDescent="0.25">
      <c r="J194" s="15"/>
    </row>
    <row r="195" spans="10:10" ht="13.2" x14ac:dyDescent="0.25">
      <c r="J195" s="15"/>
    </row>
    <row r="196" spans="10:10" ht="13.2" x14ac:dyDescent="0.25">
      <c r="J196" s="15"/>
    </row>
    <row r="197" spans="10:10" ht="13.2" x14ac:dyDescent="0.25">
      <c r="J197" s="15"/>
    </row>
    <row r="198" spans="10:10" ht="13.2" x14ac:dyDescent="0.25">
      <c r="J198" s="15"/>
    </row>
  </sheetData>
  <autoFilter ref="A1:J110" xr:uid="{00000000-0009-0000-0000-000002000000}"/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  <hyperlink ref="G112" r:id="rId111" xr:uid="{00000000-0004-0000-0200-00006E000000}"/>
    <hyperlink ref="J112" r:id="rId112" xr:uid="{00000000-0004-0000-0200-00006F000000}"/>
    <hyperlink ref="G113" r:id="rId113" xr:uid="{9F5DA587-4B46-4FC4-AE98-CEBE919EE0D1}"/>
    <hyperlink ref="J113" location="'GitHub Info sans duplicates'!A1" display="https://github.com/Georgemalima" xr:uid="{295B05FB-097B-434D-8730-1A41D5C5A809}"/>
  </hyperlinks>
  <printOptions horizontalCentered="1" gridLines="1"/>
  <pageMargins left="0.25" right="0.25" top="0.75" bottom="0.75" header="0" footer="0"/>
  <pageSetup paperSize="9" fitToHeight="0" pageOrder="overThenDown" orientation="portrait" cellComments="atEnd" r:id="rId11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Malima</cp:lastModifiedBy>
  <dcterms:created xsi:type="dcterms:W3CDTF">2021-11-23T07:17:56Z</dcterms:created>
  <dcterms:modified xsi:type="dcterms:W3CDTF">2021-12-03T07:01:17Z</dcterms:modified>
</cp:coreProperties>
</file>