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26D35E5E-1215-4E11-83E9-F0F90632C802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<sst xmlns="http://schemas.openxmlformats.org/spreadsheetml/2006/main" count="3297" uniqueCount="890">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</sst>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jumakbs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Samwel17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jumakbs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samwelkahungwa17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0"/>
  <sheetViews>
    <sheetView topLeftCell="B1" workbookViewId="0">
      <pane ySplit="1" topLeftCell="A120" activePane="bottomLeft" state="frozen"/>
      <selection pane="bottomLeft" activeCell="I130" sqref="I130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80</v>
      </c>
      <c r="C127" s="3" t="s">
        <v>81</v>
      </c>
      <c r="D127" s="3" t="s">
        <v>879</v>
      </c>
      <c r="E127" s="4" t="s">
        <v>880</v>
      </c>
      <c r="F127" s="3" t="s">
        <v>877</v>
      </c>
      <c r="G127" s="18" t="s">
        <v>84</v>
      </c>
      <c r="H127" s="3" t="s">
        <v>881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4" t="s">
        <v>15</v>
      </c>
      <c r="F128" s="3" t="s">
        <v>16</v>
      </c>
      <c r="G128" s="18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">
      <c r="B129" s="3" t="s">
        <v>882</v>
      </c>
      <c r="C129" s="3" t="s">
        <v>883</v>
      </c>
      <c r="D129" s="3" t="s">
        <v>884</v>
      </c>
      <c r="E129">
        <v>763203890</v>
      </c>
      <c r="F129" s="3" t="s">
        <v>885</v>
      </c>
      <c r="G129" s="18" t="s">
        <v>886</v>
      </c>
      <c r="H129" s="3" t="s">
        <v>887</v>
      </c>
      <c r="I129" s="3" t="s">
        <v>19</v>
      </c>
      <c r="J129" s="3">
        <v>3</v>
      </c>
      <c r="K129" s="3" t="s">
        <v>888</v>
      </c>
      <c r="L129" s="18" t="s">
        <v>889</v>
      </c>
    </row>
    <row r="130" spans="2:12" ht="15.75" customHeight="1" x14ac:dyDescent="0.2">
      <c r="B130" s="3"/>
      <c r="C130" s="3"/>
      <c r="D130" s="3"/>
      <c r="F130" s="3"/>
      <c r="G130" s="18"/>
      <c r="H130" s="3"/>
      <c r="I130" s="3"/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7532BFD0-8793-404E-B456-A9A4C5A5AC68}"/>
    <hyperlink ref="G128" r:id="rId129" xr:uid="{CB99F1D8-5DD6-4F73-8761-DD4BD5E0CBE1}"/>
    <hyperlink ref="G129" r:id="rId130" xr:uid="{43FE3FD3-7C28-40AD-94AA-407881D4ED7E}"/>
    <hyperlink ref="L129" r:id="rId131" xr:uid="{43A6072C-DEA2-41E6-8B80-F7290ACAC14A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tabSelected="1" workbookViewId="0">
      <pane ySplit="1" topLeftCell="A98" activePane="bottomLeft" state="frozen"/>
      <selection pane="bottomLeft" activeCell="D119" sqref="D119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2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2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2" ht="15.75" customHeight="1" x14ac:dyDescent="0.2">
      <c r="B115" s="3" t="s">
        <v>882</v>
      </c>
      <c r="C115" s="3" t="s">
        <v>883</v>
      </c>
      <c r="D115" s="3" t="s">
        <v>884</v>
      </c>
      <c r="E115">
        <v>763203890</v>
      </c>
      <c r="F115" s="3" t="s">
        <v>885</v>
      </c>
      <c r="G115" s="18" t="s">
        <v>886</v>
      </c>
      <c r="H115" s="3" t="s">
        <v>859</v>
      </c>
      <c r="I115" s="3" t="s">
        <v>888</v>
      </c>
      <c r="J115" s="18" t="s">
        <v>889</v>
      </c>
      <c r="K115" s="3"/>
      <c r="L115" s="18"/>
    </row>
    <row r="116" spans="1:12" ht="12.75" x14ac:dyDescent="0.2">
      <c r="A116" s="3">
        <v>115</v>
      </c>
      <c r="B116" s="3" t="s">
        <v>782</v>
      </c>
      <c r="C116" s="3" t="s">
        <v>783</v>
      </c>
      <c r="D116" s="3" t="s">
        <v>784</v>
      </c>
      <c r="E116">
        <v>659669498</v>
      </c>
      <c r="F116">
        <v>620177587</v>
      </c>
      <c r="G116" s="18" t="s">
        <v>786</v>
      </c>
      <c r="H116" s="3" t="s">
        <v>860</v>
      </c>
      <c r="I116" s="3" t="s">
        <v>787</v>
      </c>
      <c r="J116" s="19" t="s">
        <v>788</v>
      </c>
    </row>
    <row r="117" spans="1:12" ht="12.75" x14ac:dyDescent="0.2">
      <c r="J117" s="15"/>
    </row>
    <row r="118" spans="1:12" ht="12.75" x14ac:dyDescent="0.2">
      <c r="J118" s="15"/>
    </row>
    <row r="119" spans="1:12" ht="12.75" x14ac:dyDescent="0.2">
      <c r="J119" s="15"/>
    </row>
    <row r="120" spans="1:12" ht="12.75" x14ac:dyDescent="0.2">
      <c r="J120" s="15"/>
    </row>
    <row r="121" spans="1:12" ht="12.75" x14ac:dyDescent="0.2">
      <c r="J121" s="15"/>
    </row>
    <row r="122" spans="1:12" ht="12.75" x14ac:dyDescent="0.2">
      <c r="J122" s="15"/>
    </row>
    <row r="123" spans="1:12" ht="12.75" x14ac:dyDescent="0.2">
      <c r="J123" s="15"/>
    </row>
    <row r="124" spans="1:12" ht="12.75" x14ac:dyDescent="0.2">
      <c r="J124" s="15"/>
    </row>
    <row r="125" spans="1:12" ht="12.75" x14ac:dyDescent="0.2">
      <c r="J125" s="15"/>
    </row>
    <row r="126" spans="1:12" ht="12.75" x14ac:dyDescent="0.2">
      <c r="J126" s="15"/>
    </row>
    <row r="127" spans="1:12" ht="12.75" x14ac:dyDescent="0.2">
      <c r="J127" s="15"/>
    </row>
    <row r="128" spans="1:12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6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986B288E-2B44-4904-A56E-6E855440D20F}"/>
    <hyperlink ref="J115" r:id="rId115" xr:uid="{21408C62-1D1A-4F59-BB22-BF7FBDB0BD3F}"/>
    <hyperlink ref="G116" r:id="rId116" xr:uid="{79B37CD3-81D4-49D3-8ADB-A2F742CC9547}"/>
    <hyperlink ref="J116" r:id="rId117" xr:uid="{E8BFC75E-3B3F-463E-B6C0-FFA1470E441B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A110" sqref="A110:XFD110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2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2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2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2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2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2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2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2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2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2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2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2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2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18" t="s">
        <v>849</v>
      </c>
    </row>
    <row r="110" spans="1:12" ht="15.75" customHeight="1" x14ac:dyDescent="0.2">
      <c r="B110" s="3" t="s">
        <v>882</v>
      </c>
      <c r="C110" s="3" t="s">
        <v>883</v>
      </c>
      <c r="D110" s="3" t="s">
        <v>884</v>
      </c>
      <c r="E110">
        <v>763203890</v>
      </c>
      <c r="F110" s="3" t="s">
        <v>885</v>
      </c>
      <c r="G110" s="18" t="s">
        <v>886</v>
      </c>
      <c r="H110" s="3" t="s">
        <v>859</v>
      </c>
      <c r="I110" s="3" t="s">
        <v>888</v>
      </c>
      <c r="J110" s="18" t="s">
        <v>889</v>
      </c>
      <c r="K110" s="3"/>
      <c r="L110" s="18"/>
    </row>
    <row r="111" spans="1:12" ht="12.75" x14ac:dyDescent="0.2">
      <c r="J111" s="15"/>
    </row>
    <row r="112" spans="1:12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D5A2BDD1-328C-47C9-888E-8877726A2C8F}"/>
    <hyperlink ref="J110" r:id="rId110" xr:uid="{3A5F2A4E-7A05-46BC-8991-7A9D9E407428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Samwel Kahungwa</cp:lastModifiedBy>
  <dcterms:created xsi:type="dcterms:W3CDTF">2021-11-23T07:17:56Z</dcterms:created>
  <dcterms:modified xsi:type="dcterms:W3CDTF">2021-12-04T09:32:45Z</dcterms:modified>
</cp:coreProperties>
</file>