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lications\Xampp\htdocs\staffcard\CS335\"/>
    </mc:Choice>
  </mc:AlternateContent>
  <xr:revisionPtr revIDLastSave="0" documentId="13_ncr:1_{09EAB587-9458-4C91-BC9B-E3FC24BFE22F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<sst xmlns="http://schemas.openxmlformats.org/spreadsheetml/2006/main" count="3344" uniqueCount="922">
  <si>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</si>
  <si>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</si>
  <si>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</si>
  <si>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</si>
  <si>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</si>
  <si>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</si>
  <si>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</si>
  <si>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</si>
  <si>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</si>
  <si>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</si>
  <si>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</si>
  <si>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</si>
  <si>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</si>
  <si>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</si>
  <si>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</si>
  <si>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</si>
  <si>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</si>
  <si>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</si>
  <si>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</si>
  <si>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</si>
  <si>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</si>
  <si>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</si>
  <si>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</si>
  <si>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</si>
  <si>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</si>
  <si>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</si>
  <si>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</si>
  <si>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</si>
  <si>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</si>
  <si>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</si>
  <si>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</si>
  <si>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</si>
  <si>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</si>
  <si>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</si>
  <si>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</si>
  <si>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</si>
  <si>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</si>
  <si>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</si>
  <si>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</si>
  <si>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</si>
  <si>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</si>
  <si>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</si>
  <si>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</si>
  <si>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</si>
  <si>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</si>
  <si>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</si>
  <si>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</si>
  <si>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</si>
  <si>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</si>
  <si>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</si>
  <si>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</si>
  <si>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</si>
  <si>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</si>
  <si>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</si>
  <si>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</si>
  <si>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</si>
  <si>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</si>
  <si>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</si>
  <si>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</si>
  <si>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</si>
  <si>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</si>
  <si>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</si>
  <si>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</si>
  <si>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</si>
  <si>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</si>
  <si>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</si>
  <si>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</si>
  <si>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</si>
  <si>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</si>
  <si>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</si>
  <si>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</si>
  <si>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</si>
  <si>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</si>
  <si>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</si>
  <si>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</si>
  <si>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</si>
  <si>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</si>
  <si>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</si>
  <si>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</si>
  <si>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</si>
  <si>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</si>
  <si>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</si>
  <si>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</si>
  <si>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</si>
  <si>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</si>
  <si>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</si>
  <si>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</si>
  <si>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</si>
  <si>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</si>
  <si>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</si>
  <si>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</si>
  <si>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</si>
  <si>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</si>
  <si>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</si>
  <si>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</si>
  <si>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</si>
  <si>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</si>
  <si>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</si>
  <si>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</si>
  <si>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</si>
  <si>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</si>
  <si>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</si>
  <si>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</si>
  <si>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</si>
  <si>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</si>
  <si>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</si>
  <si>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</si>
  <si>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</si>
  <si>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</si>
  <si>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</si>
  <si>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</si>
  <si>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</si>
  <si>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</si>
  <si>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</si>
  <si>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</si>
  <si>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</si>
  <si>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</si>
  <si>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</si>
  <si>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</si>
  <si>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</si>
  <si>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</si>
  <si>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</si>
  <si>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</si>
  <si>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</si>
  <si>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</si>
  <si>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</si>
  <si>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</si>
  <si>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</si>
  <si>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</si>
  <si>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</si>
  <si>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</si>
  <si>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</si>
  <si>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</si>
  <si>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</si>
  <si>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</si>
  <si>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</si>
  <si>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</si>
  <si>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</si>
  <si>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</si>
  <si>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</si>
  <si>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</si>
  <si>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</si>
  <si>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</si>
  <si>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</si>
  <si>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</si>
  <si>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</si>
  <si>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</si>
  <si>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</si>
  <si>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</si>
  <si>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</si>
  <si>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</si>
  <si>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</si>
  <si>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</si>
  <si>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</si>
  <si>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</si>
  <si>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</si>
  <si>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</si>
  <si>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</si>
  <si>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</si>
  <si>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</si>
  <si>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</si>
  <si>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</si>
  <si>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</si>
  <si>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</si>
  <si>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</si>
  <si>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</si>
  <si>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</si>
  <si>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</si>
  <si>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</si>
  <si>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</si>
  <si>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</si>
  <si>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</si>
  <si>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</si>
  <si>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</si>
  <si>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</si>
  <si>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"255788924402/621419577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</si>
  <si>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</si>
  <si>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</si>
  <si>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</si>
  <si>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</si>
  <si>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</si>
  <si>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</si>
  <si>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</si>
  <si>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</si>
  <si>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</si>
  <si>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</si>
  <si>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</si>
  <si>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</si>
  <si>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</si>
  <si>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</si>
  <si>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</si>
  <si>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</si>
  <si>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</si>
  <si>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</si>
  <si>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</si>
  <si>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</si>
  <si>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</si>
  <si>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</si>
  <si>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</si>
  <si>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</si>
  <si>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</si>
  <si>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</si>
  <si>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</si>
  <si>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</si>
  <si>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</si>
  <si>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</si>
  <si>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</si>
  <si>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</si>
  <si>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</si>
  <si>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</si>
  <si>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</si>
  <si>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</si>
  <si>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</si>
  <si>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</si>
  <si>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</si>
  <si>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</si>
  <si>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</si>
  <si>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</si>
  <si>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</si>
  <si>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</si>
  <si>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</si>
  <si>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</si>
  <si>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</si>
  <si>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</si>
  <si>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</si>
  <si>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</si>
  <si>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</si>
  <si>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</si>
  <si>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</si>
  <si>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</si>
  <si>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</si>
  <si>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</si>
  <si>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</si>
  <si>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</si>
  <si>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</si>
  <si>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</si>
  <si>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</si>
  <si>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</si>
  <si>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</si>
  <si>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</si>
  <si>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</si>
  <si>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</si>
  <si>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</si>
  <si>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</si>
  <si>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</si>
  <si>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</si>
  <si>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</si>
  <si>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</si>
  <si>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</si>
  <si>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</si>
  <si>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</si>
  <si>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</si>
  <si>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</si>
  <si>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</si>
  <si>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</si>
  <si>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</si>
  <si>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</si>
  <si>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</si>
  <si>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</si>
  <si>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</si>
  <si>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</si>
  <si>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</si>
  <si>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</si>
  <si>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</si>
  <si>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</si>
  <si>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</si>
  <si>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</si>
  <si>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</si>
  <si>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</si>
  <si>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</si>
  <si>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</si>
  <si>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</si>
  <si>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</si>
  <si>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</si>
  <si>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</si>
  <si>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</si>
  <si>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</si>
  <si>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</si>
  <si>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</si>
  <si>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</si>
  <si>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</si>
  <si>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</si>
  <si>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</si>
  <si>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</si>
  <si>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</si>
  <si>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</si>
  <si>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</si>
  <si>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</si>
  <si>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</si>
  <si>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</si>
  <si>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</si>
  <si>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</si>
  <si>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</si>
  <si>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</si>
  <si>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</si>
  <si>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</si>
  <si>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</si>
  <si>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</si>
  <si>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</si>
  <si>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</si>
  <si>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</si>
  <si>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</si>
  <si>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</si>
  <si>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</si>
  <si>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</si>
  <si>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</si>
  <si>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</si>
  <si>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</si>
  <si>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</si>
  <si>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</si>
  <si>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</si>
  <si>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</si>
  <si>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</si>
  <si>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</si>
  <si>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</si>
  <si>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</si>
  <si>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</si>
  <si>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</si>
  <si>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</si>
  <si>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</si>
  <si>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</si>
  <si>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</si>
  <si>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</si>
  <si>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</si>
  <si>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</si>
  <si>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</si>
  <si>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</si>
  <si>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</si>
  <si>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</si>
  <si>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</si>
  <si>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</si>
  <si>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</si>
  <si>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</si>
  <si>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</si>
  <si>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</si>
  <si>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</si>
  <si>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</si>
  <si>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</si>
  <si>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</si>
  <si>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>ILOMO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</si>
  <si>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</si>
  <si>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</si>
  <si>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</si>
  <si>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</si>
  <si>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</si>
  <si>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</si>
  <si>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</si>
  <si>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</si>
  <si>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</si>
  <si>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</si>
  <si>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</si>
  <si>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</si>
  <si>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</si>
  <si>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</si>
  <si>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</si>
  <si>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</si>
  <si>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</si>
  <si>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</si>
  <si>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</si>
  <si>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</si>
  <si>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</si>
  <si>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</si>
  <si>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</si>
  <si>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</si>
  <si>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</si>
  <si>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</si>
  <si>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</si>
  <si>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</si>
  <si>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</si>
  <si>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</si>
  <si>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</si>
  <si>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</si>
  <si>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</si>
  <si>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</si>
  <si>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</si>
  <si>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</si>
  <si>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</si>
  <si>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</si>
  <si>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</si>
  <si>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</si>
  <si>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</si>
  <si>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</si>
  <si>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</si>
  <si>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</si>
  <si>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</si>
  <si>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</si>
  <si>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</si>
  <si>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</si>
  <si>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</si>
  <si>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</si>
  <si>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</si>
  <si>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</si>
  <si>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</si>
  <si>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</si>
  <si>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</si>
  <si>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</si>
  <si>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</si>
  <si>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</si>
  <si>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</si>
  <si>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</si>
  <si>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</si>
  <si>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</si>
  <si>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</si>
  <si>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</si>
  <si>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</si>
  <si>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</si>
  <si>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</si>
  <si>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</si>
  <si>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</si>
  <si>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</si>
  <si>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</si>
  <si>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</si>
  <si>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</si>
  <si>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</si>
  <si>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</si>
  <si>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</si>
  <si>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</si>
  <si>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</si>
  <si>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</si>
  <si>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</si>
  <si>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</si>
  <si>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</si>
  <si>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</si>
  <si>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</si>
  <si>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</si>
  <si>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</si>
  <si>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</si>
  <si>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</si>
  <si>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</si>
  <si>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</si>
  <si>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</si>
  <si>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</si>
  <si>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</si>
  <si>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</si>
  <si>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</si>
  <si>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</si>
  <si>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</si>
  <si>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</si>
  <si>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</si>
  <si>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</si>
  <si>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</si>
  <si>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</si>
  <si>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</si>
  <si>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</si>
  <si>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</si>
  <si>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</si>
  <si>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</si>
  <si>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</si>
  <si>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</si>
  <si>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</si>
  <si>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</si>
  <si>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</si>
  <si>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</si>
  <si>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</si>
  <si>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</si>
  <si>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</si>
  <si>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</si>
  <si>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</si>
  <si>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</si>
  <si>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</si>
  <si>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</si>
  <si>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</si>
  <si>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</si>
  <si>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</si>
  <si>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</si>
  <si>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</si>
  <si>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</si>
  <si>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</si>
  <si>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</si>
  <si>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</si>
  <si>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</si>
  <si>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</si>
  <si>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</si>
  <si>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</si>
  <si>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</si>
  <si>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</si>
  <si>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</si>
  <si>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</si>
  <si>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</si>
  <si>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</si>
  <si>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</si>
  <si>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</si>
  <si>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</si>
  <si>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</si>
  <si>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</si>
  <si>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</si>
  <si>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</si>
  <si>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</si>
  <si>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</si>
  <si>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</si>
  <si>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</si>
  <si>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</si>
  <si>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</si>
  <si>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</si>
  <si>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</si>
  <si>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</si>
  <si>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</si>
  <si>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</si>
  <si>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</si>
  <si>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</si>
  <si>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</si>
  <si>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</si>
  <si>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</si>
  <si>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</si>
  <si>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</si>
  <si>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</si>
  <si>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</si>
  <si>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</si>
  <si>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</si>
  <si>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</si>
  <si>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</si>
  <si>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</si>
  <si>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</si>
  <si>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</si>
  <si>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</si>
  <si>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</si>
  <si>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</si>
  <si>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</si>
  <si>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</si>
  <si>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</si>
  <si>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</si>
  <si>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</si>
  <si>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</si>
  <si>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</si>
  <si>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</si>
  <si>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</si>
  <si>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</si>
  <si>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</si>
  <si>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</si>
  <si>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</si>
  <si>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</si>
  <si>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</si>
  <si>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</si>
  <si>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</si>
  <si>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</si>
  <si>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</si>
  <si>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</si>
  <si>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</si>
  <si>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</si>
  <si>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</si>
  <si>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</si>
  <si>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</si>
  <si>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</si>
  <si>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</si>
  <si>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</si>
  <si>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</si>
  <si>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</si>
  <si>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</si>
  <si>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</si>
  <si>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</si>
  <si>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</si>
  <si>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</si>
  <si>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</si>
  <si>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</si>
  <si>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</si>
  <si>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</si>
  <si>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</si>
  <si>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</si>
  <si>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</si>
  <si>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</si>
  <si>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</si>
  <si>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</si>
  <si>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</si>
  <si>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</si>
  <si>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</si>
  <si>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</si>
  <si>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</si>
  <si>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</si>
  <si>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</si>
  <si>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</si>
  <si>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</si>
  <si>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</si>
  <si>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</si>
  <si>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</si>
  <si>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</si>
  <si>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</si>
  <si>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</si>
  <si>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</si>
  <si>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</si>
  <si>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</si>
  <si>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</si>
  <si>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</si>
  <si>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</si>
  <si>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</si>
  <si>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</si>
  <si>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</si>
  <si>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</si>
  <si>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</si>
  <si>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</si>
  <si>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</si>
  <si>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</si>
  <si>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</si>
  <si>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</si>
  <si>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</si>
  <si>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</si>
  <si>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</si>
  <si>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</si>
  <si>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</si>
  <si>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</si>
  <si>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</si>
  <si>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</si>
  <si>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</si>
  <si>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</si>
  <si>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</si>
  <si>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</si>
  <si>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</si>
  <si>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</si>
  <si>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</si>
  <si>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</si>
  <si>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</si>
  <si>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</si>
  <si>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</si>
  <si>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</si>
  <si>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</si>
  <si>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</si>
  <si>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</si>
  <si>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</si>
  <si>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</si>
  <si>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</si>
  <si>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</si>
  <si>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</si>
  <si>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</si>
  <si>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</si>
  <si>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</si>
  <si>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</si>
  <si>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</si>
  <si>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</si>
  <si>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</si>
  <si>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</si>
  <si>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</si>
  <si>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</si>
  <si>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</si>
  <si>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</si>
  <si>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</si>
  <si>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</si>
  <si>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</si>
  <si>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</si>
  <si>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</si>
  <si>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</si>
  <si>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</si>
  <si>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</si>
  <si>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</si>
  <si>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</si>
  <si>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</si>
  <si>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</si>
  <si>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</si>
  <si>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</si>
  <si>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</si>
  <si>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</si>
  <si>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</si>
  <si>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</si>
  <si>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</si>
  <si>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</si>
  <si>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</si>
  <si>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</si>
  <si>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</si>
  <si>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</si>
  <si>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</si>
  <si>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</si>
  <si>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</si>
  <si>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</si>
  <si>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</si>
  <si>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</si>
  <si>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</si>
  <si>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</si>
  <si>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</si>
  <si>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</si>
  <si>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</si>
  <si>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</si>
  <si>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</si>
  <si>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</si>
  <si>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</si>
  <si>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</si>
  <si>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</si>
  <si>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</si>
  <si>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</si>
  <si>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</si>
  <si>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</si>
  <si>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</si>
  <si>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</si>
  <si>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</si>
  <si>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</si>
  <si>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</si>
  <si>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</si>
  <si>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</si>
  <si>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</si>
  <si>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</si>
  <si>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</si>
  <si>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</si>
  <si>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</si>
  <si>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</si>
  <si>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</si>
  <si>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</si>
  <si>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</si>
  <si>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</si>
  <si>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</si>
  <si>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</si>
  <si>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</si>
  <si>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</si>
  <si>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</si>
  <si>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</si>
  <si>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</si>
  <si>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</si>
  <si>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</si>
  <si>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</si>
  <si>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</si>
  <si>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</si>
  <si>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</si>
  <si>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</si>
  <si>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</si>
  <si>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</si>
  <si>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</si>
  <si>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</si>
  <si>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</si>
  <si>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</si>
  <si>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</si>
  <si>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</si>
  <si>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</si>
  <si>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</si>
  <si>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</si>
  <si>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</si>
  <si>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</si>
  <si>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</si>
  <si>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</si>
  <si>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</si>
  <si>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</si>
  <si>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</si>
  <si>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</si>
  <si>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</si>
  <si>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</si>
  <si>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</si>
  <si>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</si>
  <si>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</si>
  <si>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</si>
  <si>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</si>
  <si>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</si>
  <si>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</si>
  <si>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</si>
  <si>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</si>
  <si>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</si>
  <si>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</si>
  <si>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</si>
  <si>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</si>
  <si>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</si>
  <si>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</si>
  <si>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</si>
  <si>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</si>
  <si>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</si>
  <si>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</si>
  <si>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</si>
  <si>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</si>
  <si>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</si>
  <si>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</si>
  <si>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</si>
  <si>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</si>
  <si>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</si>
  <si>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</si>
  <si>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</si>
  <si>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</si>
  <si>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</si>
  <si>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</si>
  <si>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</si>
  <si>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</si>
  <si>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</si>
  <si>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</si>
  <si>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</si>
  <si>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</si>
  <si>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</si>
  <si>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</si>
  <si>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</si>
  <si>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</si>
  <si>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</si>
  <si>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</si>
  <si>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</si>
  <si>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</si>
  <si>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</si>
  <si>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</si>
  <si>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</si>
  <si>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</si>
  <si>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</si>
  <si>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</si>
  <si>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</si>
  <si>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</si>
  <si>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</si>
  <si>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</si>
  <si>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</si>
  <si>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</si>
  <si>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</si>
  <si>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</si>
  <si>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</si>
  <si>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</si>
  <si>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</si>
  <si>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</si>
  <si>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</si>
  <si>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</si>
  <si>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</si>
  <si>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</si>
  <si>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</si>
  <si>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</si>
  <si>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</si>
  <si>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</si>
  <si>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</si>
  <si>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</si>
  <si>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</si>
  <si>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</si>
  <si>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</si>
  <si>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</si>
  <si>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</si>
  <si>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</si>
  <si>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</si>
  <si>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</si>
  <si>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</si>
  <si>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</si>
  <si>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</si>
  <si>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</si>
  <si>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</si>
  <si>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</si>
  <si>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</si>
  <si>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</si>
  <si>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</si>
  <si>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</si>
  <si>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</si>
  <si>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</si>
  <si>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</si>
  <si>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</si>
  <si>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</si>
  <si>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</si>
  <si>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</si>
  <si>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</si>
  <si>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</si>
  <si>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</si>
  <si>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</si>
  <si>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</si>
  <si>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</si>
  <si>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</si>
  <si>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</si>
  <si>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</si>
  <si>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</si>
  <si>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</si>
  <si>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</si>
  <si>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</si>
  <si>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</si>
  <si>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</si>
  <si>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</si>
  <si>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</si>
  <si>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</si>
  <si>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</si>
  <si>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</si>
  <si>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</si>
  <si>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</si>
  <si>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stevemshible@gmail.comBsc in Computer Science</t>
  </si>
  <si>
    <t>Bsc in Computer Science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</si>
  <si>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</si>
  <si>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</si>
  <si>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</si>
  <si>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</si>
  <si>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</si>
  <si>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</si>
  <si>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</si>
  <si>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</si>
  <si>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</si>
  <si>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</si>
  <si>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</si>
  <si>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ndio</t>
  </si>
  <si>
    <t>http://github.com/Scolastica00</t>
  </si>
  <si>
    <t>davidbeatrice222@gmail.com</t>
  </si>
  <si>
    <t>beatrice-2</t>
  </si>
  <si>
    <t>https://github.com/beatrice-2</t>
  </si>
  <si>
    <t>http://github.com/Mkenda1151</t>
  </si>
  <si>
    <t>2019-04-07548</t>
  </si>
  <si>
    <t>MLOWE</t>
  </si>
  <si>
    <t>ANNETH NISSAR</t>
  </si>
  <si>
    <t>annethnissar@gmail.com</t>
  </si>
  <si>
    <t>Annmeth</t>
  </si>
  <si>
    <t>https://github.com/Annmeth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</si>
  <si>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</si>
  <si>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</si>
  <si>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</si>
  <si>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</si>
  <si>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</si>
  <si>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</si>
  <si>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</si>
  <si>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</si>
  <si>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</si>
  <si>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</si>
  <si>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</si>
  <si>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+255788924402</t>
  </si>
  <si>
    <t>https://github.com/Paulethasimon</t>
  </si>
  <si>
    <t xml:space="preserve">ILOMO 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</si>
  <si>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</si>
  <si>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</si>
  <si>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</si>
  <si>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</si>
  <si>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</si>
  <si>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</si>
  <si>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</si>
  <si>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</si>
  <si>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</si>
  <si>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</si>
  <si>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</si>
  <si>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Machuve</t>
  </si>
  <si>
    <t>Alice T</t>
  </si>
  <si>
    <t>2/12/2021 1304</t>
  </si>
  <si>
    <t xml:space="preserve">MAPUNDA </t>
  </si>
  <si>
    <t>FESTO SIDON</t>
  </si>
  <si>
    <t>festosidon@gmail.com</t>
  </si>
  <si>
    <t>Festo99</t>
  </si>
  <si>
    <t>https://github.com/Festo99</t>
  </si>
  <si>
    <t>2019-04-05980</t>
  </si>
  <si>
    <t>2019-04-12003</t>
  </si>
  <si>
    <t>SIKATO</t>
  </si>
  <si>
    <t>AMON LAURENT</t>
  </si>
  <si>
    <t>amonsikato21@gmail.com</t>
  </si>
  <si>
    <t>Sikato-41</t>
  </si>
  <si>
    <t>https://github.com/Sikato-41</t>
  </si>
  <si>
    <t>2019-04-12687</t>
  </si>
  <si>
    <t>TWEVE</t>
  </si>
  <si>
    <t>YUSTER B</t>
  </si>
  <si>
    <t>yusterbenny@gmail.com</t>
  </si>
  <si>
    <t>Bsc in comouter science</t>
  </si>
  <si>
    <t>YusterBenjamin</t>
  </si>
  <si>
    <t>https://github.com/YusterBenjamin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</si>
</sst>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  <charset val="1"/>
    </font>
    <font>
      <u/>
      <sz val="10"/>
      <color rgb="FF0000FF"/>
      <name val="Arial"/>
      <charset val="1"/>
    </font>
    <font>
      <u/>
      <sz val="10"/>
      <color rgb="FF1155CC"/>
      <name val="Arial"/>
      <charset val="1"/>
    </font>
    <font>
      <b/>
      <sz val="10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164" fontId="0" fillId="0" borderId="1" xfId="0" applyNumberFormat="1" applyFont="1" applyBorder="1" applyAlignment="1"/>
    <xf numFmtId="0" fontId="0" fillId="0" borderId="1" xfId="0" applyFont="1" applyBorder="1" applyAlignment="1"/>
    <xf numFmtId="0" fontId="0" fillId="0" borderId="1" xfId="0" applyFont="1" applyBorder="1"/>
    <xf numFmtId="0" fontId="1" fillId="0" borderId="1" xfId="0" applyFont="1" applyBorder="1" applyAlignment="1"/>
    <xf numFmtId="14" fontId="0" fillId="0" borderId="0" xfId="0" applyNumberFormat="1" applyFont="1" applyAlignment="1"/>
    <xf numFmtId="0" fontId="2" fillId="0" borderId="0" xfId="1" applyFont="1" applyBorder="1" applyAlignment="1" applyProtection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1" applyFont="1" applyBorder="1" applyAlignment="1" applyProtection="1">
      <alignment wrapText="1"/>
    </xf>
    <xf numFmtId="0" fontId="0" fillId="0" borderId="0" xfId="0" applyFont="1" applyAlignment="1">
      <alignment wrapText="1"/>
    </xf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63" Type="http://schemas.openxmlformats.org/officeDocument/2006/relationships/hyperlink" Target="https://github.com/ROD-MASAMI" TargetMode="External"/><Relationship Id="rId84" Type="http://schemas.openxmlformats.org/officeDocument/2006/relationships/hyperlink" Target="https://github.com/calvmlay" TargetMode="External"/><Relationship Id="rId138" Type="http://schemas.openxmlformats.org/officeDocument/2006/relationships/hyperlink" Target="mailto:jumaabdullatif@gmail.com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134" Type="http://schemas.openxmlformats.org/officeDocument/2006/relationships/hyperlink" Target="mailto:gnm91151@gmail.com" TargetMode="External"/><Relationship Id="rId139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40" Type="http://schemas.openxmlformats.org/officeDocument/2006/relationships/hyperlink" Target="mailto:yusterbenny@gmail.com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sandayscolastica86@gmail.com" TargetMode="External"/><Relationship Id="rId135" Type="http://schemas.openxmlformats.org/officeDocument/2006/relationships/hyperlink" Target="http://github.com/Mkenda1151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131" Type="http://schemas.openxmlformats.org/officeDocument/2006/relationships/hyperlink" Target="http://github.com/Scolastica00" TargetMode="External"/><Relationship Id="rId136" Type="http://schemas.openxmlformats.org/officeDocument/2006/relationships/hyperlink" Target="mailto:annethnissar@gmail.com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137" Type="http://schemas.openxmlformats.org/officeDocument/2006/relationships/hyperlink" Target="https://github.com/Annmeth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32" Type="http://schemas.openxmlformats.org/officeDocument/2006/relationships/hyperlink" Target="mailto:davidbeatrice222@gmail.com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Relationship Id="rId47" Type="http://schemas.openxmlformats.org/officeDocument/2006/relationships/hyperlink" Target="https://github.com/Node-Features" TargetMode="External"/><Relationship Id="rId68" Type="http://schemas.openxmlformats.org/officeDocument/2006/relationships/hyperlink" Target="https://github.com/adamwreuben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33" Type="http://schemas.openxmlformats.org/officeDocument/2006/relationships/hyperlink" Target="https://github.com/beatrice-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117" Type="http://schemas.openxmlformats.org/officeDocument/2006/relationships/hyperlink" Target="https://github.com/Festo99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118" Type="http://schemas.openxmlformats.org/officeDocument/2006/relationships/hyperlink" Target="mailto:amonsikato21@gmail.com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49" Type="http://schemas.openxmlformats.org/officeDocument/2006/relationships/hyperlink" Target="https://github.com/ikheery" TargetMode="External"/><Relationship Id="rId114" Type="http://schemas.openxmlformats.org/officeDocument/2006/relationships/hyperlink" Target="mailto:anmachuve@yahoo.com" TargetMode="External"/><Relationship Id="rId119" Type="http://schemas.openxmlformats.org/officeDocument/2006/relationships/hyperlink" Target="https://github.com/Sikato-41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festosidon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Relationship Id="rId15" Type="http://schemas.openxmlformats.org/officeDocument/2006/relationships/hyperlink" Target="https://github.com/ossie01-ui" TargetMode="External"/><Relationship Id="rId36" Type="http://schemas.openxmlformats.org/officeDocument/2006/relationships/hyperlink" Target="https://github.com/ezoh41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"/>
  <sheetViews>
    <sheetView tabSelected="1" zoomScaleNormal="100" workbookViewId="0">
      <pane ySplit="1" topLeftCell="A121" activePane="bottomLeft" state="frozen"/>
      <selection pane="bottomLeft" activeCell="L134" sqref="L134"/>
    </sheetView>
  </sheetViews>
  <sheetFormatPr defaultColWidth="14.453125" defaultRowHeight="12.5" x14ac:dyDescent="0.25"/>
  <cols>
    <col min="1" max="4" width="21.453125" customWidth="1"/>
    <col min="5" max="5" width="26.453125" customWidth="1"/>
    <col min="6" max="7" width="21.453125" customWidth="1"/>
    <col min="8" max="8" width="22.08984375" customWidth="1"/>
    <col min="9" max="18" width="21.453125" customWidth="1"/>
  </cols>
  <sheetData>
    <row r="1" spans="1:1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5">
      <c r="A2" s="2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4" t="s">
        <v>21</v>
      </c>
    </row>
    <row r="3" spans="1:12" ht="15.75" customHeight="1" x14ac:dyDescent="0.25">
      <c r="A3" s="2">
        <v>44517.829278495403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4" t="s">
        <v>28</v>
      </c>
    </row>
    <row r="4" spans="1:12" ht="15.75" customHeight="1" x14ac:dyDescent="0.25">
      <c r="A4" s="2">
        <v>44517.829803020803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4" t="s">
        <v>35</v>
      </c>
    </row>
    <row r="5" spans="1:12" ht="15.75" customHeight="1" x14ac:dyDescent="0.25">
      <c r="A5" s="2">
        <v>44517.832974606499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4" t="s">
        <v>42</v>
      </c>
    </row>
    <row r="6" spans="1:12" ht="15.75" customHeight="1" x14ac:dyDescent="0.25">
      <c r="A6" s="2">
        <v>44517.833342615697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4" t="s">
        <v>50</v>
      </c>
    </row>
    <row r="7" spans="1:12" ht="15.75" customHeight="1" x14ac:dyDescent="0.25">
      <c r="A7" s="2">
        <v>44517.834096585699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4" t="s">
        <v>57</v>
      </c>
    </row>
    <row r="8" spans="1:12" ht="15.75" customHeight="1" x14ac:dyDescent="0.25">
      <c r="A8" s="2">
        <v>44517.834304884302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4" t="s">
        <v>65</v>
      </c>
    </row>
    <row r="9" spans="1:12" ht="15.75" customHeight="1" x14ac:dyDescent="0.25">
      <c r="A9" s="2">
        <v>44517.834315161999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4" t="s">
        <v>72</v>
      </c>
    </row>
    <row r="10" spans="1:12" ht="15.75" customHeight="1" x14ac:dyDescent="0.25">
      <c r="A10" s="2">
        <v>44517.834467222201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4" t="s">
        <v>79</v>
      </c>
    </row>
    <row r="11" spans="1:12" ht="15.75" customHeight="1" x14ac:dyDescent="0.25">
      <c r="A11" s="2">
        <v>44517.836256620401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4" t="s">
        <v>86</v>
      </c>
    </row>
    <row r="12" spans="1:12" ht="15.75" customHeight="1" x14ac:dyDescent="0.25">
      <c r="A12" s="2">
        <v>44517.840131203702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4" t="s">
        <v>93</v>
      </c>
    </row>
    <row r="13" spans="1:12" ht="15.75" customHeight="1" x14ac:dyDescent="0.25">
      <c r="A13" s="2">
        <v>44517.840687338001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4" t="s">
        <v>72</v>
      </c>
    </row>
    <row r="14" spans="1:12" ht="15.75" customHeight="1" x14ac:dyDescent="0.25">
      <c r="A14" s="2">
        <v>44517.840723900503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4" t="s">
        <v>106</v>
      </c>
    </row>
    <row r="15" spans="1:12" ht="15.75" customHeight="1" x14ac:dyDescent="0.25">
      <c r="A15" s="2">
        <v>44517.848194363403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4" t="s">
        <v>114</v>
      </c>
    </row>
    <row r="16" spans="1:12" ht="15.75" customHeight="1" x14ac:dyDescent="0.25">
      <c r="A16" s="2">
        <v>44517.849799363401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4" t="s">
        <v>121</v>
      </c>
    </row>
    <row r="17" spans="1:12" ht="15.75" customHeight="1" x14ac:dyDescent="0.25">
      <c r="A17" s="2">
        <v>44517.851121805601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4" t="s">
        <v>128</v>
      </c>
    </row>
    <row r="18" spans="1:12" ht="15.75" customHeight="1" x14ac:dyDescent="0.25">
      <c r="A18" s="2">
        <v>44517.853374618098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4" t="s">
        <v>135</v>
      </c>
    </row>
    <row r="19" spans="1:12" ht="15.75" customHeight="1" x14ac:dyDescent="0.25">
      <c r="A19" s="2">
        <v>44517.855156886602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4" t="s">
        <v>143</v>
      </c>
    </row>
    <row r="20" spans="1:12" ht="15.75" customHeight="1" x14ac:dyDescent="0.25">
      <c r="A20" s="2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4" t="s">
        <v>150</v>
      </c>
    </row>
    <row r="21" spans="1:12" ht="15.75" customHeight="1" x14ac:dyDescent="0.25">
      <c r="A21" s="2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4" t="s">
        <v>157</v>
      </c>
    </row>
    <row r="22" spans="1:12" ht="15.75" customHeight="1" x14ac:dyDescent="0.25">
      <c r="A22" s="2">
        <v>44517.860663136598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4" t="s">
        <v>164</v>
      </c>
    </row>
    <row r="23" spans="1:12" ht="15.75" customHeight="1" x14ac:dyDescent="0.25">
      <c r="A23" s="2">
        <v>44517.863773090299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4" t="s">
        <v>171</v>
      </c>
    </row>
    <row r="24" spans="1:12" ht="15.75" customHeight="1" x14ac:dyDescent="0.25">
      <c r="A24" s="2">
        <v>44517.867895196803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4" t="s">
        <v>178</v>
      </c>
    </row>
    <row r="25" spans="1:12" ht="15.75" customHeight="1" x14ac:dyDescent="0.25">
      <c r="A25" s="2">
        <v>44517.868303217598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4" t="s">
        <v>186</v>
      </c>
    </row>
    <row r="26" spans="1:12" ht="15.75" customHeight="1" x14ac:dyDescent="0.25">
      <c r="A26" s="2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4" t="s">
        <v>194</v>
      </c>
    </row>
    <row r="27" spans="1:12" ht="15.75" customHeight="1" x14ac:dyDescent="0.25">
      <c r="A27" s="2">
        <v>44517.874595833302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4" t="s">
        <v>201</v>
      </c>
    </row>
    <row r="28" spans="1:12" ht="15.75" customHeight="1" x14ac:dyDescent="0.25">
      <c r="A28" s="2">
        <v>44517.877297905099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4" t="s">
        <v>208</v>
      </c>
    </row>
    <row r="29" spans="1:12" ht="15.75" customHeight="1" x14ac:dyDescent="0.25">
      <c r="A29" s="2">
        <v>44517.877863588001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4" t="s">
        <v>215</v>
      </c>
    </row>
    <row r="30" spans="1:12" ht="15.75" customHeight="1" x14ac:dyDescent="0.25">
      <c r="A30" s="2">
        <v>44517.886029872701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4" t="s">
        <v>222</v>
      </c>
    </row>
    <row r="31" spans="1:12" ht="15.75" customHeight="1" x14ac:dyDescent="0.25">
      <c r="A31" s="2">
        <v>44517.888174652799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4" t="s">
        <v>229</v>
      </c>
    </row>
    <row r="32" spans="1:12" ht="15.75" customHeight="1" x14ac:dyDescent="0.25">
      <c r="A32" s="2">
        <v>44517.890895740697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4" t="s">
        <v>236</v>
      </c>
    </row>
    <row r="33" spans="1:12" ht="15.75" customHeight="1" x14ac:dyDescent="0.25">
      <c r="A33" s="2">
        <v>44517.898055138903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4" t="s">
        <v>243</v>
      </c>
    </row>
    <row r="34" spans="1:12" ht="15.75" customHeight="1" x14ac:dyDescent="0.25">
      <c r="A34" s="2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853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4" t="s">
        <v>250</v>
      </c>
    </row>
    <row r="35" spans="1:12" ht="15.75" customHeight="1" x14ac:dyDescent="0.25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4" t="s">
        <v>258</v>
      </c>
    </row>
    <row r="36" spans="1:12" ht="15.75" customHeight="1" x14ac:dyDescent="0.25">
      <c r="A36" s="2">
        <v>44517.919944965302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4" t="s">
        <v>265</v>
      </c>
    </row>
    <row r="37" spans="1:12" ht="15.75" customHeight="1" x14ac:dyDescent="0.25">
      <c r="A37" s="2">
        <v>44517.920174733801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4" t="s">
        <v>273</v>
      </c>
    </row>
    <row r="38" spans="1:12" ht="15.75" customHeight="1" x14ac:dyDescent="0.25">
      <c r="A38" s="2">
        <v>44517.920207002302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4" t="s">
        <v>280</v>
      </c>
    </row>
    <row r="39" spans="1:12" ht="15.75" customHeight="1" x14ac:dyDescent="0.25">
      <c r="A39" s="2">
        <v>44517.925676088002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4" t="s">
        <v>287</v>
      </c>
    </row>
    <row r="40" spans="1:12" ht="15.75" customHeight="1" x14ac:dyDescent="0.25">
      <c r="A40" s="2">
        <v>44517.942313136598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4" t="s">
        <v>295</v>
      </c>
    </row>
    <row r="41" spans="1:12" ht="15.75" customHeight="1" x14ac:dyDescent="0.25">
      <c r="A41" s="2">
        <v>44517.967181493099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4" t="s">
        <v>302</v>
      </c>
    </row>
    <row r="42" spans="1:12" ht="15.75" customHeight="1" x14ac:dyDescent="0.25">
      <c r="A42" s="2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4" t="s">
        <v>309</v>
      </c>
    </row>
    <row r="43" spans="1:12" ht="15.75" customHeight="1" x14ac:dyDescent="0.25">
      <c r="A43" s="2">
        <v>44517.974103865701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4" t="s">
        <v>316</v>
      </c>
    </row>
    <row r="44" spans="1:12" ht="15.75" customHeight="1" x14ac:dyDescent="0.25">
      <c r="A44" s="2">
        <v>44517.995788911998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4" t="s">
        <v>323</v>
      </c>
    </row>
    <row r="45" spans="1:12" ht="15.75" customHeight="1" x14ac:dyDescent="0.25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4" t="s">
        <v>330</v>
      </c>
    </row>
    <row r="46" spans="1:12" ht="15.75" customHeight="1" x14ac:dyDescent="0.25">
      <c r="A46" s="2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4" t="s">
        <v>337</v>
      </c>
    </row>
    <row r="47" spans="1:12" ht="15.75" customHeight="1" x14ac:dyDescent="0.25">
      <c r="A47" s="2">
        <v>44518.338707534698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4" t="s">
        <v>344</v>
      </c>
    </row>
    <row r="48" spans="1:12" ht="15.75" customHeight="1" x14ac:dyDescent="0.25">
      <c r="A48" s="2">
        <v>44518.348475844898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4" t="s">
        <v>351</v>
      </c>
    </row>
    <row r="49" spans="1:12" ht="15.75" customHeight="1" x14ac:dyDescent="0.25">
      <c r="A49" s="2">
        <v>44518.368981018502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4" t="s">
        <v>358</v>
      </c>
    </row>
    <row r="50" spans="1:12" ht="15.75" customHeight="1" x14ac:dyDescent="0.25">
      <c r="A50" s="2">
        <v>44518.376564247701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5" t="s">
        <v>364</v>
      </c>
      <c r="L50" s="4" t="s">
        <v>365</v>
      </c>
    </row>
    <row r="51" spans="1:12" ht="15.75" customHeight="1" x14ac:dyDescent="0.25">
      <c r="A51" s="2">
        <v>44518.395640312498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4" t="s">
        <v>372</v>
      </c>
    </row>
    <row r="52" spans="1:12" ht="15.75" customHeight="1" x14ac:dyDescent="0.25">
      <c r="A52" s="2">
        <v>44518.396610844902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4" t="s">
        <v>379</v>
      </c>
    </row>
    <row r="53" spans="1:12" ht="15.75" customHeight="1" x14ac:dyDescent="0.25">
      <c r="A53" s="2">
        <v>44518.416108634301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4" t="s">
        <v>386</v>
      </c>
    </row>
    <row r="54" spans="1:12" ht="15.75" customHeight="1" x14ac:dyDescent="0.25">
      <c r="A54" s="2">
        <v>44518.419745173604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4" t="s">
        <v>393</v>
      </c>
    </row>
    <row r="55" spans="1:12" ht="15.75" customHeight="1" x14ac:dyDescent="0.25">
      <c r="A55" s="2">
        <v>44518.433273449104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4" t="s">
        <v>400</v>
      </c>
    </row>
    <row r="56" spans="1:12" ht="15.75" customHeight="1" x14ac:dyDescent="0.25">
      <c r="A56" s="2">
        <v>44518.433606898201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4" t="s">
        <v>407</v>
      </c>
    </row>
    <row r="57" spans="1:12" ht="15.75" customHeight="1" x14ac:dyDescent="0.25">
      <c r="A57" s="2">
        <v>44518.462937638898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4" t="s">
        <v>414</v>
      </c>
    </row>
    <row r="58" spans="1:12" ht="15.75" customHeight="1" x14ac:dyDescent="0.25">
      <c r="A58" s="2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4" t="s">
        <v>422</v>
      </c>
    </row>
    <row r="59" spans="1:12" ht="15.75" customHeight="1" x14ac:dyDescent="0.25">
      <c r="A59" s="2">
        <v>44518.500450555599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4" t="s">
        <v>428</v>
      </c>
    </row>
    <row r="60" spans="1:12" ht="15.75" customHeight="1" x14ac:dyDescent="0.25">
      <c r="A60" s="2">
        <v>44518.545351886598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4" t="s">
        <v>435</v>
      </c>
    </row>
    <row r="61" spans="1:12" ht="15.75" customHeight="1" x14ac:dyDescent="0.25">
      <c r="A61" s="2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4" t="s">
        <v>443</v>
      </c>
    </row>
    <row r="62" spans="1:12" ht="15.75" customHeight="1" x14ac:dyDescent="0.25">
      <c r="A62" s="2">
        <v>44518.580951863398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4" t="s">
        <v>450</v>
      </c>
    </row>
    <row r="63" spans="1:12" ht="15.75" customHeight="1" x14ac:dyDescent="0.25">
      <c r="A63" s="2">
        <v>44518.584114340301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4" t="s">
        <v>457</v>
      </c>
    </row>
    <row r="64" spans="1:12" ht="15.75" customHeight="1" x14ac:dyDescent="0.25">
      <c r="A64" s="2">
        <v>44518.599512685199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4" t="s">
        <v>465</v>
      </c>
    </row>
    <row r="65" spans="1:12" ht="15.75" customHeight="1" x14ac:dyDescent="0.25">
      <c r="A65" s="2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4" t="s">
        <v>472</v>
      </c>
    </row>
    <row r="66" spans="1:12" ht="15.75" customHeight="1" x14ac:dyDescent="0.25">
      <c r="A66" s="2">
        <v>44518.639018194401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4" t="s">
        <v>479</v>
      </c>
    </row>
    <row r="67" spans="1:12" ht="15.75" customHeight="1" x14ac:dyDescent="0.25">
      <c r="A67" s="2">
        <v>44518.656796018498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4" t="s">
        <v>486</v>
      </c>
    </row>
    <row r="68" spans="1:12" ht="15.75" customHeight="1" x14ac:dyDescent="0.25">
      <c r="A68" s="2">
        <v>44518.669622650501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4" t="s">
        <v>493</v>
      </c>
    </row>
    <row r="69" spans="1:12" ht="15.75" customHeight="1" x14ac:dyDescent="0.25">
      <c r="A69" s="2">
        <v>44518.675713946803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4" t="s">
        <v>501</v>
      </c>
    </row>
    <row r="70" spans="1:12" ht="15.75" customHeight="1" x14ac:dyDescent="0.25">
      <c r="A70" s="2">
        <v>44518.678410173598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4" t="s">
        <v>508</v>
      </c>
    </row>
    <row r="71" spans="1:12" ht="15.75" customHeight="1" x14ac:dyDescent="0.25">
      <c r="A71" s="2">
        <v>44518.679047175901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4" t="s">
        <v>515</v>
      </c>
    </row>
    <row r="72" spans="1:12" ht="15.75" customHeight="1" x14ac:dyDescent="0.25">
      <c r="A72" s="2">
        <v>44518.681073298598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4" t="s">
        <v>522</v>
      </c>
    </row>
    <row r="73" spans="1:12" ht="15.75" customHeight="1" x14ac:dyDescent="0.25">
      <c r="A73" s="2">
        <v>44518.681981574096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4" t="s">
        <v>529</v>
      </c>
    </row>
    <row r="74" spans="1:12" ht="15.75" customHeight="1" x14ac:dyDescent="0.25">
      <c r="A74" s="2">
        <v>44518.682995844902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4" t="s">
        <v>536</v>
      </c>
    </row>
    <row r="75" spans="1:12" ht="15.75" customHeight="1" x14ac:dyDescent="0.25">
      <c r="A75" s="2">
        <v>44518.684843472198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4" t="s">
        <v>543</v>
      </c>
    </row>
    <row r="76" spans="1:12" ht="15.75" customHeight="1" x14ac:dyDescent="0.25">
      <c r="A76" s="2">
        <v>44518.690567743099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4" t="s">
        <v>551</v>
      </c>
    </row>
    <row r="77" spans="1:12" ht="15.75" customHeight="1" x14ac:dyDescent="0.25">
      <c r="A77" s="2">
        <v>44518.704118368099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4" t="s">
        <v>557</v>
      </c>
    </row>
    <row r="78" spans="1:12" ht="15.75" customHeight="1" x14ac:dyDescent="0.25">
      <c r="A78" s="2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4" t="s">
        <v>563</v>
      </c>
    </row>
    <row r="79" spans="1:12" ht="15.75" customHeight="1" x14ac:dyDescent="0.25">
      <c r="A79" s="2">
        <v>44518.718211203697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4" t="s">
        <v>570</v>
      </c>
    </row>
    <row r="80" spans="1:12" ht="15.75" customHeight="1" x14ac:dyDescent="0.25">
      <c r="A80" s="2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4" t="s">
        <v>577</v>
      </c>
    </row>
    <row r="81" spans="1:12" ht="15.75" customHeight="1" x14ac:dyDescent="0.25">
      <c r="A81" s="2">
        <v>44518.845550972197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4" t="s">
        <v>584</v>
      </c>
    </row>
    <row r="82" spans="1:12" ht="15.75" customHeight="1" x14ac:dyDescent="0.25">
      <c r="A82" s="2">
        <v>44518.845807673599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4" t="s">
        <v>591</v>
      </c>
    </row>
    <row r="83" spans="1:12" ht="15.75" customHeight="1" x14ac:dyDescent="0.25">
      <c r="A83" s="2">
        <v>44518.847130671304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4" t="s">
        <v>599</v>
      </c>
    </row>
    <row r="84" spans="1:12" ht="15.75" customHeight="1" x14ac:dyDescent="0.25">
      <c r="A84" s="2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4" t="s">
        <v>605</v>
      </c>
    </row>
    <row r="85" spans="1:12" ht="15.75" customHeight="1" x14ac:dyDescent="0.25">
      <c r="A85" s="2">
        <v>44518.848206620401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4" t="s">
        <v>612</v>
      </c>
    </row>
    <row r="86" spans="1:12" ht="15.75" customHeight="1" x14ac:dyDescent="0.25">
      <c r="A86" s="2">
        <v>44518.851609803198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4" t="s">
        <v>619</v>
      </c>
    </row>
    <row r="87" spans="1:12" ht="15.75" customHeight="1" x14ac:dyDescent="0.25">
      <c r="A87" s="2">
        <v>44518.853343229202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4" t="s">
        <v>626</v>
      </c>
    </row>
    <row r="88" spans="1:12" ht="15.75" customHeight="1" x14ac:dyDescent="0.25">
      <c r="A88" s="2">
        <v>44518.854456469897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4" t="s">
        <v>633</v>
      </c>
    </row>
    <row r="89" spans="1:12" ht="15.75" customHeight="1" x14ac:dyDescent="0.25">
      <c r="A89" s="2">
        <v>44518.857002847202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4" t="s">
        <v>640</v>
      </c>
    </row>
    <row r="90" spans="1:12" ht="15.75" customHeight="1" x14ac:dyDescent="0.25">
      <c r="A90" s="2">
        <v>44518.857458969898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4" t="s">
        <v>647</v>
      </c>
    </row>
    <row r="91" spans="1:12" ht="15.75" customHeight="1" x14ac:dyDescent="0.25">
      <c r="A91" s="2">
        <v>44518.864664201399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4" t="s">
        <v>654</v>
      </c>
    </row>
    <row r="92" spans="1:12" ht="15.75" customHeight="1" x14ac:dyDescent="0.25">
      <c r="A92" s="2">
        <v>44518.865544432898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4" t="s">
        <v>661</v>
      </c>
    </row>
    <row r="93" spans="1:12" ht="15.75" customHeight="1" x14ac:dyDescent="0.25">
      <c r="A93" s="2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4" t="s">
        <v>668</v>
      </c>
    </row>
    <row r="94" spans="1:12" ht="15.75" customHeight="1" x14ac:dyDescent="0.25">
      <c r="A94" s="2">
        <v>44518.880978576402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4" t="s">
        <v>675</v>
      </c>
    </row>
    <row r="95" spans="1:12" ht="15.75" customHeight="1" x14ac:dyDescent="0.25">
      <c r="A95" s="2">
        <v>44518.890144791701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4" t="s">
        <v>42</v>
      </c>
    </row>
    <row r="96" spans="1:12" ht="15.75" customHeight="1" x14ac:dyDescent="0.25">
      <c r="A96" s="2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4" t="s">
        <v>683</v>
      </c>
    </row>
    <row r="97" spans="1:12" ht="15.75" customHeight="1" x14ac:dyDescent="0.25">
      <c r="A97" s="2">
        <v>44518.893882627301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4" t="s">
        <v>690</v>
      </c>
    </row>
    <row r="98" spans="1:12" ht="15.75" customHeight="1" x14ac:dyDescent="0.25">
      <c r="A98" s="2">
        <v>44518.895629976803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6" t="s">
        <v>696</v>
      </c>
      <c r="L98" s="4" t="s">
        <v>697</v>
      </c>
    </row>
    <row r="99" spans="1:12" ht="15.75" customHeight="1" x14ac:dyDescent="0.25">
      <c r="A99" s="2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4" t="s">
        <v>704</v>
      </c>
    </row>
    <row r="100" spans="1:12" ht="15.75" customHeight="1" x14ac:dyDescent="0.25">
      <c r="A100" s="2">
        <v>44518.901678900504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4" t="s">
        <v>711</v>
      </c>
    </row>
    <row r="101" spans="1:12" ht="15.75" customHeight="1" x14ac:dyDescent="0.25">
      <c r="A101" s="2">
        <v>44518.905369791697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4" t="s">
        <v>718</v>
      </c>
    </row>
    <row r="102" spans="1:12" ht="15.75" customHeight="1" x14ac:dyDescent="0.25">
      <c r="A102" s="2">
        <v>44518.914951886603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4" t="s">
        <v>725</v>
      </c>
    </row>
    <row r="103" spans="1:12" ht="15.75" customHeight="1" x14ac:dyDescent="0.25">
      <c r="A103" s="2">
        <v>44518.926460324103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4" t="s">
        <v>731</v>
      </c>
    </row>
    <row r="104" spans="1:12" ht="15.75" customHeight="1" x14ac:dyDescent="0.25">
      <c r="A104" s="2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4" t="s">
        <v>737</v>
      </c>
    </row>
    <row r="105" spans="1:12" ht="15.75" customHeight="1" x14ac:dyDescent="0.25">
      <c r="A105" s="2">
        <v>44518.949051713003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4" t="s">
        <v>744</v>
      </c>
    </row>
    <row r="106" spans="1:12" ht="15.75" customHeight="1" x14ac:dyDescent="0.25">
      <c r="A106" s="2">
        <v>44518.949835740699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4" t="s">
        <v>751</v>
      </c>
    </row>
    <row r="107" spans="1:12" ht="15.75" customHeight="1" x14ac:dyDescent="0.25">
      <c r="A107" s="2">
        <v>44518.954430393504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4" t="s">
        <v>758</v>
      </c>
    </row>
    <row r="108" spans="1:12" ht="15.75" customHeight="1" x14ac:dyDescent="0.25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4" t="s">
        <v>765</v>
      </c>
    </row>
    <row r="109" spans="1:12" ht="15.75" customHeight="1" x14ac:dyDescent="0.25">
      <c r="A109" s="2">
        <v>44518.971188981501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4" t="s">
        <v>773</v>
      </c>
    </row>
    <row r="110" spans="1:12" ht="15.75" customHeight="1" x14ac:dyDescent="0.25">
      <c r="A110" s="2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4" t="s">
        <v>780</v>
      </c>
    </row>
    <row r="111" spans="1:12" ht="15.75" customHeight="1" x14ac:dyDescent="0.25">
      <c r="A111" s="2">
        <v>44518.972730138899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4" t="s">
        <v>640</v>
      </c>
    </row>
    <row r="112" spans="1:12" ht="15.75" customHeight="1" x14ac:dyDescent="0.25">
      <c r="A112" s="2">
        <v>44518.977785532399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4" t="s">
        <v>788</v>
      </c>
    </row>
    <row r="113" spans="1:18" ht="15.75" customHeight="1" x14ac:dyDescent="0.25">
      <c r="A113" s="7">
        <v>44519.003693425897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5">
      <c r="A114" s="2">
        <v>44521.695289421303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4" t="s">
        <v>796</v>
      </c>
    </row>
    <row r="115" spans="1:18" ht="15.75" customHeight="1" x14ac:dyDescent="0.25">
      <c r="A115" s="2">
        <v>44521.703645162001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4" t="s">
        <v>802</v>
      </c>
    </row>
    <row r="116" spans="1:18" ht="15.75" customHeight="1" x14ac:dyDescent="0.25">
      <c r="A116" s="2">
        <v>44521.798439618098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4" t="s">
        <v>809</v>
      </c>
    </row>
    <row r="117" spans="1:18" ht="15.75" customHeight="1" x14ac:dyDescent="0.25">
      <c r="A117" s="2">
        <v>44521.806830486101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4" t="s">
        <v>815</v>
      </c>
    </row>
    <row r="118" spans="1:18" ht="15.75" customHeight="1" x14ac:dyDescent="0.25">
      <c r="A118" s="2">
        <v>44521.997838750001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4" t="s">
        <v>822</v>
      </c>
    </row>
    <row r="119" spans="1:18" ht="15.75" customHeight="1" x14ac:dyDescent="0.25">
      <c r="A119" s="2">
        <v>44522.038008958298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4" t="s">
        <v>829</v>
      </c>
    </row>
    <row r="120" spans="1:18" ht="15.75" customHeight="1" x14ac:dyDescent="0.25">
      <c r="A120" s="2">
        <v>44522.396687349501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4" t="s">
        <v>835</v>
      </c>
    </row>
    <row r="121" spans="1:18" ht="15.75" customHeight="1" x14ac:dyDescent="0.25">
      <c r="A121" s="2">
        <v>44522.424870671297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4" t="s">
        <v>842</v>
      </c>
    </row>
    <row r="122" spans="1:18" ht="15.75" customHeight="1" x14ac:dyDescent="0.25">
      <c r="A122" s="2">
        <v>44522.601772291702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4" t="s">
        <v>849</v>
      </c>
    </row>
    <row r="123" spans="1:18" ht="15.75" customHeight="1" x14ac:dyDescent="0.25">
      <c r="A123" s="11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2" t="s">
        <v>850</v>
      </c>
      <c r="I123" s="3" t="s">
        <v>19</v>
      </c>
      <c r="J123" s="3">
        <v>3</v>
      </c>
      <c r="K123" s="3" t="s">
        <v>507</v>
      </c>
      <c r="L123" s="12" t="s">
        <v>508</v>
      </c>
    </row>
    <row r="124" spans="1:18" ht="15.75" customHeight="1" x14ac:dyDescent="0.25">
      <c r="B124" s="3" t="s">
        <v>423</v>
      </c>
      <c r="C124" s="3" t="s">
        <v>231</v>
      </c>
      <c r="D124" s="3" t="s">
        <v>424</v>
      </c>
      <c r="E124" s="3" t="s">
        <v>425</v>
      </c>
      <c r="F124" s="3" t="s">
        <v>16</v>
      </c>
      <c r="G124" s="12" t="s">
        <v>426</v>
      </c>
      <c r="H124" s="3" t="s">
        <v>851</v>
      </c>
      <c r="I124" s="3" t="s">
        <v>19</v>
      </c>
      <c r="J124" s="3">
        <v>3</v>
      </c>
      <c r="K124" s="3" t="s">
        <v>427</v>
      </c>
      <c r="L124" s="12" t="s">
        <v>428</v>
      </c>
    </row>
    <row r="125" spans="1:18" ht="15.75" customHeight="1" x14ac:dyDescent="0.25">
      <c r="B125" s="3" t="s">
        <v>564</v>
      </c>
      <c r="C125" s="3" t="s">
        <v>565</v>
      </c>
      <c r="D125" s="3" t="s">
        <v>566</v>
      </c>
      <c r="E125">
        <v>656500912</v>
      </c>
      <c r="F125" s="3" t="s">
        <v>16</v>
      </c>
      <c r="G125" s="12" t="s">
        <v>568</v>
      </c>
      <c r="H125" s="3" t="s">
        <v>18</v>
      </c>
      <c r="I125" s="3" t="s">
        <v>19</v>
      </c>
    </row>
    <row r="126" spans="1:18" ht="15.75" customHeight="1" x14ac:dyDescent="0.25">
      <c r="B126" s="3" t="s">
        <v>458</v>
      </c>
      <c r="C126" s="3" t="s">
        <v>459</v>
      </c>
      <c r="D126" s="3" t="s">
        <v>852</v>
      </c>
      <c r="E126">
        <v>759123081</v>
      </c>
      <c r="F126" s="3" t="s">
        <v>853</v>
      </c>
      <c r="G126" s="12" t="s">
        <v>463</v>
      </c>
      <c r="H126" s="3" t="s">
        <v>854</v>
      </c>
    </row>
    <row r="127" spans="1:18" ht="15.75" customHeight="1" x14ac:dyDescent="0.25">
      <c r="B127" s="3" t="s">
        <v>855</v>
      </c>
      <c r="C127" s="3" t="s">
        <v>856</v>
      </c>
      <c r="D127" s="3" t="s">
        <v>857</v>
      </c>
      <c r="E127" s="3" t="s">
        <v>858</v>
      </c>
      <c r="F127" s="3" t="s">
        <v>853</v>
      </c>
      <c r="G127" s="12" t="s">
        <v>859</v>
      </c>
      <c r="H127" s="3" t="s">
        <v>860</v>
      </c>
      <c r="I127" s="3" t="s">
        <v>19</v>
      </c>
      <c r="J127" s="3">
        <v>3</v>
      </c>
      <c r="K127" s="3" t="s">
        <v>861</v>
      </c>
      <c r="L127" s="12" t="s">
        <v>862</v>
      </c>
    </row>
    <row r="128" spans="1:18" ht="15.75" customHeight="1" x14ac:dyDescent="0.25">
      <c r="B128" s="3" t="s">
        <v>387</v>
      </c>
      <c r="C128" s="3" t="s">
        <v>388</v>
      </c>
      <c r="D128" s="3" t="s">
        <v>389</v>
      </c>
      <c r="E128">
        <v>620726979</v>
      </c>
      <c r="F128" s="3" t="s">
        <v>863</v>
      </c>
      <c r="G128" s="12" t="s">
        <v>391</v>
      </c>
      <c r="H128" s="3" t="s">
        <v>48</v>
      </c>
      <c r="I128" s="3" t="s">
        <v>19</v>
      </c>
      <c r="J128" s="3">
        <v>3</v>
      </c>
      <c r="K128" s="3" t="s">
        <v>392</v>
      </c>
      <c r="L128" s="12" t="s">
        <v>864</v>
      </c>
    </row>
    <row r="129" spans="1:12" ht="15.75" customHeight="1" x14ac:dyDescent="0.25">
      <c r="E129">
        <v>763501830</v>
      </c>
      <c r="F129" s="3" t="s">
        <v>16</v>
      </c>
      <c r="G129" s="12" t="s">
        <v>865</v>
      </c>
      <c r="H129" s="3" t="s">
        <v>48</v>
      </c>
      <c r="I129" s="3" t="s">
        <v>19</v>
      </c>
      <c r="J129" s="3">
        <v>3</v>
      </c>
      <c r="K129" s="3" t="s">
        <v>866</v>
      </c>
      <c r="L129" s="12" t="s">
        <v>867</v>
      </c>
    </row>
    <row r="130" spans="1:12" ht="15.75" customHeight="1" x14ac:dyDescent="0.25">
      <c r="B130" s="3" t="s">
        <v>745</v>
      </c>
      <c r="C130" s="3" t="s">
        <v>746</v>
      </c>
      <c r="D130" s="3" t="s">
        <v>747</v>
      </c>
      <c r="E130">
        <v>622896371</v>
      </c>
      <c r="F130" s="3" t="s">
        <v>16</v>
      </c>
      <c r="G130" s="12" t="s">
        <v>749</v>
      </c>
      <c r="H130" s="3" t="s">
        <v>48</v>
      </c>
      <c r="I130" s="3" t="s">
        <v>19</v>
      </c>
      <c r="J130" s="3">
        <v>3</v>
      </c>
      <c r="K130" s="3" t="s">
        <v>750</v>
      </c>
      <c r="L130" s="12" t="s">
        <v>868</v>
      </c>
    </row>
    <row r="131" spans="1:12" ht="15.75" customHeight="1" x14ac:dyDescent="0.25">
      <c r="B131" t="s">
        <v>869</v>
      </c>
      <c r="C131" t="s">
        <v>870</v>
      </c>
      <c r="D131" t="s">
        <v>871</v>
      </c>
      <c r="E131">
        <v>620509235</v>
      </c>
      <c r="F131" t="s">
        <v>853</v>
      </c>
      <c r="G131" t="s">
        <v>872</v>
      </c>
      <c r="H131" t="s">
        <v>18</v>
      </c>
      <c r="I131" t="s">
        <v>19</v>
      </c>
      <c r="J131">
        <v>3</v>
      </c>
      <c r="K131" t="s">
        <v>873</v>
      </c>
      <c r="L131" s="18" t="s">
        <v>874</v>
      </c>
    </row>
    <row r="132" spans="1:12" x14ac:dyDescent="0.25">
      <c r="A132" t="s">
        <v>902</v>
      </c>
      <c r="B132" t="s">
        <v>893</v>
      </c>
      <c r="C132" t="s">
        <v>894</v>
      </c>
      <c r="D132" t="s">
        <v>895</v>
      </c>
      <c r="E132">
        <v>628855886</v>
      </c>
      <c r="F132" t="s">
        <v>16</v>
      </c>
      <c r="G132" s="18" t="s">
        <v>897</v>
      </c>
      <c r="H132" t="s">
        <v>63</v>
      </c>
      <c r="I132" t="s">
        <v>19</v>
      </c>
      <c r="J132">
        <v>3</v>
      </c>
      <c r="K132" t="s">
        <v>898</v>
      </c>
      <c r="L132" s="18" t="s">
        <v>899</v>
      </c>
    </row>
    <row r="133" spans="1:12" x14ac:dyDescent="0.25">
      <c r="B133" t="s">
        <v>915</v>
      </c>
      <c r="C133" t="s">
        <v>916</v>
      </c>
      <c r="D133" t="s">
        <v>917</v>
      </c>
      <c r="E133">
        <v>747343174</v>
      </c>
      <c r="F133">
        <v>734303746</v>
      </c>
      <c r="G133" s="18" t="s">
        <v>918</v>
      </c>
      <c r="H133" t="s">
        <v>919</v>
      </c>
      <c r="I133" t="s">
        <v>19</v>
      </c>
      <c r="J133">
        <v>3</v>
      </c>
      <c r="K133" t="s">
        <v>920</v>
      </c>
      <c r="L133" t="s">
        <v>921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00000000-0004-0000-0000-000081000000}"/>
    <hyperlink ref="L128" r:id="rId131" xr:uid="{00000000-0004-0000-0000-000082000000}"/>
    <hyperlink ref="G129" r:id="rId132" xr:uid="{00000000-0004-0000-0000-000083000000}"/>
    <hyperlink ref="L129" r:id="rId133" xr:uid="{00000000-0004-0000-0000-000084000000}"/>
    <hyperlink ref="G130" r:id="rId134" xr:uid="{00000000-0004-0000-0000-000085000000}"/>
    <hyperlink ref="L130" r:id="rId135" xr:uid="{00000000-0004-0000-0000-000086000000}"/>
    <hyperlink ref="G131" r:id="rId136" xr:uid="{00000000-0004-0000-0000-000087000000}"/>
    <hyperlink ref="L131" r:id="rId137" xr:uid="{00000000-0004-0000-0000-000088000000}"/>
    <hyperlink ref="G132" r:id="rId138" xr:uid="{4E7E53EA-D1B0-449F-A3FF-DFFCE2E5069E}"/>
    <hyperlink ref="L132" r:id="rId139" xr:uid="{B85D0C13-9EB5-4A5A-9E9C-2174882A171D}"/>
    <hyperlink ref="G133" r:id="rId140" xr:uid="{5073CA39-C587-466D-AE72-0F712E05490D}"/>
  </hyperlinks>
  <pageMargins left="0.75" right="0.75" top="1" bottom="1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2"/>
  <sheetViews>
    <sheetView zoomScaleNormal="100" workbookViewId="0">
      <pane ySplit="1" topLeftCell="A106" activePane="bottomLeft" state="frozen"/>
      <selection activeCell="C1" sqref="C1"/>
      <selection pane="bottomLeft" activeCell="C33" sqref="C33"/>
    </sheetView>
  </sheetViews>
  <sheetFormatPr defaultColWidth="14.453125" defaultRowHeight="12.5" x14ac:dyDescent="0.25"/>
  <cols>
    <col min="1" max="1" width="4.453125" customWidth="1"/>
    <col min="2" max="2" width="16.90625" customWidth="1"/>
    <col min="3" max="3" width="15.54296875" customWidth="1"/>
    <col min="4" max="4" width="25.453125" customWidth="1"/>
    <col min="5" max="5" width="16.9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882</v>
      </c>
      <c r="G13" s="3" t="s">
        <v>104</v>
      </c>
      <c r="H13" s="3" t="s">
        <v>885</v>
      </c>
      <c r="I13" s="3" t="s">
        <v>105</v>
      </c>
      <c r="J13" s="14" t="s">
        <v>106</v>
      </c>
    </row>
    <row r="14" spans="1:16" x14ac:dyDescent="0.25">
      <c r="A14" s="3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884</v>
      </c>
      <c r="I14" s="3" t="s">
        <v>113</v>
      </c>
      <c r="J14" s="14" t="s">
        <v>114</v>
      </c>
    </row>
    <row r="15" spans="1:16" x14ac:dyDescent="0.25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882</v>
      </c>
      <c r="G15" s="3" t="s">
        <v>119</v>
      </c>
      <c r="H15" s="3" t="s">
        <v>884</v>
      </c>
      <c r="I15" s="3" t="s">
        <v>120</v>
      </c>
      <c r="J15" s="14" t="s">
        <v>121</v>
      </c>
    </row>
    <row r="16" spans="1:16" x14ac:dyDescent="0.25">
      <c r="A16" s="3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882</v>
      </c>
      <c r="G16" s="3" t="s">
        <v>126</v>
      </c>
      <c r="H16" s="3" t="s">
        <v>884</v>
      </c>
      <c r="I16" s="3" t="s">
        <v>127</v>
      </c>
      <c r="J16" s="14" t="s">
        <v>128</v>
      </c>
    </row>
    <row r="17" spans="1:10" x14ac:dyDescent="0.25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882</v>
      </c>
      <c r="G17" s="3" t="s">
        <v>133</v>
      </c>
      <c r="H17" s="3" t="s">
        <v>885</v>
      </c>
      <c r="I17" s="3" t="s">
        <v>134</v>
      </c>
      <c r="J17" s="14" t="s">
        <v>135</v>
      </c>
    </row>
    <row r="18" spans="1:10" x14ac:dyDescent="0.25">
      <c r="A18" s="3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885</v>
      </c>
      <c r="I18" s="3" t="s">
        <v>142</v>
      </c>
      <c r="J18" s="14" t="s">
        <v>143</v>
      </c>
    </row>
    <row r="19" spans="1:10" ht="37.5" x14ac:dyDescent="0.25">
      <c r="A19" s="3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882</v>
      </c>
      <c r="G19" s="3" t="s">
        <v>148</v>
      </c>
      <c r="H19" s="3" t="s">
        <v>885</v>
      </c>
      <c r="I19" s="3" t="s">
        <v>149</v>
      </c>
      <c r="J19" s="14" t="s">
        <v>150</v>
      </c>
    </row>
    <row r="20" spans="1:10" x14ac:dyDescent="0.25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882</v>
      </c>
      <c r="G20" s="3" t="s">
        <v>155</v>
      </c>
      <c r="H20" s="3" t="s">
        <v>885</v>
      </c>
      <c r="I20" s="3" t="s">
        <v>156</v>
      </c>
      <c r="J20" s="14" t="s">
        <v>157</v>
      </c>
    </row>
    <row r="21" spans="1:10" x14ac:dyDescent="0.25">
      <c r="A21" s="3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882</v>
      </c>
      <c r="G21" s="3" t="s">
        <v>162</v>
      </c>
      <c r="H21" s="3" t="s">
        <v>883</v>
      </c>
      <c r="I21" s="3" t="s">
        <v>163</v>
      </c>
      <c r="J21" s="14" t="s">
        <v>164</v>
      </c>
    </row>
    <row r="22" spans="1:10" x14ac:dyDescent="0.25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882</v>
      </c>
      <c r="G22" s="3" t="s">
        <v>169</v>
      </c>
      <c r="H22" s="3" t="s">
        <v>883</v>
      </c>
      <c r="I22" s="3" t="s">
        <v>170</v>
      </c>
      <c r="J22" s="14" t="s">
        <v>171</v>
      </c>
    </row>
    <row r="23" spans="1:10" x14ac:dyDescent="0.25">
      <c r="A23" s="3">
        <v>22</v>
      </c>
      <c r="B23" s="3" t="s">
        <v>172</v>
      </c>
      <c r="C23" s="3" t="s">
        <v>173</v>
      </c>
      <c r="D23" s="3" t="s">
        <v>174</v>
      </c>
      <c r="E23" s="3" t="s">
        <v>886</v>
      </c>
      <c r="F23" s="3" t="s">
        <v>882</v>
      </c>
      <c r="G23" s="3" t="s">
        <v>176</v>
      </c>
      <c r="H23" s="3" t="s">
        <v>883</v>
      </c>
      <c r="I23" s="3" t="s">
        <v>177</v>
      </c>
      <c r="J23" s="14" t="s">
        <v>178</v>
      </c>
    </row>
    <row r="24" spans="1:10" x14ac:dyDescent="0.25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884</v>
      </c>
      <c r="I24" s="3" t="s">
        <v>185</v>
      </c>
      <c r="J24" s="14" t="s">
        <v>186</v>
      </c>
    </row>
    <row r="25" spans="1:10" x14ac:dyDescent="0.25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885</v>
      </c>
      <c r="I25" s="3" t="s">
        <v>193</v>
      </c>
      <c r="J25" s="14" t="s">
        <v>194</v>
      </c>
    </row>
    <row r="26" spans="1:10" x14ac:dyDescent="0.25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882</v>
      </c>
      <c r="G26" s="3" t="s">
        <v>199</v>
      </c>
      <c r="H26" s="3" t="s">
        <v>883</v>
      </c>
      <c r="I26" s="3" t="s">
        <v>200</v>
      </c>
      <c r="J26" s="14" t="s">
        <v>201</v>
      </c>
    </row>
    <row r="27" spans="1:10" x14ac:dyDescent="0.25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882</v>
      </c>
      <c r="G27" s="3" t="s">
        <v>206</v>
      </c>
      <c r="H27" s="3" t="s">
        <v>883</v>
      </c>
      <c r="I27" s="3" t="s">
        <v>207</v>
      </c>
      <c r="J27" s="14" t="s">
        <v>208</v>
      </c>
    </row>
    <row r="28" spans="1:10" x14ac:dyDescent="0.25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882</v>
      </c>
      <c r="G28" s="3" t="s">
        <v>213</v>
      </c>
      <c r="H28" s="3" t="s">
        <v>883</v>
      </c>
      <c r="I28" s="3" t="s">
        <v>214</v>
      </c>
      <c r="J28" s="14" t="s">
        <v>215</v>
      </c>
    </row>
    <row r="29" spans="1:10" x14ac:dyDescent="0.25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882</v>
      </c>
      <c r="G29" s="3" t="s">
        <v>220</v>
      </c>
      <c r="H29" s="3" t="s">
        <v>885</v>
      </c>
      <c r="I29" s="3" t="s">
        <v>221</v>
      </c>
      <c r="J29" s="14" t="s">
        <v>222</v>
      </c>
    </row>
    <row r="30" spans="1:10" x14ac:dyDescent="0.25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882</v>
      </c>
      <c r="G30" s="3" t="s">
        <v>227</v>
      </c>
      <c r="H30" s="3" t="s">
        <v>883</v>
      </c>
      <c r="I30" s="3" t="s">
        <v>228</v>
      </c>
      <c r="J30" s="14" t="s">
        <v>229</v>
      </c>
    </row>
    <row r="31" spans="1:10" x14ac:dyDescent="0.25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882</v>
      </c>
      <c r="G31" s="3" t="s">
        <v>234</v>
      </c>
      <c r="H31" s="3" t="s">
        <v>885</v>
      </c>
      <c r="I31" s="3" t="s">
        <v>235</v>
      </c>
      <c r="J31" s="14" t="s">
        <v>236</v>
      </c>
    </row>
    <row r="32" spans="1:10" x14ac:dyDescent="0.25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882</v>
      </c>
      <c r="G32" s="3" t="s">
        <v>241</v>
      </c>
      <c r="H32" s="3" t="s">
        <v>884</v>
      </c>
      <c r="I32" s="3" t="s">
        <v>242</v>
      </c>
      <c r="J32" s="14" t="s">
        <v>887</v>
      </c>
    </row>
    <row r="33" spans="1:10" x14ac:dyDescent="0.25">
      <c r="A33" s="3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882</v>
      </c>
      <c r="G33" s="3" t="s">
        <v>248</v>
      </c>
      <c r="H33" s="3" t="s">
        <v>883</v>
      </c>
      <c r="I33" s="3" t="s">
        <v>249</v>
      </c>
      <c r="J33" s="14" t="s">
        <v>250</v>
      </c>
    </row>
    <row r="34" spans="1:10" x14ac:dyDescent="0.25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885</v>
      </c>
      <c r="I34" s="3" t="s">
        <v>257</v>
      </c>
      <c r="J34" s="14" t="s">
        <v>258</v>
      </c>
    </row>
    <row r="35" spans="1:10" x14ac:dyDescent="0.25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882</v>
      </c>
      <c r="G35" s="3" t="s">
        <v>263</v>
      </c>
      <c r="H35" s="3" t="s">
        <v>885</v>
      </c>
      <c r="I35" s="3" t="s">
        <v>264</v>
      </c>
      <c r="J35" s="14" t="s">
        <v>265</v>
      </c>
    </row>
    <row r="36" spans="1:10" x14ac:dyDescent="0.25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883</v>
      </c>
      <c r="I36" s="3" t="s">
        <v>272</v>
      </c>
      <c r="J36" s="14" t="s">
        <v>273</v>
      </c>
    </row>
    <row r="37" spans="1:10" x14ac:dyDescent="0.25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882</v>
      </c>
      <c r="G37" s="3" t="s">
        <v>278</v>
      </c>
      <c r="H37" s="3" t="s">
        <v>883</v>
      </c>
      <c r="I37" s="3" t="s">
        <v>279</v>
      </c>
      <c r="J37" s="14" t="s">
        <v>280</v>
      </c>
    </row>
    <row r="38" spans="1:10" x14ac:dyDescent="0.25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882</v>
      </c>
      <c r="G38" s="3" t="s">
        <v>285</v>
      </c>
      <c r="H38" s="3" t="s">
        <v>885</v>
      </c>
      <c r="I38" s="3" t="s">
        <v>286</v>
      </c>
      <c r="J38" s="14" t="s">
        <v>287</v>
      </c>
    </row>
    <row r="39" spans="1:10" x14ac:dyDescent="0.25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885</v>
      </c>
      <c r="I39" s="3" t="s">
        <v>294</v>
      </c>
      <c r="J39" s="14" t="s">
        <v>295</v>
      </c>
    </row>
    <row r="40" spans="1:10" x14ac:dyDescent="0.25">
      <c r="A40" s="3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882</v>
      </c>
      <c r="G40" s="3" t="s">
        <v>300</v>
      </c>
      <c r="H40" s="3" t="s">
        <v>883</v>
      </c>
      <c r="I40" s="3" t="s">
        <v>301</v>
      </c>
      <c r="J40" s="14" t="s">
        <v>302</v>
      </c>
    </row>
    <row r="41" spans="1:10" x14ac:dyDescent="0.25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882</v>
      </c>
      <c r="G41" s="3" t="s">
        <v>307</v>
      </c>
      <c r="H41" s="3" t="s">
        <v>883</v>
      </c>
      <c r="I41" s="3" t="s">
        <v>308</v>
      </c>
      <c r="J41" s="14" t="s">
        <v>309</v>
      </c>
    </row>
    <row r="42" spans="1:10" x14ac:dyDescent="0.25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882</v>
      </c>
      <c r="G42" s="3" t="s">
        <v>314</v>
      </c>
      <c r="H42" s="3" t="s">
        <v>885</v>
      </c>
      <c r="I42" s="3" t="s">
        <v>315</v>
      </c>
      <c r="J42" s="14" t="s">
        <v>316</v>
      </c>
    </row>
    <row r="43" spans="1:10" x14ac:dyDescent="0.25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882</v>
      </c>
      <c r="G43" s="3" t="s">
        <v>321</v>
      </c>
      <c r="H43" s="3" t="s">
        <v>885</v>
      </c>
      <c r="I43" s="3" t="s">
        <v>322</v>
      </c>
      <c r="J43" s="14" t="s">
        <v>323</v>
      </c>
    </row>
    <row r="44" spans="1:10" x14ac:dyDescent="0.25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882</v>
      </c>
      <c r="G44" s="3" t="s">
        <v>328</v>
      </c>
      <c r="H44" s="3" t="s">
        <v>883</v>
      </c>
      <c r="I44" s="3" t="s">
        <v>329</v>
      </c>
      <c r="J44" s="14" t="s">
        <v>330</v>
      </c>
    </row>
    <row r="45" spans="1:10" x14ac:dyDescent="0.25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882</v>
      </c>
      <c r="G45" s="3" t="s">
        <v>335</v>
      </c>
      <c r="H45" s="3" t="s">
        <v>885</v>
      </c>
      <c r="I45" s="3" t="s">
        <v>336</v>
      </c>
      <c r="J45" s="14" t="s">
        <v>337</v>
      </c>
    </row>
    <row r="46" spans="1:10" x14ac:dyDescent="0.25">
      <c r="A46" s="3">
        <v>45</v>
      </c>
      <c r="B46" s="3" t="s">
        <v>338</v>
      </c>
      <c r="C46" s="3" t="s">
        <v>888</v>
      </c>
      <c r="D46" s="3" t="s">
        <v>340</v>
      </c>
      <c r="E46" s="3" t="s">
        <v>341</v>
      </c>
      <c r="F46" s="3" t="s">
        <v>882</v>
      </c>
      <c r="G46" s="3" t="s">
        <v>342</v>
      </c>
      <c r="H46" s="3" t="s">
        <v>883</v>
      </c>
      <c r="I46" s="3" t="s">
        <v>343</v>
      </c>
      <c r="J46" s="14" t="s">
        <v>344</v>
      </c>
    </row>
    <row r="47" spans="1:10" x14ac:dyDescent="0.25">
      <c r="A47" s="3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882</v>
      </c>
      <c r="G47" s="3" t="s">
        <v>349</v>
      </c>
      <c r="H47" s="3" t="s">
        <v>884</v>
      </c>
      <c r="I47" s="3" t="s">
        <v>350</v>
      </c>
      <c r="J47" s="14" t="s">
        <v>351</v>
      </c>
    </row>
    <row r="48" spans="1:10" x14ac:dyDescent="0.25">
      <c r="A48" s="3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882</v>
      </c>
      <c r="G48" s="3" t="s">
        <v>356</v>
      </c>
      <c r="H48" s="3" t="s">
        <v>885</v>
      </c>
      <c r="I48" s="3" t="s">
        <v>357</v>
      </c>
      <c r="J48" s="14" t="s">
        <v>358</v>
      </c>
    </row>
    <row r="49" spans="1:10" x14ac:dyDescent="0.25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882</v>
      </c>
      <c r="G49" s="3" t="s">
        <v>363</v>
      </c>
      <c r="H49" s="3" t="s">
        <v>884</v>
      </c>
      <c r="I49" s="3" t="s">
        <v>364</v>
      </c>
      <c r="J49" s="14" t="s">
        <v>365</v>
      </c>
    </row>
    <row r="50" spans="1:10" x14ac:dyDescent="0.25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882</v>
      </c>
      <c r="G50" s="3" t="s">
        <v>370</v>
      </c>
      <c r="H50" s="3" t="s">
        <v>883</v>
      </c>
      <c r="I50" s="3" t="s">
        <v>371</v>
      </c>
      <c r="J50" s="14" t="s">
        <v>372</v>
      </c>
    </row>
    <row r="51" spans="1:10" x14ac:dyDescent="0.25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882</v>
      </c>
      <c r="G51" s="3" t="s">
        <v>377</v>
      </c>
      <c r="H51" s="3" t="s">
        <v>885</v>
      </c>
      <c r="I51" s="3" t="s">
        <v>378</v>
      </c>
      <c r="J51" s="14" t="s">
        <v>379</v>
      </c>
    </row>
    <row r="52" spans="1:10" x14ac:dyDescent="0.25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882</v>
      </c>
      <c r="G52" s="3" t="s">
        <v>384</v>
      </c>
      <c r="H52" s="3" t="s">
        <v>885</v>
      </c>
      <c r="I52" s="3" t="s">
        <v>385</v>
      </c>
      <c r="J52" s="14" t="s">
        <v>386</v>
      </c>
    </row>
    <row r="53" spans="1:10" x14ac:dyDescent="0.25">
      <c r="A53" s="3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882</v>
      </c>
      <c r="G53" s="3" t="s">
        <v>391</v>
      </c>
      <c r="H53" s="3" t="s">
        <v>884</v>
      </c>
      <c r="I53" s="3" t="s">
        <v>392</v>
      </c>
      <c r="J53" s="14" t="s">
        <v>393</v>
      </c>
    </row>
    <row r="54" spans="1:10" x14ac:dyDescent="0.25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882</v>
      </c>
      <c r="G54" s="3" t="s">
        <v>398</v>
      </c>
      <c r="H54" s="3" t="s">
        <v>884</v>
      </c>
      <c r="I54" s="3" t="s">
        <v>399</v>
      </c>
      <c r="J54" s="14" t="s">
        <v>400</v>
      </c>
    </row>
    <row r="55" spans="1:10" x14ac:dyDescent="0.25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882</v>
      </c>
      <c r="G55" s="3" t="s">
        <v>405</v>
      </c>
      <c r="H55" s="3" t="s">
        <v>885</v>
      </c>
      <c r="I55" s="3" t="s">
        <v>406</v>
      </c>
      <c r="J55" s="14" t="s">
        <v>407</v>
      </c>
    </row>
    <row r="56" spans="1:10" x14ac:dyDescent="0.25">
      <c r="A56" s="3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882</v>
      </c>
      <c r="G56" s="3" t="s">
        <v>412</v>
      </c>
      <c r="H56" s="3" t="s">
        <v>883</v>
      </c>
      <c r="I56" s="3" t="s">
        <v>413</v>
      </c>
      <c r="J56" s="14" t="s">
        <v>414</v>
      </c>
    </row>
    <row r="57" spans="1:10" x14ac:dyDescent="0.25">
      <c r="A57" s="3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883</v>
      </c>
      <c r="I57" s="3" t="s">
        <v>421</v>
      </c>
      <c r="J57" s="14" t="s">
        <v>422</v>
      </c>
    </row>
    <row r="58" spans="1:10" x14ac:dyDescent="0.25">
      <c r="A58" s="3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882</v>
      </c>
      <c r="G58" s="3" t="s">
        <v>426</v>
      </c>
      <c r="H58" s="3" t="s">
        <v>883</v>
      </c>
      <c r="I58" s="3" t="s">
        <v>427</v>
      </c>
      <c r="J58" s="14" t="s">
        <v>428</v>
      </c>
    </row>
    <row r="59" spans="1:10" x14ac:dyDescent="0.25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882</v>
      </c>
      <c r="G59" s="3" t="s">
        <v>433</v>
      </c>
      <c r="H59" s="3" t="s">
        <v>883</v>
      </c>
      <c r="I59" s="3" t="s">
        <v>434</v>
      </c>
      <c r="J59" s="14" t="s">
        <v>435</v>
      </c>
    </row>
    <row r="60" spans="1:10" x14ac:dyDescent="0.25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884</v>
      </c>
      <c r="I60" s="3" t="s">
        <v>442</v>
      </c>
      <c r="J60" s="14" t="s">
        <v>443</v>
      </c>
    </row>
    <row r="61" spans="1:10" x14ac:dyDescent="0.25">
      <c r="A61" s="3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882</v>
      </c>
      <c r="G61" s="3" t="s">
        <v>448</v>
      </c>
      <c r="H61" s="3" t="s">
        <v>884</v>
      </c>
      <c r="I61" s="3" t="s">
        <v>449</v>
      </c>
      <c r="J61" s="14" t="s">
        <v>450</v>
      </c>
    </row>
    <row r="62" spans="1:10" x14ac:dyDescent="0.25">
      <c r="A62" s="3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882</v>
      </c>
      <c r="G62" s="3" t="s">
        <v>455</v>
      </c>
      <c r="H62" s="3" t="s">
        <v>884</v>
      </c>
      <c r="I62" s="3" t="s">
        <v>456</v>
      </c>
      <c r="J62" s="14" t="s">
        <v>457</v>
      </c>
    </row>
    <row r="63" spans="1:10" x14ac:dyDescent="0.25">
      <c r="A63" s="3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883</v>
      </c>
      <c r="I63" s="3" t="s">
        <v>464</v>
      </c>
      <c r="J63" s="14" t="s">
        <v>465</v>
      </c>
    </row>
    <row r="64" spans="1:10" x14ac:dyDescent="0.25">
      <c r="A64" s="3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882</v>
      </c>
      <c r="G64" s="3" t="s">
        <v>470</v>
      </c>
      <c r="H64" s="3" t="s">
        <v>885</v>
      </c>
      <c r="I64" s="3" t="s">
        <v>471</v>
      </c>
      <c r="J64" s="14" t="s">
        <v>472</v>
      </c>
    </row>
    <row r="65" spans="1:10" x14ac:dyDescent="0.25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882</v>
      </c>
      <c r="G65" s="3" t="s">
        <v>477</v>
      </c>
      <c r="H65" s="3" t="s">
        <v>883</v>
      </c>
      <c r="I65" s="3" t="s">
        <v>478</v>
      </c>
      <c r="J65" s="14" t="s">
        <v>479</v>
      </c>
    </row>
    <row r="66" spans="1:10" x14ac:dyDescent="0.25">
      <c r="A66" s="3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882</v>
      </c>
      <c r="G66" s="3" t="s">
        <v>484</v>
      </c>
      <c r="H66" s="3" t="s">
        <v>883</v>
      </c>
      <c r="I66" s="3" t="s">
        <v>485</v>
      </c>
      <c r="J66" s="14" t="s">
        <v>486</v>
      </c>
    </row>
    <row r="67" spans="1:10" x14ac:dyDescent="0.25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882</v>
      </c>
      <c r="G67" s="3" t="s">
        <v>491</v>
      </c>
      <c r="H67" s="3" t="s">
        <v>885</v>
      </c>
      <c r="I67" s="3" t="s">
        <v>492</v>
      </c>
      <c r="J67" s="14" t="s">
        <v>493</v>
      </c>
    </row>
    <row r="68" spans="1:10" x14ac:dyDescent="0.25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883</v>
      </c>
      <c r="I68" s="3" t="s">
        <v>500</v>
      </c>
      <c r="J68" s="14" t="s">
        <v>501</v>
      </c>
    </row>
    <row r="69" spans="1:10" x14ac:dyDescent="0.25">
      <c r="A69" s="3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882</v>
      </c>
      <c r="G69" s="3" t="s">
        <v>506</v>
      </c>
      <c r="H69" s="3" t="s">
        <v>883</v>
      </c>
      <c r="I69" s="3" t="s">
        <v>507</v>
      </c>
      <c r="J69" s="14" t="s">
        <v>508</v>
      </c>
    </row>
    <row r="70" spans="1:10" x14ac:dyDescent="0.25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882</v>
      </c>
      <c r="G70" s="3" t="s">
        <v>513</v>
      </c>
      <c r="H70" s="3" t="s">
        <v>883</v>
      </c>
      <c r="I70" s="3" t="s">
        <v>514</v>
      </c>
      <c r="J70" s="14" t="s">
        <v>515</v>
      </c>
    </row>
    <row r="71" spans="1:10" x14ac:dyDescent="0.25">
      <c r="A71" s="3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882</v>
      </c>
      <c r="G71" s="3" t="s">
        <v>520</v>
      </c>
      <c r="H71" s="3" t="s">
        <v>883</v>
      </c>
      <c r="I71" s="3" t="s">
        <v>521</v>
      </c>
      <c r="J71" s="14" t="s">
        <v>522</v>
      </c>
    </row>
    <row r="72" spans="1:10" x14ac:dyDescent="0.25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882</v>
      </c>
      <c r="G72" s="3" t="s">
        <v>527</v>
      </c>
      <c r="H72" s="3" t="s">
        <v>884</v>
      </c>
      <c r="I72" s="3" t="s">
        <v>528</v>
      </c>
      <c r="J72" s="14" t="s">
        <v>529</v>
      </c>
    </row>
    <row r="73" spans="1:10" x14ac:dyDescent="0.25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882</v>
      </c>
      <c r="G73" s="3" t="s">
        <v>534</v>
      </c>
      <c r="H73" s="3" t="s">
        <v>883</v>
      </c>
      <c r="I73" s="3" t="s">
        <v>535</v>
      </c>
      <c r="J73" s="14" t="s">
        <v>536</v>
      </c>
    </row>
    <row r="74" spans="1:10" ht="25" x14ac:dyDescent="0.25">
      <c r="A74" s="3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882</v>
      </c>
      <c r="G74" s="3" t="s">
        <v>541</v>
      </c>
      <c r="H74" s="3" t="s">
        <v>883</v>
      </c>
      <c r="I74" s="3" t="s">
        <v>542</v>
      </c>
      <c r="J74" s="14" t="s">
        <v>543</v>
      </c>
    </row>
    <row r="75" spans="1:10" x14ac:dyDescent="0.25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883</v>
      </c>
      <c r="I75" s="3" t="s">
        <v>550</v>
      </c>
      <c r="J75" s="14" t="s">
        <v>551</v>
      </c>
    </row>
    <row r="76" spans="1:10" x14ac:dyDescent="0.25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882</v>
      </c>
      <c r="G76" s="3" t="s">
        <v>555</v>
      </c>
      <c r="H76" s="3" t="s">
        <v>885</v>
      </c>
      <c r="I76" s="3" t="s">
        <v>556</v>
      </c>
      <c r="J76" s="14" t="s">
        <v>557</v>
      </c>
    </row>
    <row r="77" spans="1:10" x14ac:dyDescent="0.25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882</v>
      </c>
      <c r="G77" s="3" t="s">
        <v>562</v>
      </c>
      <c r="H77" s="3" t="s">
        <v>883</v>
      </c>
      <c r="I77" s="3" t="s">
        <v>889</v>
      </c>
      <c r="J77" s="14" t="s">
        <v>563</v>
      </c>
    </row>
    <row r="78" spans="1:10" x14ac:dyDescent="0.25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882</v>
      </c>
      <c r="G78" s="3" t="s">
        <v>568</v>
      </c>
      <c r="H78" s="3" t="s">
        <v>883</v>
      </c>
      <c r="I78" s="3" t="s">
        <v>569</v>
      </c>
      <c r="J78" s="14" t="s">
        <v>570</v>
      </c>
    </row>
    <row r="79" spans="1:10" x14ac:dyDescent="0.25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882</v>
      </c>
      <c r="G79" s="3" t="s">
        <v>575</v>
      </c>
      <c r="H79" s="3" t="s">
        <v>883</v>
      </c>
      <c r="I79" s="3" t="s">
        <v>576</v>
      </c>
      <c r="J79" s="14" t="s">
        <v>577</v>
      </c>
    </row>
    <row r="80" spans="1:10" ht="25" x14ac:dyDescent="0.25">
      <c r="A80" s="3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882</v>
      </c>
      <c r="G80" s="3" t="s">
        <v>582</v>
      </c>
      <c r="H80" s="3" t="s">
        <v>884</v>
      </c>
      <c r="I80" s="3" t="s">
        <v>583</v>
      </c>
      <c r="J80" s="14" t="s">
        <v>584</v>
      </c>
    </row>
    <row r="81" spans="1:10" x14ac:dyDescent="0.25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882</v>
      </c>
      <c r="G81" s="3" t="s">
        <v>589</v>
      </c>
      <c r="H81" s="3" t="s">
        <v>883</v>
      </c>
      <c r="I81" s="3" t="s">
        <v>590</v>
      </c>
      <c r="J81" s="14" t="s">
        <v>591</v>
      </c>
    </row>
    <row r="82" spans="1:10" x14ac:dyDescent="0.25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885</v>
      </c>
      <c r="I82" s="3" t="s">
        <v>598</v>
      </c>
      <c r="J82" s="14" t="s">
        <v>599</v>
      </c>
    </row>
    <row r="83" spans="1:10" x14ac:dyDescent="0.25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882</v>
      </c>
      <c r="G83" s="3" t="s">
        <v>603</v>
      </c>
      <c r="H83" s="3" t="s">
        <v>885</v>
      </c>
      <c r="I83" s="3" t="s">
        <v>604</v>
      </c>
      <c r="J83" s="14" t="s">
        <v>605</v>
      </c>
    </row>
    <row r="84" spans="1:10" x14ac:dyDescent="0.25">
      <c r="A84" s="3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882</v>
      </c>
      <c r="G84" s="3" t="s">
        <v>610</v>
      </c>
      <c r="H84" s="3" t="s">
        <v>883</v>
      </c>
      <c r="I84" s="3" t="s">
        <v>611</v>
      </c>
      <c r="J84" s="14" t="s">
        <v>612</v>
      </c>
    </row>
    <row r="85" spans="1:10" x14ac:dyDescent="0.25">
      <c r="A85" s="3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882</v>
      </c>
      <c r="G85" s="3" t="s">
        <v>617</v>
      </c>
      <c r="H85" s="3" t="s">
        <v>884</v>
      </c>
      <c r="I85" s="3" t="s">
        <v>618</v>
      </c>
      <c r="J85" s="14" t="s">
        <v>619</v>
      </c>
    </row>
    <row r="86" spans="1:10" x14ac:dyDescent="0.25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882</v>
      </c>
      <c r="G86" s="3" t="s">
        <v>624</v>
      </c>
      <c r="H86" s="3" t="s">
        <v>885</v>
      </c>
      <c r="I86" s="3" t="s">
        <v>625</v>
      </c>
      <c r="J86" s="14" t="s">
        <v>626</v>
      </c>
    </row>
    <row r="87" spans="1:10" x14ac:dyDescent="0.25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882</v>
      </c>
      <c r="G87" s="3" t="s">
        <v>631</v>
      </c>
      <c r="H87" s="3" t="s">
        <v>883</v>
      </c>
      <c r="I87" s="3" t="s">
        <v>632</v>
      </c>
      <c r="J87" s="14" t="s">
        <v>633</v>
      </c>
    </row>
    <row r="88" spans="1:10" x14ac:dyDescent="0.25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882</v>
      </c>
      <c r="G88" s="3" t="s">
        <v>638</v>
      </c>
      <c r="H88" s="3" t="s">
        <v>885</v>
      </c>
      <c r="I88" s="3" t="s">
        <v>639</v>
      </c>
      <c r="J88" s="14" t="s">
        <v>640</v>
      </c>
    </row>
    <row r="89" spans="1:10" x14ac:dyDescent="0.25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882</v>
      </c>
      <c r="G89" s="3" t="s">
        <v>645</v>
      </c>
      <c r="H89" s="3" t="s">
        <v>885</v>
      </c>
      <c r="I89" s="3" t="s">
        <v>646</v>
      </c>
      <c r="J89" s="14" t="s">
        <v>647</v>
      </c>
    </row>
    <row r="90" spans="1:10" x14ac:dyDescent="0.25">
      <c r="A90" s="3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882</v>
      </c>
      <c r="G90" s="3" t="s">
        <v>652</v>
      </c>
      <c r="H90" s="3" t="s">
        <v>885</v>
      </c>
      <c r="I90" s="3" t="s">
        <v>653</v>
      </c>
      <c r="J90" s="14" t="s">
        <v>654</v>
      </c>
    </row>
    <row r="91" spans="1:10" x14ac:dyDescent="0.25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882</v>
      </c>
      <c r="G91" s="3" t="s">
        <v>659</v>
      </c>
      <c r="H91" s="3" t="s">
        <v>885</v>
      </c>
      <c r="I91" s="3" t="s">
        <v>660</v>
      </c>
      <c r="J91" s="14" t="s">
        <v>661</v>
      </c>
    </row>
    <row r="92" spans="1:10" x14ac:dyDescent="0.25">
      <c r="A92" s="3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882</v>
      </c>
      <c r="G92" s="3" t="s">
        <v>666</v>
      </c>
      <c r="H92" s="3" t="s">
        <v>883</v>
      </c>
      <c r="I92" s="3" t="s">
        <v>667</v>
      </c>
      <c r="J92" s="14" t="s">
        <v>668</v>
      </c>
    </row>
    <row r="93" spans="1:10" x14ac:dyDescent="0.25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882</v>
      </c>
      <c r="G93" s="3" t="s">
        <v>673</v>
      </c>
      <c r="H93" s="3" t="s">
        <v>883</v>
      </c>
      <c r="I93" s="3" t="s">
        <v>674</v>
      </c>
      <c r="J93" s="14" t="s">
        <v>675</v>
      </c>
    </row>
    <row r="94" spans="1:10" x14ac:dyDescent="0.25">
      <c r="A94" s="3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882</v>
      </c>
      <c r="G94" s="3" t="s">
        <v>40</v>
      </c>
      <c r="H94" s="3" t="s">
        <v>883</v>
      </c>
      <c r="I94" s="3" t="s">
        <v>676</v>
      </c>
      <c r="J94" s="14" t="s">
        <v>42</v>
      </c>
    </row>
    <row r="95" spans="1:10" x14ac:dyDescent="0.25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882</v>
      </c>
      <c r="G95" s="3" t="s">
        <v>681</v>
      </c>
      <c r="H95" s="3" t="s">
        <v>883</v>
      </c>
      <c r="I95" s="3" t="s">
        <v>682</v>
      </c>
      <c r="J95" s="14" t="s">
        <v>683</v>
      </c>
    </row>
    <row r="96" spans="1:10" x14ac:dyDescent="0.25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882</v>
      </c>
      <c r="G96" s="3" t="s">
        <v>688</v>
      </c>
      <c r="H96" s="3" t="s">
        <v>883</v>
      </c>
      <c r="I96" s="3" t="s">
        <v>689</v>
      </c>
      <c r="J96" s="14" t="s">
        <v>690</v>
      </c>
    </row>
    <row r="97" spans="1:10" x14ac:dyDescent="0.25">
      <c r="A97" s="3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882</v>
      </c>
      <c r="G97" s="3" t="s">
        <v>695</v>
      </c>
      <c r="H97" s="3" t="s">
        <v>884</v>
      </c>
      <c r="I97" s="3" t="s">
        <v>696</v>
      </c>
      <c r="J97" s="14" t="s">
        <v>697</v>
      </c>
    </row>
    <row r="98" spans="1:10" x14ac:dyDescent="0.25">
      <c r="A98" s="3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882</v>
      </c>
      <c r="G98" s="3" t="s">
        <v>702</v>
      </c>
      <c r="H98" s="3" t="s">
        <v>884</v>
      </c>
      <c r="I98" s="3" t="s">
        <v>703</v>
      </c>
      <c r="J98" s="14" t="s">
        <v>704</v>
      </c>
    </row>
    <row r="99" spans="1:10" x14ac:dyDescent="0.25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882</v>
      </c>
      <c r="G99" s="3" t="s">
        <v>709</v>
      </c>
      <c r="H99" s="3" t="s">
        <v>884</v>
      </c>
      <c r="I99" s="3" t="s">
        <v>710</v>
      </c>
      <c r="J99" s="14" t="s">
        <v>711</v>
      </c>
    </row>
    <row r="100" spans="1:10" x14ac:dyDescent="0.25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882</v>
      </c>
      <c r="G100" s="3" t="s">
        <v>716</v>
      </c>
      <c r="H100" s="3" t="s">
        <v>883</v>
      </c>
      <c r="I100" s="3" t="s">
        <v>890</v>
      </c>
      <c r="J100" s="14" t="s">
        <v>718</v>
      </c>
    </row>
    <row r="101" spans="1:10" x14ac:dyDescent="0.25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882</v>
      </c>
      <c r="G101" s="3" t="s">
        <v>723</v>
      </c>
      <c r="H101" s="3" t="s">
        <v>885</v>
      </c>
      <c r="I101" s="3" t="s">
        <v>724</v>
      </c>
      <c r="J101" s="14" t="s">
        <v>725</v>
      </c>
    </row>
    <row r="102" spans="1:10" x14ac:dyDescent="0.25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882</v>
      </c>
      <c r="H102" s="3" t="s">
        <v>885</v>
      </c>
      <c r="I102" s="3" t="s">
        <v>730</v>
      </c>
      <c r="J102" s="14" t="s">
        <v>731</v>
      </c>
    </row>
    <row r="103" spans="1:10" x14ac:dyDescent="0.25">
      <c r="A103" s="3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882</v>
      </c>
      <c r="H103" s="3" t="s">
        <v>885</v>
      </c>
      <c r="I103" s="3" t="s">
        <v>736</v>
      </c>
      <c r="J103" s="14" t="s">
        <v>737</v>
      </c>
    </row>
    <row r="104" spans="1:10" x14ac:dyDescent="0.25">
      <c r="A104" s="3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882</v>
      </c>
      <c r="G104" s="3" t="s">
        <v>742</v>
      </c>
      <c r="H104" s="3" t="s">
        <v>885</v>
      </c>
      <c r="I104" s="3" t="s">
        <v>743</v>
      </c>
      <c r="J104" s="14" t="s">
        <v>744</v>
      </c>
    </row>
    <row r="105" spans="1:10" x14ac:dyDescent="0.25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882</v>
      </c>
      <c r="G105" s="3" t="s">
        <v>749</v>
      </c>
      <c r="H105" s="3" t="s">
        <v>884</v>
      </c>
      <c r="I105" s="3" t="s">
        <v>750</v>
      </c>
      <c r="J105" s="14" t="s">
        <v>751</v>
      </c>
    </row>
    <row r="106" spans="1:10" x14ac:dyDescent="0.25">
      <c r="A106" s="3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882</v>
      </c>
      <c r="G106" s="3" t="s">
        <v>756</v>
      </c>
      <c r="H106" s="3" t="s">
        <v>883</v>
      </c>
      <c r="I106" s="3" t="s">
        <v>757</v>
      </c>
      <c r="J106" s="14" t="s">
        <v>758</v>
      </c>
    </row>
    <row r="107" spans="1:10" x14ac:dyDescent="0.25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882</v>
      </c>
      <c r="G107" s="3" t="s">
        <v>763</v>
      </c>
      <c r="H107" s="3" t="s">
        <v>884</v>
      </c>
      <c r="I107" s="3" t="s">
        <v>764</v>
      </c>
      <c r="J107" s="14" t="s">
        <v>765</v>
      </c>
    </row>
    <row r="108" spans="1:10" x14ac:dyDescent="0.25">
      <c r="A108" s="3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883</v>
      </c>
      <c r="I108" s="3" t="s">
        <v>772</v>
      </c>
      <c r="J108" s="14" t="s">
        <v>773</v>
      </c>
    </row>
    <row r="109" spans="1:10" x14ac:dyDescent="0.25">
      <c r="A109" s="3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882</v>
      </c>
      <c r="G109" s="3" t="s">
        <v>778</v>
      </c>
      <c r="H109" s="3" t="s">
        <v>885</v>
      </c>
      <c r="I109" s="3" t="s">
        <v>779</v>
      </c>
      <c r="J109" s="14" t="s">
        <v>780</v>
      </c>
    </row>
    <row r="110" spans="1:10" x14ac:dyDescent="0.25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882</v>
      </c>
      <c r="G110" s="3" t="s">
        <v>638</v>
      </c>
      <c r="H110" s="3" t="s">
        <v>885</v>
      </c>
      <c r="I110" s="3" t="s">
        <v>639</v>
      </c>
      <c r="J110" s="14" t="s">
        <v>640</v>
      </c>
    </row>
    <row r="111" spans="1:10" x14ac:dyDescent="0.25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882</v>
      </c>
      <c r="G111" s="3" t="s">
        <v>786</v>
      </c>
      <c r="H111" s="3" t="s">
        <v>885</v>
      </c>
      <c r="I111" s="3" t="s">
        <v>787</v>
      </c>
      <c r="J111" s="14" t="s">
        <v>788</v>
      </c>
    </row>
    <row r="112" spans="1:10" x14ac:dyDescent="0.25">
      <c r="A112" s="3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882</v>
      </c>
      <c r="H112" s="3" t="s">
        <v>883</v>
      </c>
      <c r="I112" s="3" t="s">
        <v>249</v>
      </c>
      <c r="J112" s="14" t="s">
        <v>250</v>
      </c>
    </row>
    <row r="113" spans="1:10" x14ac:dyDescent="0.25">
      <c r="A113" s="3">
        <v>112</v>
      </c>
      <c r="B113" s="3" t="s">
        <v>823</v>
      </c>
      <c r="C113" s="3" t="s">
        <v>67</v>
      </c>
      <c r="D113" s="3" t="s">
        <v>824</v>
      </c>
      <c r="E113" s="3" t="s">
        <v>891</v>
      </c>
      <c r="F113" s="3" t="s">
        <v>882</v>
      </c>
      <c r="G113" s="3" t="s">
        <v>827</v>
      </c>
      <c r="H113" s="3" t="s">
        <v>884</v>
      </c>
      <c r="I113" s="3" t="s">
        <v>828</v>
      </c>
      <c r="J113" s="15" t="s">
        <v>892</v>
      </c>
    </row>
    <row r="114" spans="1:10" x14ac:dyDescent="0.25">
      <c r="A114" s="3">
        <v>113</v>
      </c>
      <c r="B114" s="3" t="s">
        <v>893</v>
      </c>
      <c r="C114" s="3" t="s">
        <v>894</v>
      </c>
      <c r="D114" s="3" t="s">
        <v>895</v>
      </c>
      <c r="E114" s="3" t="s">
        <v>896</v>
      </c>
      <c r="F114" s="3" t="s">
        <v>882</v>
      </c>
      <c r="G114" s="3" t="s">
        <v>897</v>
      </c>
      <c r="H114" s="3" t="s">
        <v>885</v>
      </c>
      <c r="I114" s="3" t="s">
        <v>898</v>
      </c>
      <c r="J114" s="15" t="s">
        <v>899</v>
      </c>
    </row>
    <row r="115" spans="1:10" x14ac:dyDescent="0.25">
      <c r="A115" s="3">
        <v>114</v>
      </c>
      <c r="B115" s="3" t="s">
        <v>855</v>
      </c>
      <c r="C115" s="3" t="s">
        <v>856</v>
      </c>
      <c r="D115" s="3" t="s">
        <v>857</v>
      </c>
      <c r="E115" s="3" t="s">
        <v>858</v>
      </c>
      <c r="F115" s="3" t="s">
        <v>882</v>
      </c>
      <c r="G115" s="12" t="s">
        <v>859</v>
      </c>
      <c r="H115" s="3" t="s">
        <v>883</v>
      </c>
      <c r="I115" s="3" t="s">
        <v>861</v>
      </c>
      <c r="J115" s="16" t="s">
        <v>862</v>
      </c>
    </row>
    <row r="116" spans="1:10" x14ac:dyDescent="0.25">
      <c r="A116" s="3">
        <v>115</v>
      </c>
      <c r="B116" s="3" t="s">
        <v>908</v>
      </c>
      <c r="C116" s="3" t="s">
        <v>903</v>
      </c>
      <c r="D116" s="3" t="s">
        <v>904</v>
      </c>
      <c r="E116">
        <v>748020893</v>
      </c>
      <c r="G116" s="18" t="s">
        <v>905</v>
      </c>
      <c r="H116" s="3" t="s">
        <v>885</v>
      </c>
      <c r="I116" s="3" t="s">
        <v>906</v>
      </c>
      <c r="J116" s="18" t="s">
        <v>907</v>
      </c>
    </row>
    <row r="117" spans="1:10" x14ac:dyDescent="0.25">
      <c r="A117" s="3">
        <v>116</v>
      </c>
      <c r="B117" s="3" t="s">
        <v>909</v>
      </c>
      <c r="C117" s="3" t="s">
        <v>910</v>
      </c>
      <c r="D117" s="3" t="s">
        <v>911</v>
      </c>
      <c r="E117">
        <v>629642063</v>
      </c>
      <c r="G117" s="18" t="s">
        <v>912</v>
      </c>
      <c r="H117" s="3" t="s">
        <v>883</v>
      </c>
      <c r="I117" s="3" t="s">
        <v>913</v>
      </c>
      <c r="J117" s="18" t="s">
        <v>914</v>
      </c>
    </row>
    <row r="118" spans="1:10" x14ac:dyDescent="0.25">
      <c r="J118" s="17"/>
    </row>
    <row r="119" spans="1:10" x14ac:dyDescent="0.25">
      <c r="J119" s="17"/>
    </row>
    <row r="120" spans="1:10" x14ac:dyDescent="0.25">
      <c r="J120" s="17"/>
    </row>
    <row r="121" spans="1:10" x14ac:dyDescent="0.25">
      <c r="J121" s="17"/>
    </row>
    <row r="122" spans="1:10" x14ac:dyDescent="0.25">
      <c r="J122" s="17"/>
    </row>
    <row r="123" spans="1:10" x14ac:dyDescent="0.25">
      <c r="J123" s="17"/>
    </row>
    <row r="124" spans="1:10" x14ac:dyDescent="0.25">
      <c r="J124" s="17"/>
    </row>
    <row r="125" spans="1:10" x14ac:dyDescent="0.25">
      <c r="J125" s="17"/>
    </row>
    <row r="126" spans="1:10" x14ac:dyDescent="0.25">
      <c r="J126" s="17"/>
    </row>
    <row r="127" spans="1:10" x14ac:dyDescent="0.25">
      <c r="J127" s="17"/>
    </row>
    <row r="128" spans="1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  <row r="199" spans="10:10" x14ac:dyDescent="0.25">
      <c r="J199" s="17"/>
    </row>
    <row r="200" spans="10:10" x14ac:dyDescent="0.25">
      <c r="J200" s="17"/>
    </row>
    <row r="201" spans="10:10" x14ac:dyDescent="0.25">
      <c r="J201" s="17"/>
    </row>
    <row r="202" spans="10:10" x14ac:dyDescent="0.25">
      <c r="J202" s="17"/>
    </row>
    <row r="203" spans="10:10" x14ac:dyDescent="0.25">
      <c r="J203" s="17"/>
    </row>
    <row r="204" spans="10:10" x14ac:dyDescent="0.25">
      <c r="J204" s="17"/>
    </row>
    <row r="205" spans="10:10" x14ac:dyDescent="0.25">
      <c r="J205" s="17"/>
    </row>
    <row r="206" spans="10:10" x14ac:dyDescent="0.25">
      <c r="J206" s="17"/>
    </row>
    <row r="207" spans="10:10" x14ac:dyDescent="0.25">
      <c r="J207" s="17"/>
    </row>
    <row r="208" spans="10:10" x14ac:dyDescent="0.25">
      <c r="J208" s="17"/>
    </row>
    <row r="209" spans="10:10" x14ac:dyDescent="0.25">
      <c r="J209" s="17"/>
    </row>
    <row r="210" spans="10:10" x14ac:dyDescent="0.25">
      <c r="J210" s="17"/>
    </row>
    <row r="211" spans="10:10" x14ac:dyDescent="0.25">
      <c r="J211" s="17"/>
    </row>
    <row r="212" spans="10:10" x14ac:dyDescent="0.25">
      <c r="J212" s="17"/>
    </row>
  </sheetData>
  <conditionalFormatting sqref="B2:B113 B115:B117">
    <cfRule type="expression" dxfId="1" priority="2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38DE3139-732F-4D97-A19E-A45898F1A958}"/>
    <hyperlink ref="J116" r:id="rId117" xr:uid="{D13C7101-D8B4-455C-AA4A-230B203F2191}"/>
    <hyperlink ref="G117" r:id="rId118" xr:uid="{47ACB9B4-FAC6-4CE5-A30F-D752ACA8BAE6}"/>
    <hyperlink ref="J117" r:id="rId119" xr:uid="{504105EC-D715-4233-89AF-345091B83ACE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198"/>
  <sheetViews>
    <sheetView zoomScaleNormal="100" workbookViewId="0">
      <pane ySplit="1" topLeftCell="A102" activePane="bottomLeft" state="frozen"/>
      <selection pane="bottomLeft" activeCell="E96" sqref="E96"/>
    </sheetView>
  </sheetViews>
  <sheetFormatPr defaultColWidth="14.453125" defaultRowHeight="12.5" x14ac:dyDescent="0.25"/>
  <cols>
    <col min="1" max="1" width="4.453125" customWidth="1"/>
    <col min="2" max="2" width="16.90625" customWidth="1"/>
    <col min="3" max="3" width="15.54296875" customWidth="1"/>
    <col min="4" max="4" width="25.453125" customWidth="1"/>
    <col min="5" max="5" width="16.90625" customWidth="1"/>
    <col min="6" max="6" width="15" customWidth="1"/>
    <col min="7" max="7" width="33.08984375" customWidth="1"/>
    <col min="8" max="8" width="9.453125" customWidth="1"/>
    <col min="9" max="9" width="17.453125" customWidth="1"/>
    <col min="10" max="10" width="33.08984375" customWidth="1"/>
    <col min="11" max="16" width="21.453125" customWidth="1"/>
  </cols>
  <sheetData>
    <row r="1" spans="1:16" ht="39.75" customHeight="1" x14ac:dyDescent="0.25">
      <c r="A1" s="13" t="s">
        <v>875</v>
      </c>
      <c r="B1" s="13" t="s">
        <v>1</v>
      </c>
      <c r="C1" s="13" t="s">
        <v>876</v>
      </c>
      <c r="D1" s="13" t="s">
        <v>877</v>
      </c>
      <c r="E1" s="13" t="s">
        <v>878</v>
      </c>
      <c r="F1" s="13" t="s">
        <v>879</v>
      </c>
      <c r="G1" s="13" t="s">
        <v>880</v>
      </c>
      <c r="H1" s="13" t="s">
        <v>881</v>
      </c>
      <c r="I1" s="13" t="s">
        <v>10</v>
      </c>
      <c r="J1" s="13" t="s">
        <v>11</v>
      </c>
      <c r="K1" s="13"/>
      <c r="L1" s="13"/>
      <c r="M1" s="13"/>
      <c r="N1" s="13"/>
      <c r="O1" s="13"/>
      <c r="P1" s="13"/>
    </row>
    <row r="2" spans="1:16" x14ac:dyDescent="0.25">
      <c r="A2" s="3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882</v>
      </c>
      <c r="G2" s="3" t="s">
        <v>17</v>
      </c>
      <c r="H2" s="3" t="s">
        <v>883</v>
      </c>
      <c r="I2" s="3" t="s">
        <v>20</v>
      </c>
      <c r="J2" s="14" t="s">
        <v>21</v>
      </c>
    </row>
    <row r="3" spans="1:16" x14ac:dyDescent="0.25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882</v>
      </c>
      <c r="G3" s="3" t="s">
        <v>26</v>
      </c>
      <c r="H3" s="3" t="s">
        <v>883</v>
      </c>
      <c r="I3" s="3" t="s">
        <v>27</v>
      </c>
      <c r="J3" s="14" t="s">
        <v>28</v>
      </c>
    </row>
    <row r="4" spans="1:16" x14ac:dyDescent="0.25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882</v>
      </c>
      <c r="G4" s="3" t="s">
        <v>33</v>
      </c>
      <c r="H4" s="3" t="s">
        <v>883</v>
      </c>
      <c r="I4" s="3" t="s">
        <v>34</v>
      </c>
      <c r="J4" s="14" t="s">
        <v>35</v>
      </c>
    </row>
    <row r="5" spans="1:16" x14ac:dyDescent="0.25">
      <c r="A5" s="3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882</v>
      </c>
      <c r="G5" s="3" t="s">
        <v>47</v>
      </c>
      <c r="H5" s="3" t="s">
        <v>884</v>
      </c>
      <c r="I5" s="3" t="s">
        <v>49</v>
      </c>
      <c r="J5" s="14" t="s">
        <v>50</v>
      </c>
    </row>
    <row r="6" spans="1:16" x14ac:dyDescent="0.25">
      <c r="A6" s="3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882</v>
      </c>
      <c r="G6" s="3" t="s">
        <v>55</v>
      </c>
      <c r="H6" s="3" t="s">
        <v>883</v>
      </c>
      <c r="I6" s="3" t="s">
        <v>56</v>
      </c>
      <c r="J6" s="14" t="s">
        <v>57</v>
      </c>
    </row>
    <row r="7" spans="1:16" x14ac:dyDescent="0.25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882</v>
      </c>
      <c r="G7" s="3" t="s">
        <v>62</v>
      </c>
      <c r="H7" s="3" t="s">
        <v>885</v>
      </c>
      <c r="I7" s="3" t="s">
        <v>64</v>
      </c>
      <c r="J7" s="14" t="s">
        <v>65</v>
      </c>
    </row>
    <row r="8" spans="1:16" x14ac:dyDescent="0.25">
      <c r="A8" s="3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882</v>
      </c>
      <c r="G8" s="3" t="s">
        <v>70</v>
      </c>
      <c r="H8" s="3" t="s">
        <v>885</v>
      </c>
      <c r="I8" s="3" t="s">
        <v>71</v>
      </c>
      <c r="J8" s="14" t="s">
        <v>72</v>
      </c>
    </row>
    <row r="9" spans="1:16" x14ac:dyDescent="0.25">
      <c r="A9" s="3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882</v>
      </c>
      <c r="G9" s="3" t="s">
        <v>77</v>
      </c>
      <c r="H9" s="3" t="s">
        <v>883</v>
      </c>
      <c r="I9" s="3" t="s">
        <v>78</v>
      </c>
      <c r="J9" s="14" t="s">
        <v>79</v>
      </c>
    </row>
    <row r="10" spans="1:16" x14ac:dyDescent="0.25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882</v>
      </c>
      <c r="G10" s="3" t="s">
        <v>84</v>
      </c>
      <c r="H10" s="3" t="s">
        <v>883</v>
      </c>
      <c r="I10" s="3" t="s">
        <v>85</v>
      </c>
      <c r="J10" s="14" t="s">
        <v>86</v>
      </c>
    </row>
    <row r="11" spans="1:16" x14ac:dyDescent="0.25">
      <c r="A11" s="3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882</v>
      </c>
      <c r="G11" s="3" t="s">
        <v>91</v>
      </c>
      <c r="H11" s="3" t="s">
        <v>883</v>
      </c>
      <c r="I11" s="3" t="s">
        <v>92</v>
      </c>
      <c r="J11" s="14" t="s">
        <v>93</v>
      </c>
    </row>
    <row r="12" spans="1:16" x14ac:dyDescent="0.25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882</v>
      </c>
      <c r="G12" s="3" t="s">
        <v>98</v>
      </c>
      <c r="H12" s="3" t="s">
        <v>884</v>
      </c>
      <c r="I12" s="3" t="s">
        <v>99</v>
      </c>
      <c r="J12" s="14" t="s">
        <v>72</v>
      </c>
    </row>
    <row r="13" spans="1:16" x14ac:dyDescent="0.25">
      <c r="A13" s="3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884</v>
      </c>
      <c r="I13" s="3" t="s">
        <v>113</v>
      </c>
      <c r="J13" s="14" t="s">
        <v>114</v>
      </c>
    </row>
    <row r="14" spans="1:16" x14ac:dyDescent="0.25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882</v>
      </c>
      <c r="G14" s="3" t="s">
        <v>119</v>
      </c>
      <c r="H14" s="3" t="s">
        <v>884</v>
      </c>
      <c r="I14" s="3" t="s">
        <v>120</v>
      </c>
      <c r="J14" s="14" t="s">
        <v>121</v>
      </c>
    </row>
    <row r="15" spans="1:16" x14ac:dyDescent="0.25">
      <c r="A15" s="3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882</v>
      </c>
      <c r="G15" s="3" t="s">
        <v>126</v>
      </c>
      <c r="H15" s="3" t="s">
        <v>884</v>
      </c>
      <c r="I15" s="3" t="s">
        <v>127</v>
      </c>
      <c r="J15" s="14" t="s">
        <v>128</v>
      </c>
    </row>
    <row r="16" spans="1:16" x14ac:dyDescent="0.25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882</v>
      </c>
      <c r="G16" s="3" t="s">
        <v>133</v>
      </c>
      <c r="H16" s="3" t="s">
        <v>885</v>
      </c>
      <c r="I16" s="3" t="s">
        <v>134</v>
      </c>
      <c r="J16" s="14" t="s">
        <v>135</v>
      </c>
    </row>
    <row r="17" spans="1:10" x14ac:dyDescent="0.25">
      <c r="A17" s="3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885</v>
      </c>
      <c r="I17" s="3" t="s">
        <v>142</v>
      </c>
      <c r="J17" s="14" t="s">
        <v>143</v>
      </c>
    </row>
    <row r="18" spans="1:10" ht="37.5" x14ac:dyDescent="0.25">
      <c r="A18" s="3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882</v>
      </c>
      <c r="G18" s="3" t="s">
        <v>148</v>
      </c>
      <c r="H18" s="3" t="s">
        <v>885</v>
      </c>
      <c r="I18" s="3" t="s">
        <v>149</v>
      </c>
      <c r="J18" s="14" t="s">
        <v>150</v>
      </c>
    </row>
    <row r="19" spans="1:10" x14ac:dyDescent="0.25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882</v>
      </c>
      <c r="G19" s="3" t="s">
        <v>155</v>
      </c>
      <c r="H19" s="3" t="s">
        <v>885</v>
      </c>
      <c r="I19" s="3" t="s">
        <v>156</v>
      </c>
      <c r="J19" s="14" t="s">
        <v>157</v>
      </c>
    </row>
    <row r="20" spans="1:10" x14ac:dyDescent="0.25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882</v>
      </c>
      <c r="G20" s="3" t="s">
        <v>169</v>
      </c>
      <c r="H20" s="3" t="s">
        <v>883</v>
      </c>
      <c r="I20" s="3" t="s">
        <v>170</v>
      </c>
      <c r="J20" s="14" t="s">
        <v>171</v>
      </c>
    </row>
    <row r="21" spans="1:10" x14ac:dyDescent="0.25">
      <c r="A21" s="3">
        <v>20</v>
      </c>
      <c r="B21" s="3" t="s">
        <v>172</v>
      </c>
      <c r="C21" s="3" t="s">
        <v>173</v>
      </c>
      <c r="D21" s="3" t="s">
        <v>174</v>
      </c>
      <c r="E21" s="3" t="s">
        <v>886</v>
      </c>
      <c r="F21" s="3" t="s">
        <v>882</v>
      </c>
      <c r="G21" s="3" t="s">
        <v>176</v>
      </c>
      <c r="H21" s="3" t="s">
        <v>883</v>
      </c>
      <c r="I21" s="3" t="s">
        <v>177</v>
      </c>
      <c r="J21" s="14" t="s">
        <v>178</v>
      </c>
    </row>
    <row r="22" spans="1:10" x14ac:dyDescent="0.25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884</v>
      </c>
      <c r="I22" s="3" t="s">
        <v>185</v>
      </c>
      <c r="J22" s="14" t="s">
        <v>186</v>
      </c>
    </row>
    <row r="23" spans="1:10" x14ac:dyDescent="0.25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885</v>
      </c>
      <c r="I23" s="3" t="s">
        <v>193</v>
      </c>
      <c r="J23" s="14" t="s">
        <v>194</v>
      </c>
    </row>
    <row r="24" spans="1:10" x14ac:dyDescent="0.25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882</v>
      </c>
      <c r="G24" s="3" t="s">
        <v>199</v>
      </c>
      <c r="H24" s="3" t="s">
        <v>883</v>
      </c>
      <c r="I24" s="3" t="s">
        <v>200</v>
      </c>
      <c r="J24" s="14" t="s">
        <v>201</v>
      </c>
    </row>
    <row r="25" spans="1:10" x14ac:dyDescent="0.25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882</v>
      </c>
      <c r="G25" s="3" t="s">
        <v>206</v>
      </c>
      <c r="H25" s="3" t="s">
        <v>883</v>
      </c>
      <c r="I25" s="3" t="s">
        <v>207</v>
      </c>
      <c r="J25" s="14" t="s">
        <v>208</v>
      </c>
    </row>
    <row r="26" spans="1:10" x14ac:dyDescent="0.25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882</v>
      </c>
      <c r="G26" s="3" t="s">
        <v>227</v>
      </c>
      <c r="H26" s="3" t="s">
        <v>883</v>
      </c>
      <c r="I26" s="3" t="s">
        <v>228</v>
      </c>
      <c r="J26" s="14" t="s">
        <v>229</v>
      </c>
    </row>
    <row r="27" spans="1:10" x14ac:dyDescent="0.25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882</v>
      </c>
      <c r="G27" s="3" t="s">
        <v>234</v>
      </c>
      <c r="H27" s="3" t="s">
        <v>885</v>
      </c>
      <c r="I27" s="3" t="s">
        <v>235</v>
      </c>
      <c r="J27" s="14" t="s">
        <v>236</v>
      </c>
    </row>
    <row r="28" spans="1:10" x14ac:dyDescent="0.25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882</v>
      </c>
      <c r="G28" s="3" t="s">
        <v>241</v>
      </c>
      <c r="H28" s="3" t="s">
        <v>884</v>
      </c>
      <c r="I28" s="3" t="s">
        <v>242</v>
      </c>
      <c r="J28" s="14" t="s">
        <v>887</v>
      </c>
    </row>
    <row r="29" spans="1:10" x14ac:dyDescent="0.25">
      <c r="A29" s="3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882</v>
      </c>
      <c r="G29" s="3" t="s">
        <v>248</v>
      </c>
      <c r="H29" s="3" t="s">
        <v>883</v>
      </c>
      <c r="I29" s="3" t="s">
        <v>249</v>
      </c>
      <c r="J29" s="14" t="s">
        <v>250</v>
      </c>
    </row>
    <row r="30" spans="1:10" x14ac:dyDescent="0.25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885</v>
      </c>
      <c r="I30" s="3" t="s">
        <v>257</v>
      </c>
      <c r="J30" s="14" t="s">
        <v>258</v>
      </c>
    </row>
    <row r="31" spans="1:10" x14ac:dyDescent="0.25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882</v>
      </c>
      <c r="G31" s="3" t="s">
        <v>263</v>
      </c>
      <c r="H31" s="3" t="s">
        <v>885</v>
      </c>
      <c r="I31" s="3" t="s">
        <v>264</v>
      </c>
      <c r="J31" s="14" t="s">
        <v>265</v>
      </c>
    </row>
    <row r="32" spans="1:10" x14ac:dyDescent="0.25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883</v>
      </c>
      <c r="I32" s="3" t="s">
        <v>272</v>
      </c>
      <c r="J32" s="14" t="s">
        <v>273</v>
      </c>
    </row>
    <row r="33" spans="1:10" x14ac:dyDescent="0.25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882</v>
      </c>
      <c r="G33" s="3" t="s">
        <v>278</v>
      </c>
      <c r="H33" s="3" t="s">
        <v>883</v>
      </c>
      <c r="I33" s="3" t="s">
        <v>279</v>
      </c>
      <c r="J33" s="14" t="s">
        <v>280</v>
      </c>
    </row>
    <row r="34" spans="1:10" x14ac:dyDescent="0.25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882</v>
      </c>
      <c r="G34" s="3" t="s">
        <v>285</v>
      </c>
      <c r="H34" s="3" t="s">
        <v>885</v>
      </c>
      <c r="I34" s="3" t="s">
        <v>286</v>
      </c>
      <c r="J34" s="14" t="s">
        <v>287</v>
      </c>
    </row>
    <row r="35" spans="1:10" x14ac:dyDescent="0.25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885</v>
      </c>
      <c r="I35" s="3" t="s">
        <v>294</v>
      </c>
      <c r="J35" s="14" t="s">
        <v>295</v>
      </c>
    </row>
    <row r="36" spans="1:10" x14ac:dyDescent="0.25">
      <c r="A36" s="3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882</v>
      </c>
      <c r="G36" s="3" t="s">
        <v>300</v>
      </c>
      <c r="H36" s="3" t="s">
        <v>883</v>
      </c>
      <c r="I36" s="3" t="s">
        <v>301</v>
      </c>
      <c r="J36" s="14" t="s">
        <v>302</v>
      </c>
    </row>
    <row r="37" spans="1:10" x14ac:dyDescent="0.25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882</v>
      </c>
      <c r="G37" s="3" t="s">
        <v>314</v>
      </c>
      <c r="H37" s="3" t="s">
        <v>885</v>
      </c>
      <c r="I37" s="3" t="s">
        <v>315</v>
      </c>
      <c r="J37" s="14" t="s">
        <v>316</v>
      </c>
    </row>
    <row r="38" spans="1:10" x14ac:dyDescent="0.25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882</v>
      </c>
      <c r="G38" s="3" t="s">
        <v>321</v>
      </c>
      <c r="H38" s="3" t="s">
        <v>885</v>
      </c>
      <c r="I38" s="3" t="s">
        <v>322</v>
      </c>
      <c r="J38" s="14" t="s">
        <v>323</v>
      </c>
    </row>
    <row r="39" spans="1:10" x14ac:dyDescent="0.25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882</v>
      </c>
      <c r="G39" s="3" t="s">
        <v>335</v>
      </c>
      <c r="H39" s="3" t="s">
        <v>885</v>
      </c>
      <c r="I39" s="3" t="s">
        <v>336</v>
      </c>
      <c r="J39" s="14" t="s">
        <v>337</v>
      </c>
    </row>
    <row r="40" spans="1:10" x14ac:dyDescent="0.25">
      <c r="A40" s="3">
        <v>39</v>
      </c>
      <c r="B40" s="3" t="s">
        <v>338</v>
      </c>
      <c r="C40" s="3" t="s">
        <v>888</v>
      </c>
      <c r="D40" s="3" t="s">
        <v>340</v>
      </c>
      <c r="E40" s="3" t="s">
        <v>341</v>
      </c>
      <c r="F40" s="3" t="s">
        <v>882</v>
      </c>
      <c r="G40" s="3" t="s">
        <v>342</v>
      </c>
      <c r="H40" s="3" t="s">
        <v>883</v>
      </c>
      <c r="I40" s="3" t="s">
        <v>343</v>
      </c>
      <c r="J40" s="14" t="s">
        <v>344</v>
      </c>
    </row>
    <row r="41" spans="1:10" x14ac:dyDescent="0.25">
      <c r="A41" s="3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882</v>
      </c>
      <c r="G41" s="3" t="s">
        <v>349</v>
      </c>
      <c r="H41" s="3" t="s">
        <v>884</v>
      </c>
      <c r="I41" s="3" t="s">
        <v>350</v>
      </c>
      <c r="J41" s="14" t="s">
        <v>351</v>
      </c>
    </row>
    <row r="42" spans="1:10" x14ac:dyDescent="0.25">
      <c r="A42" s="3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882</v>
      </c>
      <c r="G42" s="3" t="s">
        <v>356</v>
      </c>
      <c r="H42" s="3" t="s">
        <v>885</v>
      </c>
      <c r="I42" s="3" t="s">
        <v>357</v>
      </c>
      <c r="J42" s="14" t="s">
        <v>358</v>
      </c>
    </row>
    <row r="43" spans="1:10" x14ac:dyDescent="0.25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882</v>
      </c>
      <c r="G43" s="3" t="s">
        <v>363</v>
      </c>
      <c r="H43" s="3" t="s">
        <v>884</v>
      </c>
      <c r="I43" s="3" t="s">
        <v>364</v>
      </c>
      <c r="J43" s="14" t="s">
        <v>365</v>
      </c>
    </row>
    <row r="44" spans="1:10" x14ac:dyDescent="0.25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882</v>
      </c>
      <c r="G44" s="3" t="s">
        <v>377</v>
      </c>
      <c r="H44" s="3" t="s">
        <v>885</v>
      </c>
      <c r="I44" s="3" t="s">
        <v>378</v>
      </c>
      <c r="J44" s="14" t="s">
        <v>379</v>
      </c>
    </row>
    <row r="45" spans="1:10" x14ac:dyDescent="0.25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882</v>
      </c>
      <c r="G45" s="3" t="s">
        <v>384</v>
      </c>
      <c r="H45" s="3" t="s">
        <v>885</v>
      </c>
      <c r="I45" s="3" t="s">
        <v>385</v>
      </c>
      <c r="J45" s="14" t="s">
        <v>386</v>
      </c>
    </row>
    <row r="46" spans="1:10" x14ac:dyDescent="0.25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882</v>
      </c>
      <c r="G46" s="3" t="s">
        <v>398</v>
      </c>
      <c r="H46" s="3" t="s">
        <v>884</v>
      </c>
      <c r="I46" s="3" t="s">
        <v>399</v>
      </c>
      <c r="J46" s="14" t="s">
        <v>400</v>
      </c>
    </row>
    <row r="47" spans="1:10" x14ac:dyDescent="0.25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882</v>
      </c>
      <c r="G47" s="3" t="s">
        <v>405</v>
      </c>
      <c r="H47" s="3" t="s">
        <v>885</v>
      </c>
      <c r="I47" s="3" t="s">
        <v>406</v>
      </c>
      <c r="J47" s="14" t="s">
        <v>407</v>
      </c>
    </row>
    <row r="48" spans="1:10" x14ac:dyDescent="0.25">
      <c r="A48" s="3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882</v>
      </c>
      <c r="G48" s="3" t="s">
        <v>412</v>
      </c>
      <c r="H48" s="3" t="s">
        <v>883</v>
      </c>
      <c r="I48" s="3" t="s">
        <v>413</v>
      </c>
      <c r="J48" s="14" t="s">
        <v>414</v>
      </c>
    </row>
    <row r="49" spans="1:10" x14ac:dyDescent="0.25">
      <c r="A49" s="3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883</v>
      </c>
      <c r="I49" s="3" t="s">
        <v>421</v>
      </c>
      <c r="J49" s="14" t="s">
        <v>422</v>
      </c>
    </row>
    <row r="50" spans="1:10" x14ac:dyDescent="0.25">
      <c r="A50" s="3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882</v>
      </c>
      <c r="G50" s="3" t="s">
        <v>426</v>
      </c>
      <c r="H50" s="3" t="s">
        <v>883</v>
      </c>
      <c r="I50" s="3" t="s">
        <v>427</v>
      </c>
      <c r="J50" s="14" t="s">
        <v>428</v>
      </c>
    </row>
    <row r="51" spans="1:10" x14ac:dyDescent="0.25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882</v>
      </c>
      <c r="G51" s="3" t="s">
        <v>433</v>
      </c>
      <c r="H51" s="3" t="s">
        <v>883</v>
      </c>
      <c r="I51" s="3" t="s">
        <v>434</v>
      </c>
      <c r="J51" s="14" t="s">
        <v>435</v>
      </c>
    </row>
    <row r="52" spans="1:10" x14ac:dyDescent="0.25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884</v>
      </c>
      <c r="I52" s="3" t="s">
        <v>442</v>
      </c>
      <c r="J52" s="14" t="s">
        <v>443</v>
      </c>
    </row>
    <row r="53" spans="1:10" x14ac:dyDescent="0.25">
      <c r="A53" s="3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882</v>
      </c>
      <c r="G53" s="3" t="s">
        <v>448</v>
      </c>
      <c r="H53" s="3" t="s">
        <v>884</v>
      </c>
      <c r="I53" s="3" t="s">
        <v>449</v>
      </c>
      <c r="J53" s="14" t="s">
        <v>450</v>
      </c>
    </row>
    <row r="54" spans="1:10" x14ac:dyDescent="0.25">
      <c r="A54" s="3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882</v>
      </c>
      <c r="G54" s="3" t="s">
        <v>455</v>
      </c>
      <c r="H54" s="3" t="s">
        <v>884</v>
      </c>
      <c r="I54" s="3" t="s">
        <v>456</v>
      </c>
      <c r="J54" s="14" t="s">
        <v>457</v>
      </c>
    </row>
    <row r="55" spans="1:10" x14ac:dyDescent="0.25">
      <c r="A55" s="3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883</v>
      </c>
      <c r="I55" s="3" t="s">
        <v>464</v>
      </c>
      <c r="J55" s="14" t="s">
        <v>465</v>
      </c>
    </row>
    <row r="56" spans="1:10" x14ac:dyDescent="0.25">
      <c r="A56" s="3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882</v>
      </c>
      <c r="G56" s="3" t="s">
        <v>470</v>
      </c>
      <c r="H56" s="3" t="s">
        <v>885</v>
      </c>
      <c r="I56" s="3" t="s">
        <v>471</v>
      </c>
      <c r="J56" s="14" t="s">
        <v>472</v>
      </c>
    </row>
    <row r="57" spans="1:10" x14ac:dyDescent="0.25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882</v>
      </c>
      <c r="G57" s="3" t="s">
        <v>477</v>
      </c>
      <c r="H57" s="3" t="s">
        <v>883</v>
      </c>
      <c r="I57" s="3" t="s">
        <v>478</v>
      </c>
      <c r="J57" s="14" t="s">
        <v>479</v>
      </c>
    </row>
    <row r="58" spans="1:10" x14ac:dyDescent="0.25">
      <c r="A58" s="3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882</v>
      </c>
      <c r="G58" s="3" t="s">
        <v>484</v>
      </c>
      <c r="H58" s="3" t="s">
        <v>883</v>
      </c>
      <c r="I58" s="3" t="s">
        <v>485</v>
      </c>
      <c r="J58" s="14" t="s">
        <v>486</v>
      </c>
    </row>
    <row r="59" spans="1:10" x14ac:dyDescent="0.25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882</v>
      </c>
      <c r="G59" s="3" t="s">
        <v>491</v>
      </c>
      <c r="H59" s="3" t="s">
        <v>885</v>
      </c>
      <c r="I59" s="3" t="s">
        <v>492</v>
      </c>
      <c r="J59" s="14" t="s">
        <v>493</v>
      </c>
    </row>
    <row r="60" spans="1:10" x14ac:dyDescent="0.25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883</v>
      </c>
      <c r="I60" s="3" t="s">
        <v>500</v>
      </c>
      <c r="J60" s="14" t="s">
        <v>501</v>
      </c>
    </row>
    <row r="61" spans="1:10" x14ac:dyDescent="0.25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882</v>
      </c>
      <c r="G61" s="3" t="s">
        <v>513</v>
      </c>
      <c r="H61" s="3" t="s">
        <v>883</v>
      </c>
      <c r="I61" s="3" t="s">
        <v>514</v>
      </c>
      <c r="J61" s="14" t="s">
        <v>515</v>
      </c>
    </row>
    <row r="62" spans="1:10" x14ac:dyDescent="0.25">
      <c r="A62" s="3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882</v>
      </c>
      <c r="G62" s="3" t="s">
        <v>520</v>
      </c>
      <c r="H62" s="3" t="s">
        <v>883</v>
      </c>
      <c r="I62" s="3" t="s">
        <v>521</v>
      </c>
      <c r="J62" s="14" t="s">
        <v>522</v>
      </c>
    </row>
    <row r="63" spans="1:10" x14ac:dyDescent="0.25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882</v>
      </c>
      <c r="G63" s="3" t="s">
        <v>527</v>
      </c>
      <c r="H63" s="3" t="s">
        <v>884</v>
      </c>
      <c r="I63" s="3" t="s">
        <v>528</v>
      </c>
      <c r="J63" s="14" t="s">
        <v>529</v>
      </c>
    </row>
    <row r="64" spans="1:10" ht="25" x14ac:dyDescent="0.25">
      <c r="A64" s="3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882</v>
      </c>
      <c r="G64" s="3" t="s">
        <v>541</v>
      </c>
      <c r="H64" s="3" t="s">
        <v>883</v>
      </c>
      <c r="I64" s="3" t="s">
        <v>542</v>
      </c>
      <c r="J64" s="14" t="s">
        <v>543</v>
      </c>
    </row>
    <row r="65" spans="1:10" x14ac:dyDescent="0.25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883</v>
      </c>
      <c r="I65" s="3" t="s">
        <v>550</v>
      </c>
      <c r="J65" s="14" t="s">
        <v>551</v>
      </c>
    </row>
    <row r="66" spans="1:10" x14ac:dyDescent="0.25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882</v>
      </c>
      <c r="G66" s="3" t="s">
        <v>555</v>
      </c>
      <c r="H66" s="3" t="s">
        <v>885</v>
      </c>
      <c r="I66" s="3" t="s">
        <v>556</v>
      </c>
      <c r="J66" s="14" t="s">
        <v>557</v>
      </c>
    </row>
    <row r="67" spans="1:10" x14ac:dyDescent="0.25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882</v>
      </c>
      <c r="G67" s="3" t="s">
        <v>562</v>
      </c>
      <c r="H67" s="3" t="s">
        <v>883</v>
      </c>
      <c r="I67" s="3" t="s">
        <v>889</v>
      </c>
      <c r="J67" s="14" t="s">
        <v>563</v>
      </c>
    </row>
    <row r="68" spans="1:10" x14ac:dyDescent="0.25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882</v>
      </c>
      <c r="G68" s="3" t="s">
        <v>568</v>
      </c>
      <c r="H68" s="3" t="s">
        <v>883</v>
      </c>
      <c r="I68" s="3" t="s">
        <v>569</v>
      </c>
      <c r="J68" s="14" t="s">
        <v>570</v>
      </c>
    </row>
    <row r="69" spans="1:10" x14ac:dyDescent="0.25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882</v>
      </c>
      <c r="G69" s="3" t="s">
        <v>575</v>
      </c>
      <c r="H69" s="3" t="s">
        <v>883</v>
      </c>
      <c r="I69" s="3" t="s">
        <v>576</v>
      </c>
      <c r="J69" s="14" t="s">
        <v>577</v>
      </c>
    </row>
    <row r="70" spans="1:10" x14ac:dyDescent="0.25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882</v>
      </c>
      <c r="G70" s="3" t="s">
        <v>589</v>
      </c>
      <c r="H70" s="3" t="s">
        <v>883</v>
      </c>
      <c r="I70" s="3" t="s">
        <v>590</v>
      </c>
      <c r="J70" s="14" t="s">
        <v>591</v>
      </c>
    </row>
    <row r="71" spans="1:10" x14ac:dyDescent="0.25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885</v>
      </c>
      <c r="I71" s="3" t="s">
        <v>598</v>
      </c>
      <c r="J71" s="14" t="s">
        <v>599</v>
      </c>
    </row>
    <row r="72" spans="1:10" x14ac:dyDescent="0.25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882</v>
      </c>
      <c r="G72" s="3" t="s">
        <v>603</v>
      </c>
      <c r="H72" s="3" t="s">
        <v>885</v>
      </c>
      <c r="I72" s="3" t="s">
        <v>604</v>
      </c>
      <c r="J72" s="14" t="s">
        <v>605</v>
      </c>
    </row>
    <row r="73" spans="1:10" x14ac:dyDescent="0.25">
      <c r="A73" s="3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882</v>
      </c>
      <c r="G73" s="3" t="s">
        <v>610</v>
      </c>
      <c r="H73" s="3" t="s">
        <v>883</v>
      </c>
      <c r="I73" s="3" t="s">
        <v>611</v>
      </c>
      <c r="J73" s="14" t="s">
        <v>612</v>
      </c>
    </row>
    <row r="74" spans="1:10" x14ac:dyDescent="0.25">
      <c r="A74" s="3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882</v>
      </c>
      <c r="G74" s="3" t="s">
        <v>617</v>
      </c>
      <c r="H74" s="3" t="s">
        <v>884</v>
      </c>
      <c r="I74" s="3" t="s">
        <v>618</v>
      </c>
      <c r="J74" s="14" t="s">
        <v>619</v>
      </c>
    </row>
    <row r="75" spans="1:10" x14ac:dyDescent="0.25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882</v>
      </c>
      <c r="G75" s="3" t="s">
        <v>624</v>
      </c>
      <c r="H75" s="3" t="s">
        <v>885</v>
      </c>
      <c r="I75" s="3" t="s">
        <v>625</v>
      </c>
      <c r="J75" s="14" t="s">
        <v>626</v>
      </c>
    </row>
    <row r="76" spans="1:10" x14ac:dyDescent="0.25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882</v>
      </c>
      <c r="G76" s="3" t="s">
        <v>631</v>
      </c>
      <c r="H76" s="3" t="s">
        <v>883</v>
      </c>
      <c r="I76" s="3" t="s">
        <v>632</v>
      </c>
      <c r="J76" s="14" t="s">
        <v>633</v>
      </c>
    </row>
    <row r="77" spans="1:10" x14ac:dyDescent="0.25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882</v>
      </c>
      <c r="G77" s="3" t="s">
        <v>638</v>
      </c>
      <c r="H77" s="3" t="s">
        <v>885</v>
      </c>
      <c r="I77" s="3" t="s">
        <v>639</v>
      </c>
      <c r="J77" s="14" t="s">
        <v>640</v>
      </c>
    </row>
    <row r="78" spans="1:10" x14ac:dyDescent="0.25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882</v>
      </c>
      <c r="G78" s="3" t="s">
        <v>645</v>
      </c>
      <c r="H78" s="3" t="s">
        <v>885</v>
      </c>
      <c r="I78" s="3" t="s">
        <v>646</v>
      </c>
      <c r="J78" s="14" t="s">
        <v>647</v>
      </c>
    </row>
    <row r="79" spans="1:10" x14ac:dyDescent="0.25">
      <c r="A79" s="3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882</v>
      </c>
      <c r="G79" s="3" t="s">
        <v>652</v>
      </c>
      <c r="H79" s="3" t="s">
        <v>885</v>
      </c>
      <c r="I79" s="3" t="s">
        <v>653</v>
      </c>
      <c r="J79" s="14" t="s">
        <v>654</v>
      </c>
    </row>
    <row r="80" spans="1:10" x14ac:dyDescent="0.25">
      <c r="A80" s="3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882</v>
      </c>
      <c r="G80" s="3" t="s">
        <v>666</v>
      </c>
      <c r="H80" s="3" t="s">
        <v>883</v>
      </c>
      <c r="I80" s="3" t="s">
        <v>667</v>
      </c>
      <c r="J80" s="14" t="s">
        <v>668</v>
      </c>
    </row>
    <row r="81" spans="1:10" x14ac:dyDescent="0.25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882</v>
      </c>
      <c r="G81" s="3" t="s">
        <v>681</v>
      </c>
      <c r="H81" s="3" t="s">
        <v>883</v>
      </c>
      <c r="I81" s="3" t="s">
        <v>682</v>
      </c>
      <c r="J81" s="14" t="s">
        <v>683</v>
      </c>
    </row>
    <row r="82" spans="1:10" x14ac:dyDescent="0.25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882</v>
      </c>
      <c r="G82" s="3" t="s">
        <v>688</v>
      </c>
      <c r="H82" s="3" t="s">
        <v>883</v>
      </c>
      <c r="I82" s="3" t="s">
        <v>689</v>
      </c>
      <c r="J82" s="14" t="s">
        <v>690</v>
      </c>
    </row>
    <row r="83" spans="1:10" x14ac:dyDescent="0.25">
      <c r="A83" s="3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882</v>
      </c>
      <c r="G83" s="3" t="s">
        <v>695</v>
      </c>
      <c r="H83" s="3" t="s">
        <v>884</v>
      </c>
      <c r="I83" s="3" t="s">
        <v>696</v>
      </c>
      <c r="J83" s="14" t="s">
        <v>697</v>
      </c>
    </row>
    <row r="84" spans="1:10" x14ac:dyDescent="0.25">
      <c r="A84" s="3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882</v>
      </c>
      <c r="G84" s="3" t="s">
        <v>702</v>
      </c>
      <c r="H84" s="3" t="s">
        <v>884</v>
      </c>
      <c r="I84" s="3" t="s">
        <v>703</v>
      </c>
      <c r="J84" s="14" t="s">
        <v>704</v>
      </c>
    </row>
    <row r="85" spans="1:10" x14ac:dyDescent="0.25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882</v>
      </c>
      <c r="G85" s="3" t="s">
        <v>709</v>
      </c>
      <c r="H85" s="3" t="s">
        <v>884</v>
      </c>
      <c r="I85" s="3" t="s">
        <v>710</v>
      </c>
      <c r="J85" s="14" t="s">
        <v>711</v>
      </c>
    </row>
    <row r="86" spans="1:10" x14ac:dyDescent="0.25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882</v>
      </c>
      <c r="G86" s="3" t="s">
        <v>716</v>
      </c>
      <c r="H86" s="3" t="s">
        <v>883</v>
      </c>
      <c r="I86" s="3" t="s">
        <v>890</v>
      </c>
      <c r="J86" s="14" t="s">
        <v>718</v>
      </c>
    </row>
    <row r="87" spans="1:10" x14ac:dyDescent="0.25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882</v>
      </c>
      <c r="G87" s="3" t="s">
        <v>723</v>
      </c>
      <c r="H87" s="3" t="s">
        <v>885</v>
      </c>
      <c r="I87" s="3" t="s">
        <v>724</v>
      </c>
      <c r="J87" s="14" t="s">
        <v>725</v>
      </c>
    </row>
    <row r="88" spans="1:10" x14ac:dyDescent="0.25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882</v>
      </c>
      <c r="H88" s="3" t="s">
        <v>885</v>
      </c>
      <c r="I88" s="3" t="s">
        <v>730</v>
      </c>
      <c r="J88" s="14" t="s">
        <v>731</v>
      </c>
    </row>
    <row r="89" spans="1:10" x14ac:dyDescent="0.25">
      <c r="A89" s="3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882</v>
      </c>
      <c r="H89" s="3" t="s">
        <v>885</v>
      </c>
      <c r="I89" s="3" t="s">
        <v>736</v>
      </c>
      <c r="J89" s="14" t="s">
        <v>737</v>
      </c>
    </row>
    <row r="90" spans="1:10" x14ac:dyDescent="0.25">
      <c r="A90" s="3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882</v>
      </c>
      <c r="G90" s="3" t="s">
        <v>742</v>
      </c>
      <c r="H90" s="3" t="s">
        <v>885</v>
      </c>
      <c r="I90" s="3" t="s">
        <v>743</v>
      </c>
      <c r="J90" s="14" t="s">
        <v>744</v>
      </c>
    </row>
    <row r="91" spans="1:10" x14ac:dyDescent="0.25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882</v>
      </c>
      <c r="G91" s="3" t="s">
        <v>749</v>
      </c>
      <c r="H91" s="3" t="s">
        <v>884</v>
      </c>
      <c r="I91" s="3" t="s">
        <v>750</v>
      </c>
      <c r="J91" s="14" t="s">
        <v>751</v>
      </c>
    </row>
    <row r="92" spans="1:10" x14ac:dyDescent="0.25">
      <c r="A92" s="3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882</v>
      </c>
      <c r="G92" s="3" t="s">
        <v>756</v>
      </c>
      <c r="H92" s="3" t="s">
        <v>883</v>
      </c>
      <c r="I92" s="3" t="s">
        <v>757</v>
      </c>
      <c r="J92" s="14" t="s">
        <v>758</v>
      </c>
    </row>
    <row r="93" spans="1:10" x14ac:dyDescent="0.25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882</v>
      </c>
      <c r="G93" s="3" t="s">
        <v>763</v>
      </c>
      <c r="H93" s="3" t="s">
        <v>884</v>
      </c>
      <c r="I93" s="3" t="s">
        <v>764</v>
      </c>
      <c r="J93" s="14" t="s">
        <v>765</v>
      </c>
    </row>
    <row r="94" spans="1:10" x14ac:dyDescent="0.25">
      <c r="A94" s="3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883</v>
      </c>
      <c r="I94" s="3" t="s">
        <v>772</v>
      </c>
      <c r="J94" s="14" t="s">
        <v>773</v>
      </c>
    </row>
    <row r="95" spans="1:10" x14ac:dyDescent="0.25">
      <c r="A95" s="3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882</v>
      </c>
      <c r="G95" s="3" t="s">
        <v>778</v>
      </c>
      <c r="H95" s="3" t="s">
        <v>885</v>
      </c>
      <c r="I95" s="3" t="s">
        <v>779</v>
      </c>
      <c r="J95" s="14" t="s">
        <v>780</v>
      </c>
    </row>
    <row r="96" spans="1:10" x14ac:dyDescent="0.25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882</v>
      </c>
      <c r="G96" s="3" t="s">
        <v>638</v>
      </c>
      <c r="H96" s="3" t="s">
        <v>885</v>
      </c>
      <c r="I96" s="3" t="s">
        <v>639</v>
      </c>
      <c r="J96" s="14" t="s">
        <v>640</v>
      </c>
    </row>
    <row r="97" spans="1:10" x14ac:dyDescent="0.25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882</v>
      </c>
      <c r="G97" s="3" t="s">
        <v>786</v>
      </c>
      <c r="H97" s="3" t="s">
        <v>885</v>
      </c>
      <c r="I97" s="3" t="s">
        <v>787</v>
      </c>
      <c r="J97" s="14" t="s">
        <v>788</v>
      </c>
    </row>
    <row r="98" spans="1:10" x14ac:dyDescent="0.25">
      <c r="A98" s="3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882</v>
      </c>
      <c r="H98" s="3" t="s">
        <v>883</v>
      </c>
      <c r="I98" s="3" t="s">
        <v>249</v>
      </c>
      <c r="J98" s="14" t="s">
        <v>250</v>
      </c>
    </row>
    <row r="99" spans="1:10" x14ac:dyDescent="0.25">
      <c r="A99" s="3">
        <v>98</v>
      </c>
      <c r="B99" s="3" t="s">
        <v>823</v>
      </c>
      <c r="C99" s="3" t="s">
        <v>67</v>
      </c>
      <c r="D99" s="3" t="s">
        <v>824</v>
      </c>
      <c r="E99" s="3" t="s">
        <v>891</v>
      </c>
      <c r="F99" s="3" t="s">
        <v>882</v>
      </c>
      <c r="G99" s="3" t="s">
        <v>827</v>
      </c>
      <c r="H99" s="3" t="s">
        <v>884</v>
      </c>
      <c r="I99" s="3" t="s">
        <v>828</v>
      </c>
      <c r="J99" s="15" t="s">
        <v>892</v>
      </c>
    </row>
    <row r="100" spans="1:10" x14ac:dyDescent="0.25">
      <c r="A100" s="3">
        <v>99</v>
      </c>
      <c r="B100" s="3" t="s">
        <v>893</v>
      </c>
      <c r="C100" s="3" t="s">
        <v>894</v>
      </c>
      <c r="D100" s="3" t="s">
        <v>895</v>
      </c>
      <c r="E100" s="3" t="s">
        <v>896</v>
      </c>
      <c r="F100" s="3" t="s">
        <v>882</v>
      </c>
      <c r="G100" s="3" t="s">
        <v>897</v>
      </c>
      <c r="H100" s="3" t="s">
        <v>885</v>
      </c>
      <c r="I100" s="3" t="s">
        <v>898</v>
      </c>
      <c r="J100" s="15" t="s">
        <v>899</v>
      </c>
    </row>
    <row r="101" spans="1:10" x14ac:dyDescent="0.25">
      <c r="A101" s="3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883</v>
      </c>
      <c r="I101" s="3" t="s">
        <v>795</v>
      </c>
      <c r="J101" s="4" t="s">
        <v>796</v>
      </c>
    </row>
    <row r="102" spans="1:10" x14ac:dyDescent="0.25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884</v>
      </c>
      <c r="I102" s="3" t="s">
        <v>801</v>
      </c>
      <c r="J102" s="4" t="s">
        <v>802</v>
      </c>
    </row>
    <row r="103" spans="1:10" x14ac:dyDescent="0.25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885</v>
      </c>
      <c r="I103" s="3" t="s">
        <v>808</v>
      </c>
      <c r="J103" s="4" t="s">
        <v>809</v>
      </c>
    </row>
    <row r="104" spans="1:10" x14ac:dyDescent="0.25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885</v>
      </c>
      <c r="I104" s="3" t="s">
        <v>811</v>
      </c>
      <c r="J104" s="4" t="s">
        <v>815</v>
      </c>
    </row>
    <row r="105" spans="1:10" x14ac:dyDescent="0.25">
      <c r="A105" s="3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883</v>
      </c>
      <c r="I105" s="3" t="s">
        <v>821</v>
      </c>
      <c r="J105" s="4" t="s">
        <v>822</v>
      </c>
    </row>
    <row r="106" spans="1:10" x14ac:dyDescent="0.25">
      <c r="A106" s="3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884</v>
      </c>
      <c r="I106" s="3" t="s">
        <v>828</v>
      </c>
      <c r="J106" s="4" t="s">
        <v>829</v>
      </c>
    </row>
    <row r="107" spans="1:10" x14ac:dyDescent="0.25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883</v>
      </c>
      <c r="I107" s="3" t="s">
        <v>834</v>
      </c>
      <c r="J107" s="4" t="s">
        <v>835</v>
      </c>
    </row>
    <row r="108" spans="1:10" x14ac:dyDescent="0.25">
      <c r="A108" s="3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884</v>
      </c>
      <c r="I108" s="3" t="s">
        <v>841</v>
      </c>
      <c r="J108" s="4" t="s">
        <v>842</v>
      </c>
    </row>
    <row r="109" spans="1:10" x14ac:dyDescent="0.25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884</v>
      </c>
      <c r="I109" s="3" t="s">
        <v>848</v>
      </c>
      <c r="J109" s="4" t="s">
        <v>849</v>
      </c>
    </row>
    <row r="110" spans="1:10" x14ac:dyDescent="0.25">
      <c r="A110" s="3">
        <v>109</v>
      </c>
      <c r="B110" s="3" t="s">
        <v>855</v>
      </c>
      <c r="C110" s="3" t="s">
        <v>900</v>
      </c>
      <c r="D110" s="3" t="s">
        <v>901</v>
      </c>
      <c r="E110" s="3" t="s">
        <v>858</v>
      </c>
      <c r="F110" s="3" t="s">
        <v>882</v>
      </c>
      <c r="G110" s="12" t="s">
        <v>859</v>
      </c>
      <c r="H110" s="3" t="s">
        <v>883</v>
      </c>
      <c r="I110" s="3" t="s">
        <v>861</v>
      </c>
      <c r="J110" s="16" t="s">
        <v>862</v>
      </c>
    </row>
    <row r="111" spans="1:10" x14ac:dyDescent="0.25">
      <c r="J111" s="17"/>
    </row>
    <row r="112" spans="1:10" x14ac:dyDescent="0.25">
      <c r="J112" s="17"/>
    </row>
    <row r="113" spans="10:10" x14ac:dyDescent="0.25">
      <c r="J113" s="17"/>
    </row>
    <row r="114" spans="10:10" x14ac:dyDescent="0.25">
      <c r="J114" s="17"/>
    </row>
    <row r="115" spans="10:10" x14ac:dyDescent="0.25">
      <c r="J115" s="17"/>
    </row>
    <row r="116" spans="10:10" x14ac:dyDescent="0.25">
      <c r="J116" s="17"/>
    </row>
    <row r="117" spans="10:10" x14ac:dyDescent="0.25">
      <c r="J117" s="17"/>
    </row>
    <row r="118" spans="10:10" x14ac:dyDescent="0.25">
      <c r="J118" s="17"/>
    </row>
    <row r="119" spans="10:10" x14ac:dyDescent="0.25">
      <c r="J119" s="17"/>
    </row>
    <row r="120" spans="10:10" x14ac:dyDescent="0.25">
      <c r="J120" s="17"/>
    </row>
    <row r="121" spans="10:10" x14ac:dyDescent="0.25">
      <c r="J121" s="17"/>
    </row>
    <row r="122" spans="10:10" x14ac:dyDescent="0.25">
      <c r="J122" s="17"/>
    </row>
    <row r="123" spans="10:10" x14ac:dyDescent="0.25">
      <c r="J123" s="17"/>
    </row>
    <row r="124" spans="10:10" x14ac:dyDescent="0.25">
      <c r="J124" s="17"/>
    </row>
    <row r="125" spans="10:10" x14ac:dyDescent="0.25">
      <c r="J125" s="17"/>
    </row>
    <row r="126" spans="10:10" x14ac:dyDescent="0.25">
      <c r="J126" s="17"/>
    </row>
    <row r="127" spans="10:10" x14ac:dyDescent="0.25">
      <c r="J127" s="17"/>
    </row>
    <row r="128" spans="10:10" x14ac:dyDescent="0.25">
      <c r="J128" s="17"/>
    </row>
    <row r="129" spans="10:10" x14ac:dyDescent="0.25">
      <c r="J129" s="17"/>
    </row>
    <row r="130" spans="10:10" x14ac:dyDescent="0.25">
      <c r="J130" s="17"/>
    </row>
    <row r="131" spans="10:10" x14ac:dyDescent="0.25">
      <c r="J131" s="17"/>
    </row>
    <row r="132" spans="10:10" x14ac:dyDescent="0.25">
      <c r="J132" s="17"/>
    </row>
    <row r="133" spans="10:10" x14ac:dyDescent="0.25">
      <c r="J133" s="17"/>
    </row>
    <row r="134" spans="10:10" x14ac:dyDescent="0.25">
      <c r="J134" s="17"/>
    </row>
    <row r="135" spans="10:10" x14ac:dyDescent="0.25">
      <c r="J135" s="17"/>
    </row>
    <row r="136" spans="10:10" x14ac:dyDescent="0.25">
      <c r="J136" s="17"/>
    </row>
    <row r="137" spans="10:10" x14ac:dyDescent="0.25">
      <c r="J137" s="17"/>
    </row>
    <row r="138" spans="10:10" x14ac:dyDescent="0.25">
      <c r="J138" s="17"/>
    </row>
    <row r="139" spans="10:10" x14ac:dyDescent="0.25">
      <c r="J139" s="17"/>
    </row>
    <row r="140" spans="10:10" x14ac:dyDescent="0.25">
      <c r="J140" s="17"/>
    </row>
    <row r="141" spans="10:10" x14ac:dyDescent="0.25">
      <c r="J141" s="17"/>
    </row>
    <row r="142" spans="10:10" x14ac:dyDescent="0.25">
      <c r="J142" s="17"/>
    </row>
    <row r="143" spans="10:10" x14ac:dyDescent="0.25">
      <c r="J143" s="17"/>
    </row>
    <row r="144" spans="10:10" x14ac:dyDescent="0.25">
      <c r="J144" s="17"/>
    </row>
    <row r="145" spans="10:10" x14ac:dyDescent="0.25">
      <c r="J145" s="17"/>
    </row>
    <row r="146" spans="10:10" x14ac:dyDescent="0.25">
      <c r="J146" s="17"/>
    </row>
    <row r="147" spans="10:10" x14ac:dyDescent="0.25">
      <c r="J147" s="17"/>
    </row>
    <row r="148" spans="10:10" x14ac:dyDescent="0.25">
      <c r="J148" s="17"/>
    </row>
    <row r="149" spans="10:10" x14ac:dyDescent="0.25">
      <c r="J149" s="17"/>
    </row>
    <row r="150" spans="10:10" x14ac:dyDescent="0.25">
      <c r="J150" s="17"/>
    </row>
    <row r="151" spans="10:10" x14ac:dyDescent="0.25">
      <c r="J151" s="17"/>
    </row>
    <row r="152" spans="10:10" x14ac:dyDescent="0.25">
      <c r="J152" s="17"/>
    </row>
    <row r="153" spans="10:10" x14ac:dyDescent="0.25">
      <c r="J153" s="17"/>
    </row>
    <row r="154" spans="10:10" x14ac:dyDescent="0.25">
      <c r="J154" s="17"/>
    </row>
    <row r="155" spans="10:10" x14ac:dyDescent="0.25">
      <c r="J155" s="17"/>
    </row>
    <row r="156" spans="10:10" x14ac:dyDescent="0.25">
      <c r="J156" s="17"/>
    </row>
    <row r="157" spans="10:10" x14ac:dyDescent="0.25">
      <c r="J157" s="17"/>
    </row>
    <row r="158" spans="10:10" x14ac:dyDescent="0.25">
      <c r="J158" s="17"/>
    </row>
    <row r="159" spans="10:10" x14ac:dyDescent="0.25">
      <c r="J159" s="17"/>
    </row>
    <row r="160" spans="10:10" x14ac:dyDescent="0.25">
      <c r="J160" s="17"/>
    </row>
    <row r="161" spans="10:10" x14ac:dyDescent="0.25">
      <c r="J161" s="17"/>
    </row>
    <row r="162" spans="10:10" x14ac:dyDescent="0.25">
      <c r="J162" s="17"/>
    </row>
    <row r="163" spans="10:10" x14ac:dyDescent="0.25">
      <c r="J163" s="17"/>
    </row>
    <row r="164" spans="10:10" x14ac:dyDescent="0.25">
      <c r="J164" s="17"/>
    </row>
    <row r="165" spans="10:10" x14ac:dyDescent="0.25">
      <c r="J165" s="17"/>
    </row>
    <row r="166" spans="10:10" x14ac:dyDescent="0.25">
      <c r="J166" s="17"/>
    </row>
    <row r="167" spans="10:10" x14ac:dyDescent="0.25">
      <c r="J167" s="17"/>
    </row>
    <row r="168" spans="10:10" x14ac:dyDescent="0.25">
      <c r="J168" s="17"/>
    </row>
    <row r="169" spans="10:10" x14ac:dyDescent="0.25">
      <c r="J169" s="17"/>
    </row>
    <row r="170" spans="10:10" x14ac:dyDescent="0.25">
      <c r="J170" s="17"/>
    </row>
    <row r="171" spans="10:10" x14ac:dyDescent="0.25">
      <c r="J171" s="17"/>
    </row>
    <row r="172" spans="10:10" x14ac:dyDescent="0.25">
      <c r="J172" s="17"/>
    </row>
    <row r="173" spans="10:10" x14ac:dyDescent="0.25">
      <c r="J173" s="17"/>
    </row>
    <row r="174" spans="10:10" x14ac:dyDescent="0.25">
      <c r="J174" s="17"/>
    </row>
    <row r="175" spans="10:10" x14ac:dyDescent="0.25">
      <c r="J175" s="17"/>
    </row>
    <row r="176" spans="10:10" x14ac:dyDescent="0.25">
      <c r="J176" s="17"/>
    </row>
    <row r="177" spans="10:10" x14ac:dyDescent="0.25">
      <c r="J177" s="17"/>
    </row>
    <row r="178" spans="10:10" x14ac:dyDescent="0.25">
      <c r="J178" s="17"/>
    </row>
    <row r="179" spans="10:10" x14ac:dyDescent="0.25">
      <c r="J179" s="17"/>
    </row>
    <row r="180" spans="10:10" x14ac:dyDescent="0.25">
      <c r="J180" s="17"/>
    </row>
    <row r="181" spans="10:10" x14ac:dyDescent="0.25">
      <c r="J181" s="17"/>
    </row>
    <row r="182" spans="10:10" x14ac:dyDescent="0.25">
      <c r="J182" s="17"/>
    </row>
    <row r="183" spans="10:10" x14ac:dyDescent="0.25">
      <c r="J183" s="17"/>
    </row>
    <row r="184" spans="10:10" x14ac:dyDescent="0.25">
      <c r="J184" s="17"/>
    </row>
    <row r="185" spans="10:10" x14ac:dyDescent="0.25">
      <c r="J185" s="17"/>
    </row>
    <row r="186" spans="10:10" x14ac:dyDescent="0.25">
      <c r="J186" s="17"/>
    </row>
    <row r="187" spans="10:10" x14ac:dyDescent="0.25">
      <c r="J187" s="17"/>
    </row>
    <row r="188" spans="10:10" x14ac:dyDescent="0.25">
      <c r="J188" s="17"/>
    </row>
    <row r="189" spans="10:10" x14ac:dyDescent="0.25">
      <c r="J189" s="17"/>
    </row>
    <row r="190" spans="10:10" x14ac:dyDescent="0.25">
      <c r="J190" s="17"/>
    </row>
    <row r="191" spans="10:10" x14ac:dyDescent="0.25">
      <c r="J191" s="17"/>
    </row>
    <row r="192" spans="10:10" x14ac:dyDescent="0.25">
      <c r="J192" s="17"/>
    </row>
    <row r="193" spans="10:10" x14ac:dyDescent="0.25">
      <c r="J193" s="17"/>
    </row>
    <row r="194" spans="10:10" x14ac:dyDescent="0.25">
      <c r="J194" s="17"/>
    </row>
    <row r="195" spans="10:10" x14ac:dyDescent="0.25">
      <c r="J195" s="17"/>
    </row>
    <row r="196" spans="10:10" x14ac:dyDescent="0.25">
      <c r="J196" s="17"/>
    </row>
    <row r="197" spans="10:10" x14ac:dyDescent="0.25">
      <c r="J197" s="17"/>
    </row>
    <row r="198" spans="10:10" x14ac:dyDescent="0.25">
      <c r="J198" s="17"/>
    </row>
  </sheetData>
  <conditionalFormatting sqref="B2:B99">
    <cfRule type="expression" dxfId="0" priority="2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</hyperlinks>
  <printOptions horizontalCentered="1" gridLines="1"/>
  <pageMargins left="0.25" right="0.25" top="0.75" bottom="0.75" header="0.51180555555555496" footer="0.51180555555555496"/>
  <pageSetup paperSize="9" fitToHeight="0" pageOrder="overThenDown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ssss</cp:lastModifiedBy>
  <cp:revision>3</cp:revision>
  <dcterms:created xsi:type="dcterms:W3CDTF">2021-11-23T07:17:56Z</dcterms:created>
  <dcterms:modified xsi:type="dcterms:W3CDTF">2021-12-02T16:09:49Z</dcterms:modified>
  <dc:language>en-US</dc:language>
</cp:coreProperties>
</file>