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History варочные\"/>
    </mc:Choice>
  </mc:AlternateContent>
  <bookViews>
    <workbookView xWindow="0" yWindow="0" windowWidth="22260" windowHeight="1264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<sst xmlns="http://schemas.openxmlformats.org/spreadsheetml/2006/main" count="72" uniqueCount="72">
  <si>
    <t>Наименование</t>
  </si>
  <si>
    <t>Артикул</t>
  </si>
  <si>
    <t>HiSTORY Варочная панель газовая  HGE 320C FBK, ЧЕРНЫЙ (арт. HGE 320C FBK)</t>
  </si>
  <si>
    <t>HGE 320C FBK</t>
  </si>
  <si>
    <t>HiSTORY Варочная панель газовая  HGE 320C FWH, БЕЛЫЙ (арт. HGE 320C FWH)</t>
  </si>
  <si>
    <t>HGE 320C FWH</t>
  </si>
  <si>
    <t>HiSTORY Варочная панель газовая  HGE 320C RBG, БЕЖЕВЫЙ (арт. HGE 320C RBG)</t>
  </si>
  <si>
    <t>HGE 320C RBG</t>
  </si>
  <si>
    <t>HiSTORY Варочная панель газовая  HGE 640C FWH, БЕЛЫЙ (арт.HGE 640C FWH)</t>
  </si>
  <si>
    <t>HGE 640C FWH</t>
  </si>
  <si>
    <t>HiSTORY Варочная панель газовая  HGE 643C FWH, БЕЛЫЙ (арт. HGE 643C FWH)</t>
  </si>
  <si>
    <t>HGE 643C FWH</t>
  </si>
  <si>
    <t>HiSTORY Варочная панель газовая  HGE 643C RBG, БЕЖЕВЫЙ (арт. HGE 643C RBG)</t>
  </si>
  <si>
    <t>HGE 643C RBG</t>
  </si>
  <si>
    <t>HiSTORY Варочная панель газовая HGE 320C FIX, СЕРЕБРИСТЫЙ (арт. HGE 320C FIX)</t>
  </si>
  <si>
    <t>HGE 320C FIX</t>
  </si>
  <si>
    <t>HiSTORY Варочная панель газовая HGE 640C FBK, ЧЕРНЫЙ (арт. HGE 640C FBK)</t>
  </si>
  <si>
    <t>HGE 640C FBK</t>
  </si>
  <si>
    <t>HiSTORY Варочная панель газовая HGE 640C FIX, СТАЛЬНОЙ (арт. HGE 640C FIX)</t>
  </si>
  <si>
    <t>HGE 640C FIX</t>
  </si>
  <si>
    <t>HiSTORY Варочная панель газовая HGE 643C FBK , ЧЕРНЫЙ (арт. HGE 643C FBK)</t>
  </si>
  <si>
    <t>HGE 643C FBK</t>
  </si>
  <si>
    <t>HiSTORY Варочная панель газовая HGE 643C RBK, ЧЕРНЫЙ (арт. HGE 643C RBK)</t>
  </si>
  <si>
    <t>HGE 643C RBK</t>
  </si>
  <si>
    <t>HiSTORY Варочная панель газовая HGE 643C RWH, БЕЛЫЙ (арт. HGE 643C RWH)</t>
  </si>
  <si>
    <t>HGE 643C RWH</t>
  </si>
  <si>
    <t>HiSTORY Варочная панель газовая HGG 643C FBK, ЧЕРНЫЙ (арт. HGG 643C FBK)</t>
  </si>
  <si>
    <t>HGG 643C FBK</t>
  </si>
  <si>
    <t>HiSTORY Варочная панель газовая HGG 643C FGR, СЕРЫЙ (арт. HGG 643C FGR)</t>
  </si>
  <si>
    <t>HGG 643C FGR</t>
  </si>
  <si>
    <t>HiSTORY Варочная панель газовая HGG 643C FWH, БЕЛЫЙ (арт. HGG 643C FWH)</t>
  </si>
  <si>
    <t>HGG 643C FWH</t>
  </si>
  <si>
    <t>HiSTORY Варочная панель газовая,  HGE 643C FIX, НЕРЖ. СТАЛЬ (арт. HGE 643C FIX)</t>
  </si>
  <si>
    <t>HGE 643C FIX</t>
  </si>
  <si>
    <t>HiSTORY Варочная панель газовая, HGE 320C FBG, БЕЖЕВЫЙ (арт. HGE 320C FBG)</t>
  </si>
  <si>
    <t>HGE 320C FBG</t>
  </si>
  <si>
    <t>HiSTORY Варочная панель индукционная HI 3210 GBK, ЧЕРНЫЙ (арт. HI 3210 GBK)</t>
  </si>
  <si>
    <t>HI 3210 GBK</t>
  </si>
  <si>
    <t>HiSTORY Варочная панель индукционная HI 4300 GBK, 3 КОНФОРКИ, ЧЕРНЫЙ (арт. HI 4300 GBK)</t>
  </si>
  <si>
    <t>HI 4300 GBK</t>
  </si>
  <si>
    <t>HiSTORY Варочная панель индукционная HI 6400 BBK, ЧЕРНЫЙ (арт. HI 6400 BBK)</t>
  </si>
  <si>
    <t>HI 6400 BBK</t>
  </si>
  <si>
    <t>HiSTORY Варочная панель индукционная HI 6410 GBK, ЧЕРНЫЙ (арт. HI 6410 GBK)</t>
  </si>
  <si>
    <t>HI 6410 GBK</t>
  </si>
  <si>
    <t>HiSTORY Варочная панель индукционная HI 6410 GWH, БЕЛЫЙ (арт. HI 6410 GWH)</t>
  </si>
  <si>
    <t>HI 6410 GWH</t>
  </si>
  <si>
    <t>HiSTORY Варочная панель индукционная HI 6411 GBK, ЧЕРНЫЙ (арт. HI 6411 GBK)</t>
  </si>
  <si>
    <t>HI 6411 GBK</t>
  </si>
  <si>
    <t>HiSTORY Варочная панель индукционная HI 6422 BBK, ЧЕРНЫЙ (арт. HI 6422 BBK)</t>
  </si>
  <si>
    <t>HI 6422 BBK</t>
  </si>
  <si>
    <t>HiSTORY Варочная панель индукционная HI 6440 BBK, ЧЕРНЫЙ (арт. HI 6440 BBK)</t>
  </si>
  <si>
    <t>HI 6440 BBK</t>
  </si>
  <si>
    <t>HiSTORY Варочная панель индукционная HI 6440 BGR, СЕРЫЙ (арт. HI 6440 BGR)</t>
  </si>
  <si>
    <t>HI 6440 BGR</t>
  </si>
  <si>
    <t>HiSTORY Варочная панель индукционная HI 6440 BWH, БЕЛЫЙ (арт. HI 6440 BWH)</t>
  </si>
  <si>
    <t>HI 6440 BWH</t>
  </si>
  <si>
    <t>HiSTORY Варочная панель индукционная HI 9532 BBK, ЧЕРНЫЙ (арт. HI 9532 BBK)</t>
  </si>
  <si>
    <t>HI 9532 BBK</t>
  </si>
  <si>
    <t>HiSTORY Варочная панель индукционная, HI 6440 BBG, БЕЖЕВЫЙ (арт. HI 6440 BBG)</t>
  </si>
  <si>
    <t>HI 6440 BBG</t>
  </si>
  <si>
    <t>HiSTORY Варочная панель электрическая  HС 6411 BBK, ЧЕРНЫЙ (арт. HС 6411 BBK)</t>
  </si>
  <si>
    <t>HС 6411 BBK</t>
  </si>
  <si>
    <t>HiSTORY Варочная панель электрическая  HС 6412 BBK, ЧЕРНЫЙ (арт. HС 6412 BBK)</t>
  </si>
  <si>
    <t>HС 6412 BBK</t>
  </si>
  <si>
    <t>HiSTORY Варочная панель электрическая HС 3201 GBK, ЧЕРНЫЙ (арт. HС 3201 GBK)</t>
  </si>
  <si>
    <t>HС 3201 GBK</t>
  </si>
  <si>
    <t>HiSTORY Варочная панель электрическая HС 4311 BBK, ЧЕРНЫЙ (арт. HС 4311 BBK)</t>
  </si>
  <si>
    <t>HС 4311 BBK</t>
  </si>
  <si>
    <t>HiSTORY Варочная панель электрическая,  HС 3211 BBK, ЧЕРНЫЙ (арт.  HС 3211 BBK)</t>
  </si>
  <si>
    <t>HС 3211 BBK</t>
  </si>
  <si>
    <t>Варочная панель встраиваемая HiSTORY HI 6421 BBK индукционная</t>
  </si>
  <si>
    <t>HI 6421 BBK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</si>
</sst>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34" workbookViewId="0">
      <selection activeCell="B35" sqref="B35"/>
    </sheetView>
  </sheetViews>
  <sheetFormatPr defaultRowHeight="14.25" x14ac:dyDescent="0.45"/>
  <cols>
    <col min="1" max="1" width="13.33203125" customWidth="1"/>
  </cols>
  <sheetData>
    <row r="1" spans="1:2" x14ac:dyDescent="0.45">
      <c r="A1" t="s">
        <v>0</v>
      </c>
      <c r="B1" t="s">
        <v>1</v>
      </c>
    </row>
    <row r="2" spans="1:2" ht="85.5" customHeight="1" x14ac:dyDescent="0.45">
      <c r="A2" s="1" t="s">
        <v>2</v>
      </c>
      <c r="B2" s="3" t="s">
        <v>3</v>
      </c>
    </row>
    <row r="3" spans="1:2" ht="99.75" customHeight="1" x14ac:dyDescent="0.45">
      <c r="A3" s="1" t="s">
        <v>4</v>
      </c>
      <c r="B3" s="3" t="s">
        <v>5</v>
      </c>
    </row>
    <row r="4" spans="1:2" ht="85.5" customHeight="1" x14ac:dyDescent="0.45">
      <c r="A4" s="1" t="s">
        <v>6</v>
      </c>
      <c r="B4" s="3" t="s">
        <v>7</v>
      </c>
    </row>
    <row r="5" spans="1:2" ht="99.75" customHeight="1" x14ac:dyDescent="0.45">
      <c r="A5" s="1" t="s">
        <v>8</v>
      </c>
      <c r="B5" s="3" t="s">
        <v>9</v>
      </c>
    </row>
    <row r="6" spans="1:2" ht="99.75" customHeight="1" x14ac:dyDescent="0.45">
      <c r="A6" s="1" t="s">
        <v>10</v>
      </c>
      <c r="B6" s="3" t="s">
        <v>11</v>
      </c>
    </row>
    <row r="7" spans="1:2" ht="85.5" customHeight="1" x14ac:dyDescent="0.45">
      <c r="A7" s="1" t="s">
        <v>12</v>
      </c>
      <c r="B7" s="3" t="s">
        <v>13</v>
      </c>
    </row>
    <row r="8" spans="1:2" ht="99.75" customHeight="1" x14ac:dyDescent="0.45">
      <c r="A8" s="1" t="s">
        <v>14</v>
      </c>
      <c r="B8" s="3" t="s">
        <v>15</v>
      </c>
    </row>
    <row r="9" spans="1:2" ht="85.5" customHeight="1" x14ac:dyDescent="0.45">
      <c r="A9" s="1" t="s">
        <v>16</v>
      </c>
      <c r="B9" s="3" t="s">
        <v>17</v>
      </c>
    </row>
    <row r="10" spans="1:2" ht="99.75" customHeight="1" x14ac:dyDescent="0.45">
      <c r="A10" s="1" t="s">
        <v>18</v>
      </c>
      <c r="B10" s="3" t="s">
        <v>19</v>
      </c>
    </row>
    <row r="11" spans="1:2" ht="85.5" customHeight="1" x14ac:dyDescent="0.45">
      <c r="A11" s="1" t="s">
        <v>20</v>
      </c>
      <c r="B11" s="3" t="s">
        <v>21</v>
      </c>
    </row>
    <row r="12" spans="1:2" ht="85.5" customHeight="1" x14ac:dyDescent="0.45">
      <c r="A12" s="1" t="s">
        <v>22</v>
      </c>
      <c r="B12" s="3" t="s">
        <v>23</v>
      </c>
    </row>
    <row r="13" spans="1:2" ht="99.75" customHeight="1" x14ac:dyDescent="0.45">
      <c r="A13" s="1" t="s">
        <v>24</v>
      </c>
      <c r="B13" s="3" t="s">
        <v>25</v>
      </c>
    </row>
    <row r="14" spans="1:2" ht="85.5" customHeight="1" x14ac:dyDescent="0.45">
      <c r="A14" s="1" t="s">
        <v>26</v>
      </c>
      <c r="B14" s="3" t="s">
        <v>27</v>
      </c>
    </row>
    <row r="15" spans="1:2" ht="85.5" customHeight="1" x14ac:dyDescent="0.45">
      <c r="A15" s="1" t="s">
        <v>28</v>
      </c>
      <c r="B15" s="3" t="s">
        <v>29</v>
      </c>
    </row>
    <row r="16" spans="1:2" ht="99.75" customHeight="1" x14ac:dyDescent="0.45">
      <c r="A16" s="1" t="s">
        <v>30</v>
      </c>
      <c r="B16" s="3" t="s">
        <v>31</v>
      </c>
    </row>
    <row r="17" spans="1:2" ht="114" customHeight="1" x14ac:dyDescent="0.45">
      <c r="A17" s="1" t="s">
        <v>32</v>
      </c>
      <c r="B17" s="3" t="s">
        <v>33</v>
      </c>
    </row>
    <row r="18" spans="1:2" ht="99.75" customHeight="1" x14ac:dyDescent="0.45">
      <c r="A18" s="1" t="s">
        <v>34</v>
      </c>
      <c r="B18" s="3" t="s">
        <v>35</v>
      </c>
    </row>
    <row r="19" spans="1:2" ht="99.75" customHeight="1" x14ac:dyDescent="0.45">
      <c r="A19" s="1" t="s">
        <v>36</v>
      </c>
      <c r="B19" s="3" t="s">
        <v>37</v>
      </c>
    </row>
    <row r="20" spans="1:2" ht="114" customHeight="1" x14ac:dyDescent="0.45">
      <c r="A20" s="1" t="s">
        <v>38</v>
      </c>
      <c r="B20" s="3" t="s">
        <v>39</v>
      </c>
    </row>
    <row r="21" spans="1:2" ht="99.75" customHeight="1" x14ac:dyDescent="0.45">
      <c r="A21" s="1" t="s">
        <v>40</v>
      </c>
      <c r="B21" s="3" t="s">
        <v>41</v>
      </c>
    </row>
    <row r="22" spans="1:2" ht="99.75" customHeight="1" x14ac:dyDescent="0.45">
      <c r="A22" s="1" t="s">
        <v>42</v>
      </c>
      <c r="B22" s="3" t="s">
        <v>43</v>
      </c>
    </row>
    <row r="23" spans="1:2" ht="99.75" customHeight="1" x14ac:dyDescent="0.45">
      <c r="A23" s="1" t="s">
        <v>44</v>
      </c>
      <c r="B23" s="3" t="s">
        <v>45</v>
      </c>
    </row>
    <row r="24" spans="1:2" ht="99.75" customHeight="1" x14ac:dyDescent="0.45">
      <c r="A24" s="1" t="s">
        <v>46</v>
      </c>
      <c r="B24" s="3" t="s">
        <v>47</v>
      </c>
    </row>
    <row r="25" spans="1:2" ht="99.75" customHeight="1" x14ac:dyDescent="0.45">
      <c r="A25" s="1" t="s">
        <v>48</v>
      </c>
      <c r="B25" s="3" t="s">
        <v>49</v>
      </c>
    </row>
    <row r="26" spans="1:2" ht="99.75" customHeight="1" x14ac:dyDescent="0.45">
      <c r="A26" s="1" t="s">
        <v>50</v>
      </c>
      <c r="B26" s="3" t="s">
        <v>51</v>
      </c>
    </row>
    <row r="27" spans="1:2" ht="99.75" customHeight="1" x14ac:dyDescent="0.45">
      <c r="A27" s="1" t="s">
        <v>52</v>
      </c>
      <c r="B27" s="3" t="s">
        <v>53</v>
      </c>
    </row>
    <row r="28" spans="1:2" ht="99.75" customHeight="1" x14ac:dyDescent="0.45">
      <c r="A28" s="1" t="s">
        <v>54</v>
      </c>
      <c r="B28" s="3" t="s">
        <v>55</v>
      </c>
    </row>
    <row r="29" spans="1:2" ht="99.75" customHeight="1" x14ac:dyDescent="0.45">
      <c r="A29" s="1" t="s">
        <v>56</v>
      </c>
      <c r="B29" s="3" t="s">
        <v>57</v>
      </c>
    </row>
    <row r="30" spans="1:2" ht="99.75" customHeight="1" x14ac:dyDescent="0.45">
      <c r="A30" s="1" t="s">
        <v>58</v>
      </c>
      <c r="B30" s="3" t="s">
        <v>59</v>
      </c>
    </row>
    <row r="31" spans="1:2" ht="99.75" customHeight="1" x14ac:dyDescent="0.45">
      <c r="A31" s="1" t="s">
        <v>60</v>
      </c>
      <c r="B31" s="2" t="s">
        <v>61</v>
      </c>
    </row>
    <row r="32" spans="1:2" ht="99.75" customHeight="1" x14ac:dyDescent="0.45">
      <c r="A32" s="1" t="s">
        <v>62</v>
      </c>
      <c r="B32" s="3" t="s">
        <v>63</v>
      </c>
    </row>
    <row r="33" spans="1:2" ht="99.75" customHeight="1" x14ac:dyDescent="0.45">
      <c r="A33" s="1" t="s">
        <v>64</v>
      </c>
      <c r="B33" s="2" t="s">
        <v>65</v>
      </c>
    </row>
    <row r="34" spans="1:2" ht="99.75" customHeight="1" x14ac:dyDescent="0.45">
      <c r="A34" s="1" t="s">
        <v>66</v>
      </c>
      <c r="B34" s="3" t="s">
        <v>67</v>
      </c>
    </row>
    <row r="35" spans="1:2" ht="99.75" customHeight="1" x14ac:dyDescent="0.45">
      <c r="A35" s="1" t="s">
        <v>68</v>
      </c>
      <c r="B35" s="2" t="s">
        <v>69</v>
      </c>
    </row>
    <row r="36" spans="1:2" ht="85.5" customHeight="1" x14ac:dyDescent="0.45">
      <c r="A36" s="1" t="s">
        <v>70</v>
      </c>
      <c r="B36" s="3" t="s">
        <v>71</v>
      </c>
    </row>
  </sheetData>
  <conditionalFormatting sqref="B2:B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Элиза Лобанова</cp:lastModifiedBy>
  <dcterms:created xsi:type="dcterms:W3CDTF">2015-06-05T18:19:34Z</dcterms:created>
  <dcterms:modified xsi:type="dcterms:W3CDTF">2025-10-19T10:36:23Z</dcterms:modified>
</cp:coreProperties>
</file>