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"/>
  <sheetViews>
    <sheetView tabSelected="1" workbookViewId="0">
      <selection activeCell="B2" sqref="B2:B221"/>
    </sheetView>
  </sheetViews>
  <sheetFormatPr baseColWidth="8" defaultRowHeight="14.25"/>
  <cols>
    <col width="14.19921875" customWidth="1" min="1" max="1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114" customHeight="1">
      <c r="A2" s="1" t="inlineStr">
        <is>
          <t>KUPPERSBUSCH  Варочная панель индукционная KI 6800.0 GR, 60 см, 4 з/н, Серый  (арт.KI 6800.0 GR)</t>
        </is>
      </c>
      <c r="B2" s="3" t="inlineStr">
        <is>
          <t>KI 6800.0 GR</t>
        </is>
      </c>
    </row>
    <row r="3" ht="99.75" customHeight="1">
      <c r="A3" s="1" t="inlineStr">
        <is>
          <t>KUPPERSBUSCH  Варочная панель индукционная KI 6800.0 SR, ЧЕРНЫЙ (арт. KI 6800.0 SR)</t>
        </is>
      </c>
      <c r="B3" s="3" t="inlineStr">
        <is>
          <t>KI 6800.0 SR</t>
        </is>
      </c>
    </row>
    <row r="4" ht="99.75" customHeight="1">
      <c r="A4" s="1" t="inlineStr">
        <is>
          <t>KUPPERSBUSCH  Варочная панель электрическая KE 8330.0 SR ЧЕРНЫЙ (арт. KE 8330.0 SR)</t>
        </is>
      </c>
      <c r="B4" s="4" t="inlineStr">
        <is>
          <t>KE 8330.0 SR</t>
        </is>
      </c>
    </row>
    <row r="5" ht="99.75" customHeight="1">
      <c r="A5" s="1" t="inlineStr">
        <is>
          <t>KUPPERSBUSCH Варочная палень электрическая ЧЕРНОЕ СТЕКЛО (арт. VKE 3300.0 SR)</t>
        </is>
      </c>
      <c r="B5" s="3" t="inlineStr">
        <is>
          <t>VKE 3300.0 SR</t>
        </is>
      </c>
    </row>
    <row r="6" ht="99.75" customHeight="1">
      <c r="A6" s="1" t="inlineStr">
        <is>
          <t>KUPPERSBUSCH Варочная палень электрическая ЧЕРНОЕ СТЕКЛО (арт. VKET 3800.0 SR)</t>
        </is>
      </c>
      <c r="B6" s="3" t="inlineStr">
        <is>
          <t>VKET 3800.0 SR</t>
        </is>
      </c>
    </row>
    <row r="7" ht="99.75" customHeight="1">
      <c r="A7" s="1" t="inlineStr">
        <is>
          <t>KUPPERSBUSCH Варочная панель индукционная БЕЛОЕ СТЕКЛО (арт. KI 6520.0 WE)</t>
        </is>
      </c>
      <c r="B7" s="3" t="inlineStr">
        <is>
          <t>KI 6520.0 WE</t>
        </is>
      </c>
    </row>
    <row r="8" ht="99.75" customHeight="1">
      <c r="A8" s="1" t="inlineStr">
        <is>
          <t>KUPPERSBUSCH Варочная панель индукционная БЕЛОЕ СТЕКЛО (арт. KI 6520.0 WR)</t>
        </is>
      </c>
      <c r="B8" s="3" t="inlineStr">
        <is>
          <t>KI 6520.0 WR</t>
        </is>
      </c>
    </row>
    <row r="9" ht="99.75" customHeight="1">
      <c r="A9" s="1" t="inlineStr">
        <is>
          <t>KUPPERSBUSCH Варочная панель индукционная БЕЛОЕ СТЕКЛО (арт. KI 8520.0 WE)</t>
        </is>
      </c>
      <c r="B9" s="3" t="inlineStr">
        <is>
          <t>KI 8520.0 WE</t>
        </is>
      </c>
    </row>
    <row r="10" ht="99.75" customHeight="1">
      <c r="A10" s="1" t="inlineStr">
        <is>
          <t>KUPPERSBUSCH Варочная панель индукционная БЕЛОЕ СТЕКЛО (арт. KI 8520.0 WR)</t>
        </is>
      </c>
      <c r="B10" s="3" t="inlineStr">
        <is>
          <t>KI 8520.0 WR</t>
        </is>
      </c>
    </row>
    <row r="11" ht="99.75" customHeight="1">
      <c r="A11" s="1" t="inlineStr">
        <is>
          <t>KUPPERSBUSCH Варочная панель индукционная с вытяж. БЕЛОЕ СТЕКЛО (арт. KMI 8500.0 WR)</t>
        </is>
      </c>
      <c r="B11" s="4" t="inlineStr">
        <is>
          <t>KMI 8500.0 WR</t>
        </is>
      </c>
    </row>
    <row r="12" ht="99.75" customHeight="1">
      <c r="A12" s="1" t="inlineStr">
        <is>
          <t>KUPPERSBUSCH Варочная панель индукционная с вытяж. ЧЕРНОЕ СТЕКЛО ( арт. KMI 8500.0 SR)</t>
        </is>
      </c>
      <c r="B12" s="4" t="inlineStr">
        <is>
          <t>KMI 8500.0 SR</t>
        </is>
      </c>
    </row>
    <row r="13" ht="99.75" customHeight="1">
      <c r="A13" s="1" t="inlineStr">
        <is>
          <t>KUPPERSBUSCH Варочная панель индукционная с вытяж. ЧЕРНОЕ СТЕКЛО (арт. KMI 8560.0 SR)</t>
        </is>
      </c>
      <c r="B13" s="3" t="inlineStr">
        <is>
          <t>KMI 8560.0 SR</t>
        </is>
      </c>
    </row>
    <row r="14" ht="99.75" customHeight="1">
      <c r="A14" s="1" t="inlineStr">
        <is>
          <t>KUPPERSBUSCH Варочная панель индукционная СЕРОЕ СТЕКЛО (арт. KI 6800.0 GE)</t>
        </is>
      </c>
      <c r="B14" s="3" t="inlineStr">
        <is>
          <t>KI 6800.0 GE</t>
        </is>
      </c>
    </row>
    <row r="15" ht="99.75" customHeight="1">
      <c r="A15" s="1" t="inlineStr">
        <is>
          <t>KUPPERSBUSCH Варочная панель индукционная СЕРОЕ СТЕКЛО (арт. KI 8800.0 GE)</t>
        </is>
      </c>
      <c r="B15" s="3" t="inlineStr">
        <is>
          <t>KI 8800.0 GE</t>
        </is>
      </c>
    </row>
    <row r="16" ht="99.75" customHeight="1">
      <c r="A16" s="1" t="inlineStr">
        <is>
          <t>KUPPERSBUSCH Варочная панель индукционная СЕРОЕ СТЕКЛО (арт. KI 8800.0 GR)</t>
        </is>
      </c>
      <c r="B16" s="3" t="inlineStr">
        <is>
          <t>KI 8800.0 GR</t>
        </is>
      </c>
    </row>
    <row r="17" ht="99.75" customHeight="1">
      <c r="A17" s="1" t="inlineStr">
        <is>
          <t>KUPPERSBUSCH Варочная панель индукционная ЧЕРНОЕ СТЕКЛО (арт. EKWI 3740.0 S)</t>
        </is>
      </c>
      <c r="B17" s="4" t="inlineStr">
        <is>
          <t>EKWI 3740.0 S</t>
        </is>
      </c>
    </row>
    <row r="18" ht="99.75" customHeight="1">
      <c r="A18" s="1" t="inlineStr">
        <is>
          <t>KUPPERSBUSCH Варочная панель индукционная ЧЕРНОЕ СТЕКЛО (арт. EKWI 3740.0 W)</t>
        </is>
      </c>
      <c r="B18" s="4" t="inlineStr">
        <is>
          <t>EKWI 3740.0 W</t>
        </is>
      </c>
    </row>
    <row r="19" ht="99.75" customHeight="1">
      <c r="A19" s="1" t="inlineStr">
        <is>
          <t>KUPPERSBUSCH Варочная панель индукционная ЧЕРНОЕ СТЕКЛО (арт. KE 6130.0 SE)</t>
        </is>
      </c>
      <c r="B19" s="4" t="inlineStr">
        <is>
          <t>KE 6130.0 SE</t>
        </is>
      </c>
    </row>
    <row r="20" ht="99.75" customHeight="1">
      <c r="A20" s="1" t="inlineStr">
        <is>
          <t>KUPPERSBUSCH Варочная панель индукционная ЧЕРНОЕ СТЕКЛО (арт. KE 6130.1 SE)</t>
        </is>
      </c>
      <c r="B20" s="4" t="inlineStr">
        <is>
          <t>KE 6130.1 SE</t>
        </is>
      </c>
    </row>
    <row r="21" ht="99.75" customHeight="1">
      <c r="A21" s="1" t="inlineStr">
        <is>
          <t>KUPPERSBUSCH Варочная панель индукционная ЧЕРНОЕ СТЕКЛО (арт. KE 6310.0 SE)</t>
        </is>
      </c>
      <c r="B21" s="3" t="inlineStr">
        <is>
          <t>KE 6310.0 SE</t>
        </is>
      </c>
    </row>
    <row r="22" ht="99.75" customHeight="1">
      <c r="A22" s="1" t="inlineStr">
        <is>
          <t>KUPPERSBUSCH Варочная панель индукционная ЧЕРНОЕ СТЕКЛО (арт. KE 6310.0 SR)</t>
        </is>
      </c>
      <c r="B22" s="4" t="inlineStr">
        <is>
          <t>KE 6310.0 SR</t>
        </is>
      </c>
    </row>
    <row r="23" ht="99.75" customHeight="1">
      <c r="A23" s="1" t="inlineStr">
        <is>
          <t>KUPPERSBUSCH Варочная панель индукционная ЧЕРНОЕ СТЕКЛО (арт. KE 6330.0 SE)</t>
        </is>
      </c>
      <c r="B23" s="4" t="inlineStr">
        <is>
          <t>KE 6330.0 SE</t>
        </is>
      </c>
    </row>
    <row r="24" ht="99.75" customHeight="1">
      <c r="A24" s="1" t="inlineStr">
        <is>
          <t>KUPPERSBUSCH Варочная панель индукционная ЧЕРНОЕ СТЕКЛО (арт. KE 6330.0 SR)</t>
        </is>
      </c>
      <c r="B24" s="4" t="inlineStr">
        <is>
          <t>KE 6330.0 SR</t>
        </is>
      </c>
    </row>
    <row r="25" ht="99.75" customHeight="1">
      <c r="A25" s="1" t="inlineStr">
        <is>
          <t>KUPPERSBUSCH Варочная панель индукционная ЧЕРНОЕ СТЕКЛО (арт. KE 8330.0 SE)</t>
        </is>
      </c>
      <c r="B25" s="3" t="inlineStr">
        <is>
          <t>KE 8330.0 SE</t>
        </is>
      </c>
    </row>
    <row r="26" ht="99.75" customHeight="1">
      <c r="A26" s="1" t="inlineStr">
        <is>
          <t>KUPPERSBUSCH Варочная панель индукционная ЧЕРНОЕ СТЕКЛО (арт. KE 9340.0 SR)</t>
        </is>
      </c>
      <c r="B26" s="3" t="inlineStr">
        <is>
          <t>KE 9340.0 SR</t>
        </is>
      </c>
    </row>
    <row r="27" ht="99.75" customHeight="1">
      <c r="A27" s="1" t="inlineStr">
        <is>
          <t>KUPPERSBUSCH Варочная панель индукционная ЧЕРНОЕ СТЕКЛО (арт. KI 6130.0 SE)</t>
        </is>
      </c>
      <c r="B27" s="4" t="inlineStr">
        <is>
          <t>KI 6130.0 SE</t>
        </is>
      </c>
    </row>
    <row r="28" ht="99.75" customHeight="1">
      <c r="A28" s="1" t="inlineStr">
        <is>
          <t>KUPPERSBUSCH Варочная панель индукционная ЧЕРНОЕ СТЕКЛО (арт. KI 6130.0 SR)</t>
        </is>
      </c>
      <c r="B28" s="3" t="inlineStr">
        <is>
          <t>KI 6130.0 SR</t>
        </is>
      </c>
    </row>
    <row r="29" ht="99.75" customHeight="1">
      <c r="A29" s="1" t="inlineStr">
        <is>
          <t>KUPPERSBUSCH Варочная панель индукционная ЧЕРНОЕ СТЕКЛО (арт. KI 6330.0 SE)</t>
        </is>
      </c>
      <c r="B29" s="3" t="inlineStr">
        <is>
          <t>KI 6330.0 SE</t>
        </is>
      </c>
    </row>
    <row r="30" ht="99.75" customHeight="1">
      <c r="A30" s="1" t="inlineStr">
        <is>
          <t>KUPPERSBUSCH Варочная панель индукционная ЧЕРНОЕ СТЕКЛО (арт. KI 6330.0 SR)</t>
        </is>
      </c>
      <c r="B30" s="4" t="inlineStr">
        <is>
          <t>KI 6330.0 SR</t>
        </is>
      </c>
    </row>
    <row r="31" ht="99.75" customHeight="1">
      <c r="A31" s="1" t="inlineStr">
        <is>
          <t>KUPPERSBUSCH Варочная панель индукционная ЧЕРНОЕ СТЕКЛО (арт. KI 6343.0 SR)</t>
        </is>
      </c>
      <c r="B31" s="3" t="inlineStr">
        <is>
          <t>KI 6343.0 SR</t>
        </is>
      </c>
    </row>
    <row r="32" ht="99.75" customHeight="1">
      <c r="A32" s="1" t="inlineStr">
        <is>
          <t>KUPPERSBUSCH Варочная панель индукционная ЧЕРНОЕ СТЕКЛО (арт. KI 6550.0 SR)</t>
        </is>
      </c>
      <c r="B32" s="3" t="inlineStr">
        <is>
          <t>KI 6550.0 SR</t>
        </is>
      </c>
    </row>
    <row r="33" ht="99.75" customHeight="1">
      <c r="A33" s="1" t="inlineStr">
        <is>
          <t>KUPPERSBUSCH Варочная панель индукционная ЧЕРНОЕ СТЕКЛО (арт. KI 6560.0 SE)</t>
        </is>
      </c>
      <c r="B33" s="3" t="inlineStr">
        <is>
          <t>KI 6560.0 SE</t>
        </is>
      </c>
    </row>
    <row r="34" ht="99.75" customHeight="1">
      <c r="A34" s="1" t="inlineStr">
        <is>
          <t>KUPPERSBUSCH Варочная панель индукционная ЧЕРНОЕ СТЕКЛО (арт. KI 6560.0 SR)</t>
        </is>
      </c>
      <c r="B34" s="3" t="inlineStr">
        <is>
          <t>KI 6560.0 SR</t>
        </is>
      </c>
    </row>
    <row r="35" ht="99.75" customHeight="1">
      <c r="A35" s="1" t="inlineStr">
        <is>
          <t>KUPPERSBUSCH Варочная панель индукционная ЧЕРНОЕ СТЕКЛО (арт. KI 6800.0 SE)</t>
        </is>
      </c>
      <c r="B35" s="3" t="inlineStr">
        <is>
          <t>KI 6800.0 SE</t>
        </is>
      </c>
    </row>
    <row r="36" ht="99.75" customHeight="1">
      <c r="A36" s="1" t="inlineStr">
        <is>
          <t>KUPPERSBUSCH Варочная панель индукционная ЧЕРНОЕ СТЕКЛО (арт. KI 6800.0 SF)</t>
        </is>
      </c>
      <c r="B36" s="3" t="inlineStr">
        <is>
          <t>KI 6800.0 SF</t>
        </is>
      </c>
    </row>
    <row r="37" ht="99.75" customHeight="1">
      <c r="A37" s="1" t="inlineStr">
        <is>
          <t>KUPPERSBUSCH Варочная панель индукционная ЧЕРНОЕ СТЕКЛО (арт. KI 6870.0 SR)</t>
        </is>
      </c>
      <c r="B37" s="3" t="inlineStr">
        <is>
          <t>KI 6870.0 SR</t>
        </is>
      </c>
    </row>
    <row r="38" ht="99.75" customHeight="1">
      <c r="A38" s="1" t="inlineStr">
        <is>
          <t>KUPPERSBUSCH Варочная панель индукционная ЧЕРНОЕ СТЕКЛО (арт. KI 8120.0 SE)</t>
        </is>
      </c>
      <c r="B38" s="3" t="inlineStr">
        <is>
          <t>KI 8120.0 SE</t>
        </is>
      </c>
    </row>
    <row r="39" ht="99.75" customHeight="1">
      <c r="A39" s="1" t="inlineStr">
        <is>
          <t>KUPPERSBUSCH Варочная панель индукционная ЧЕРНОЕ СТЕКЛО (арт. KI 8120.0 SR)</t>
        </is>
      </c>
      <c r="B39" s="3" t="inlineStr">
        <is>
          <t>KI 8120.0 SR</t>
        </is>
      </c>
    </row>
    <row r="40" ht="99.75" customHeight="1">
      <c r="A40" s="1" t="inlineStr">
        <is>
          <t>KUPPERSBUSCH Варочная панель индукционная ЧЕРНОЕ СТЕКЛО (арт. KI 8330.0 SE)</t>
        </is>
      </c>
      <c r="B40" s="3" t="inlineStr">
        <is>
          <t>KI 8330.0 SE</t>
        </is>
      </c>
    </row>
    <row r="41" ht="99.75" customHeight="1">
      <c r="A41" s="1" t="inlineStr">
        <is>
          <t>KUPPERSBUSCH Варочная панель индукционная ЧЕРНОЕ СТЕКЛО (арт. KI 8330.0 SR)</t>
        </is>
      </c>
      <c r="B41" s="4" t="inlineStr">
        <is>
          <t>KI 8330.0 SR</t>
        </is>
      </c>
    </row>
    <row r="42" ht="99.75" customHeight="1">
      <c r="A42" s="1" t="inlineStr">
        <is>
          <t>KUPPERSBUSCH Варочная панель индукционная ЧЕРНОЕ СТЕКЛО (арт. KI 8550.0 SR)</t>
        </is>
      </c>
      <c r="B42" s="3" t="inlineStr">
        <is>
          <t>KI 8550.0 SR</t>
        </is>
      </c>
    </row>
    <row r="43" ht="99.75" customHeight="1">
      <c r="A43" s="1" t="inlineStr">
        <is>
          <t>KUPPERSBUSCH Варочная панель индукционная ЧЕРНОЕ СТЕКЛО (арт. KI 8560.0 SE)</t>
        </is>
      </c>
      <c r="B43" s="3" t="inlineStr">
        <is>
          <t>KI 8560.0 SE</t>
        </is>
      </c>
    </row>
    <row r="44" ht="99.75" customHeight="1">
      <c r="A44" s="1" t="inlineStr">
        <is>
          <t>KUPPERSBUSCH Варочная панель индукционная ЧЕРНОЕ СТЕКЛО (арт. KI 8560.0 SR)</t>
        </is>
      </c>
      <c r="B44" s="3" t="inlineStr">
        <is>
          <t>KI 8560.0 SR</t>
        </is>
      </c>
    </row>
    <row r="45" ht="99.75" customHeight="1">
      <c r="A45" s="1" t="inlineStr">
        <is>
          <t>KUPPERSBUSCH Варочная панель индукционная ЧЕРНОЕ СТЕКЛО (арт. KI 8800.0 SE)</t>
        </is>
      </c>
      <c r="B45" s="3" t="inlineStr">
        <is>
          <t>KI 8800.0 SE</t>
        </is>
      </c>
    </row>
    <row r="46" ht="99.75" customHeight="1">
      <c r="A46" s="1" t="inlineStr">
        <is>
          <t>KUPPERSBUSCH Варочная панель индукционная ЧЕРНОЕ СТЕКЛО (арт. KI 8800.0 SR)</t>
        </is>
      </c>
      <c r="B46" s="3" t="inlineStr">
        <is>
          <t>KI 8800.0 SR</t>
        </is>
      </c>
    </row>
    <row r="47" ht="99.75" customHeight="1">
      <c r="A47" s="1" t="inlineStr">
        <is>
          <t>KUPPERSBUSCH Варочная панель индукционная ЧЕРНОЕ СТЕКЛО (арт. KI 8810.0 SE)</t>
        </is>
      </c>
      <c r="B47" s="3" t="inlineStr">
        <is>
          <t>KI 8810.0 SE</t>
        </is>
      </c>
    </row>
    <row r="48" ht="99.75" customHeight="1">
      <c r="A48" s="1" t="inlineStr">
        <is>
          <t>KUPPERSBUSCH Варочная панель индукционная ЧЕРНОЕ СТЕКЛО (арт. KI 8810.0 SR)</t>
        </is>
      </c>
      <c r="B48" s="3" t="inlineStr">
        <is>
          <t>KI 8810.0 SR</t>
        </is>
      </c>
    </row>
    <row r="49" ht="99.75" customHeight="1">
      <c r="A49" s="1" t="inlineStr">
        <is>
          <t>KUPPERSBUSCH Варочная панель индукционная ЧЕРНОЕ СТЕКЛО (арт. KI 8820.0 SE)</t>
        </is>
      </c>
      <c r="B49" s="3" t="inlineStr">
        <is>
          <t>KI 8820.0 SE</t>
        </is>
      </c>
    </row>
    <row r="50" ht="99.75" customHeight="1">
      <c r="A50" s="1" t="inlineStr">
        <is>
          <t>KUPPERSBUSCH Варочная панель индукционная ЧЕРНОЕ СТЕКЛО (арт. KI 8820.0 SF)</t>
        </is>
      </c>
      <c r="B50" s="3" t="inlineStr">
        <is>
          <t>KI 8820.0 SF</t>
        </is>
      </c>
    </row>
    <row r="51" ht="99.75" customHeight="1">
      <c r="A51" s="1" t="inlineStr">
        <is>
          <t>KUPPERSBUSCH Варочная панель индукционная ЧЕРНОЕ СТЕКЛО (арт. KI 8820.0 SR)</t>
        </is>
      </c>
      <c r="B51" s="3" t="inlineStr">
        <is>
          <t>KI 8820.0 SR</t>
        </is>
      </c>
    </row>
    <row r="52" ht="99.75" customHeight="1">
      <c r="A52" s="1" t="inlineStr">
        <is>
          <t>KUPPERSBUSCH Варочная панель индукционная ЧЕРНОЕ СТЕКЛО (арт. KI 8870.0 SR)</t>
        </is>
      </c>
      <c r="B52" s="3" t="inlineStr">
        <is>
          <t>KI 8870.0 SR</t>
        </is>
      </c>
    </row>
    <row r="53" ht="99.75" customHeight="1">
      <c r="A53" s="1" t="inlineStr">
        <is>
          <t>KUPPERSBUSCH Варочная панель индукционная ЧЕРНОЕ СТЕКЛО (арт. KI 9330.0 SR)</t>
        </is>
      </c>
      <c r="B53" s="3" t="inlineStr">
        <is>
          <t>KI 9330.0 SR</t>
        </is>
      </c>
    </row>
    <row r="54" ht="99.75" customHeight="1">
      <c r="A54" s="1" t="inlineStr">
        <is>
          <t>KUPPERSBUSCH Варочная панель индукционная ЧЕРНОЕ СТЕКЛО (арт. KI 9550.0 SR)</t>
        </is>
      </c>
      <c r="B54" s="3" t="inlineStr">
        <is>
          <t>KI 9550.0 SR</t>
        </is>
      </c>
    </row>
    <row r="55" ht="99.75" customHeight="1">
      <c r="A55" s="1" t="inlineStr">
        <is>
          <t>KUPPERSBUSCH Варочная панель индукционная ЧЕРНОЕ СТЕКЛО (арт. KI 9560.0 SR)</t>
        </is>
      </c>
      <c r="B55" s="3" t="inlineStr">
        <is>
          <t>KI 9560.0 SR</t>
        </is>
      </c>
    </row>
    <row r="56" ht="99.75" customHeight="1">
      <c r="A56" s="1" t="inlineStr">
        <is>
          <t>KUPPERSBUSCH Варочная панель индукционная ЧЕРНОЕ СТЕКЛО (арт. KI 9800.0 SR)</t>
        </is>
      </c>
      <c r="B56" s="3" t="inlineStr">
        <is>
          <t>KI 9800.0 SR</t>
        </is>
      </c>
    </row>
    <row r="57" ht="99.75" customHeight="1">
      <c r="A57" s="1" t="inlineStr">
        <is>
          <t>KUPPERSBUSCH Варочная панель индукционная ЧЕРНОЕ СТЕКЛО (арт. KI 9810.0 SR)</t>
        </is>
      </c>
      <c r="B57" s="3" t="inlineStr">
        <is>
          <t>KI 9810.0 SR</t>
        </is>
      </c>
    </row>
    <row r="58" ht="99.75" customHeight="1">
      <c r="A58" s="1" t="inlineStr">
        <is>
          <t>KUPPERSBUSCH Варочная панель индукционная ЧЕРНОЕ СТЕКЛО (арт. KI 9870.0 SR)</t>
        </is>
      </c>
      <c r="B58" s="3" t="inlineStr">
        <is>
          <t>KI 9870.0 SR</t>
        </is>
      </c>
    </row>
    <row r="59" ht="99.75" customHeight="1">
      <c r="A59" s="1" t="inlineStr">
        <is>
          <t>KUPPERSBUSCH Варочная панель индукционная ЧЕРНОЕ СТЕКЛО (арт. KMI 9800.0 SR)</t>
        </is>
      </c>
      <c r="B59" s="4" t="inlineStr">
        <is>
          <t>KMI 9800.0 SR</t>
        </is>
      </c>
    </row>
    <row r="60" ht="99.75" customHeight="1">
      <c r="A60" s="1" t="inlineStr">
        <is>
          <t>KUPPERSBUSCH Варочная панель индукционная ЧЕРНОЕ СТЕКЛО (арт. KMI 9850.0 SR)</t>
        </is>
      </c>
      <c r="B60" s="4" t="inlineStr">
        <is>
          <t>KMI 9850.0 SR</t>
        </is>
      </c>
    </row>
    <row r="61" ht="99.75" customHeight="1">
      <c r="A61" s="1" t="inlineStr">
        <is>
          <t>KUPPERSBUSCH Варочная панель индукционная ЧЕРНОЕ СТЕКЛО (арт. VKI 3550.0 SR)</t>
        </is>
      </c>
      <c r="B61" s="4" t="inlineStr">
        <is>
          <t>VKI 3550.0 SR</t>
        </is>
      </c>
    </row>
    <row r="62" ht="99.75" customHeight="1">
      <c r="A62" s="1" t="inlineStr">
        <is>
          <t>KUPPERSBUSCH Варочная панель индукционная ЧЕРНОЕ СТЕКЛО (арт. VKI 3850.0 SR)</t>
        </is>
      </c>
      <c r="B62" s="3" t="inlineStr">
        <is>
          <t>VKI 3850.0 SR</t>
        </is>
      </c>
    </row>
    <row r="63" ht="99.75" customHeight="1">
      <c r="A63" s="1" t="inlineStr">
        <is>
          <t>KUPPERSBUSCH Варочная панель индукционная ЧЕРНОЕ СТЕКЛО (арт. VKIW 3800.0 SR)</t>
        </is>
      </c>
      <c r="B63" s="3" t="inlineStr">
        <is>
          <t>VKIW 3800.0 SR</t>
        </is>
      </c>
    </row>
    <row r="64" ht="85.5" customHeight="1">
      <c r="A64" s="1" t="inlineStr">
        <is>
          <t>KUPPERSBUSCH Газовая варочная панель НЕРЖ (арт. GMS 7651.0 E)</t>
        </is>
      </c>
      <c r="B64" s="3" t="inlineStr">
        <is>
          <t>GMS 7651.0 E</t>
        </is>
      </c>
    </row>
    <row r="65" ht="85.5" customHeight="1">
      <c r="A65" s="1" t="inlineStr">
        <is>
          <t>KUPPERSBUSCH Газовая варочная панель ЧЕРНЫЙ (арт. GKS 3820.0 ED)</t>
        </is>
      </c>
      <c r="B65" s="3" t="inlineStr">
        <is>
          <t>GKS 3820.0 ED</t>
        </is>
      </c>
    </row>
    <row r="66" ht="85.5" customHeight="1">
      <c r="A66" s="1" t="inlineStr">
        <is>
          <t>KUPPERSBUSCH Газовая варочная панель ЧЕРНЫЙ (арт. GKS 9851.0 ED)</t>
        </is>
      </c>
      <c r="B66" s="3" t="inlineStr">
        <is>
          <t>GKS 9851.0 ED</t>
        </is>
      </c>
    </row>
    <row r="67" ht="85.5" customHeight="1">
      <c r="A67" s="1" t="inlineStr">
        <is>
          <t>KUPPERSBUSCH Газовая варочная панель ЧЕРНЫЙ арт. GWS 3811.0 ED</t>
        </is>
      </c>
      <c r="B67" s="3" t="inlineStr">
        <is>
          <t>GWS 3811.0 ED</t>
        </is>
      </c>
    </row>
    <row r="68" ht="28.5" customHeight="1">
      <c r="A68" s="1" t="inlineStr">
        <is>
          <t>Варочная панель</t>
        </is>
      </c>
      <c r="B68" s="3" t="inlineStr">
        <is>
          <t>VKE 3350.0 SR</t>
        </is>
      </c>
    </row>
    <row r="69" ht="28.5" customHeight="1">
      <c r="A69" s="1" t="inlineStr">
        <is>
          <t>Варочная панель</t>
        </is>
      </c>
      <c r="B69" s="3" t="inlineStr">
        <is>
          <t>KE 6350.0 SR</t>
        </is>
      </c>
    </row>
    <row r="70" ht="28.5" customHeight="1">
      <c r="A70" s="1" t="inlineStr">
        <is>
          <t>Варочная панель</t>
        </is>
      </c>
      <c r="B70" s="3" t="inlineStr">
        <is>
          <t>KG 9850.0 SE-E5</t>
        </is>
      </c>
    </row>
    <row r="71" ht="28.5" customHeight="1">
      <c r="A71" s="1" t="inlineStr">
        <is>
          <t>Варочная панель</t>
        </is>
      </c>
      <c r="B71" s="3" t="inlineStr">
        <is>
          <t>KG 7850.0 SE-E5</t>
        </is>
      </c>
    </row>
    <row r="72" ht="28.5" customHeight="1">
      <c r="A72" s="1" t="inlineStr">
        <is>
          <t>Варочная панель</t>
        </is>
      </c>
      <c r="B72" s="3" t="inlineStr">
        <is>
          <t>KG 6850.0 SE-E5</t>
        </is>
      </c>
    </row>
    <row r="73" ht="28.5" customHeight="1">
      <c r="A73" s="1" t="inlineStr">
        <is>
          <t>Варочная панель</t>
        </is>
      </c>
      <c r="B73" s="3" t="inlineStr">
        <is>
          <t>KG 7850.0 SE-E5</t>
        </is>
      </c>
    </row>
    <row r="74" ht="28.5" customHeight="1">
      <c r="A74" s="1" t="inlineStr">
        <is>
          <t>Варочная панель</t>
        </is>
      </c>
      <c r="B74" s="3" t="inlineStr">
        <is>
          <t>KG 9850.0 SE-E5</t>
        </is>
      </c>
    </row>
    <row r="75" ht="28.5" customHeight="1">
      <c r="A75" s="1" t="inlineStr">
        <is>
          <t>Варочная панель</t>
        </is>
      </c>
      <c r="B75" s="3" t="inlineStr">
        <is>
          <t>KE 6350.0 SR</t>
        </is>
      </c>
    </row>
    <row r="76" ht="28.5" customHeight="1">
      <c r="A76" s="1" t="inlineStr">
        <is>
          <t>Варочная панель</t>
        </is>
      </c>
      <c r="B76" s="3" t="inlineStr">
        <is>
          <t>VKE 3350.0 SR</t>
        </is>
      </c>
    </row>
    <row r="77" ht="28.5" customHeight="1">
      <c r="A77" s="1" t="inlineStr">
        <is>
          <t>Варочная панель</t>
        </is>
      </c>
      <c r="B77" s="3" t="inlineStr">
        <is>
          <t>KG 7850.0 SE-E5</t>
        </is>
      </c>
    </row>
    <row r="78" ht="28.5" customHeight="1">
      <c r="A78" s="1" t="inlineStr">
        <is>
          <t>Варочная панель</t>
        </is>
      </c>
      <c r="B78" s="3" t="inlineStr">
        <is>
          <t>KG 9850.0 SE-E5</t>
        </is>
      </c>
    </row>
    <row r="79" ht="28.5" customHeight="1">
      <c r="A79" s="1" t="inlineStr">
        <is>
          <t>Варочная панель</t>
        </is>
      </c>
      <c r="B79" s="3" t="inlineStr">
        <is>
          <t>KE 6350.0 SR</t>
        </is>
      </c>
    </row>
    <row r="80" ht="28.5" customHeight="1">
      <c r="A80" s="1" t="inlineStr">
        <is>
          <t>Варочная панель</t>
        </is>
      </c>
      <c r="B80" s="3" t="inlineStr">
        <is>
          <t>KG 6850.0 SE-E5</t>
        </is>
      </c>
    </row>
    <row r="81" ht="28.5" customHeight="1">
      <c r="A81" s="1" t="inlineStr">
        <is>
          <t>Варочная панель</t>
        </is>
      </c>
      <c r="B81" s="3" t="inlineStr">
        <is>
          <t>VKE 3350.0 SR</t>
        </is>
      </c>
    </row>
    <row r="82" ht="28.5" customHeight="1">
      <c r="A82" s="1" t="inlineStr">
        <is>
          <t>Варочная панель</t>
        </is>
      </c>
      <c r="B82" s="3" t="inlineStr">
        <is>
          <t>KG 6850.0 SE-E5</t>
        </is>
      </c>
    </row>
    <row r="83" ht="28.5" customHeight="1">
      <c r="A83" s="1" t="inlineStr">
        <is>
          <t>Варочная панель</t>
        </is>
      </c>
      <c r="B83" s="3" t="inlineStr">
        <is>
          <t>KG 7850.0 SE-E5</t>
        </is>
      </c>
    </row>
    <row r="84" ht="28.5" customHeight="1">
      <c r="A84" s="1" t="inlineStr">
        <is>
          <t>Варочная панель</t>
        </is>
      </c>
      <c r="B84" s="3" t="inlineStr">
        <is>
          <t>VKE 3350.0 SR</t>
        </is>
      </c>
    </row>
    <row r="85" ht="28.5" customHeight="1">
      <c r="A85" s="1" t="inlineStr">
        <is>
          <t>Варочная панель</t>
        </is>
      </c>
      <c r="B85" s="3" t="inlineStr">
        <is>
          <t>KE 6350.0 SR</t>
        </is>
      </c>
    </row>
    <row r="86" ht="28.5" customHeight="1">
      <c r="A86" s="1" t="inlineStr">
        <is>
          <t>Варочная панель</t>
        </is>
      </c>
      <c r="B86" s="3" t="inlineStr">
        <is>
          <t>KG 9850.0 SE-E5</t>
        </is>
      </c>
    </row>
    <row r="87" ht="28.5" customHeight="1">
      <c r="A87" s="1" t="inlineStr">
        <is>
          <t>Варочная панель</t>
        </is>
      </c>
      <c r="B87" s="3" t="inlineStr">
        <is>
          <t>KG 6850.0 SE-E5</t>
        </is>
      </c>
    </row>
    <row r="88" ht="28.5" customHeight="1">
      <c r="A88" s="1" t="inlineStr">
        <is>
          <t>Варочная панель</t>
        </is>
      </c>
      <c r="B88" s="3" t="inlineStr">
        <is>
          <t>KG 7850.0 SE-E5</t>
        </is>
      </c>
    </row>
    <row r="89" ht="28.5" customHeight="1">
      <c r="A89" s="1" t="inlineStr">
        <is>
          <t>Варочная панель</t>
        </is>
      </c>
      <c r="B89" s="3" t="inlineStr">
        <is>
          <t>KG 9850.0 SE-E5</t>
        </is>
      </c>
    </row>
    <row r="90" ht="28.5" customHeight="1">
      <c r="A90" s="1" t="inlineStr">
        <is>
          <t>Варочная панель</t>
        </is>
      </c>
      <c r="B90" s="3" t="inlineStr">
        <is>
          <t>KE 6350.0 SR</t>
        </is>
      </c>
    </row>
    <row r="91" ht="28.5" customHeight="1">
      <c r="A91" s="1" t="inlineStr">
        <is>
          <t>Варочная панель</t>
        </is>
      </c>
      <c r="B91" s="3" t="inlineStr">
        <is>
          <t>VKE 3350.0 SR</t>
        </is>
      </c>
    </row>
    <row r="92" ht="28.5" customHeight="1">
      <c r="A92" s="1" t="inlineStr">
        <is>
          <t>Варочная панель</t>
        </is>
      </c>
      <c r="B92" s="3" t="inlineStr">
        <is>
          <t>KE 6350.0 SR</t>
        </is>
      </c>
    </row>
    <row r="93" ht="28.5" customHeight="1">
      <c r="A93" s="1" t="inlineStr">
        <is>
          <t>Варочная панель</t>
        </is>
      </c>
      <c r="B93" s="3" t="inlineStr">
        <is>
          <t>KG 6850.0 SE-E5</t>
        </is>
      </c>
    </row>
    <row r="94" ht="28.5" customHeight="1">
      <c r="A94" s="1" t="inlineStr">
        <is>
          <t>Варочная панель</t>
        </is>
      </c>
      <c r="B94" s="3" t="inlineStr">
        <is>
          <t>VKE 3350.0 SR</t>
        </is>
      </c>
    </row>
    <row r="95" ht="28.5" customHeight="1">
      <c r="A95" s="1" t="inlineStr">
        <is>
          <t>Варочная панель</t>
        </is>
      </c>
      <c r="B95" s="3" t="inlineStr">
        <is>
          <t>KG 9850.0 SE-E5</t>
        </is>
      </c>
    </row>
    <row r="96" ht="28.5" customHeight="1">
      <c r="A96" s="1" t="inlineStr">
        <is>
          <t>Варочная панель</t>
        </is>
      </c>
      <c r="B96" s="3" t="inlineStr">
        <is>
          <t>KG 7850.0 SE-E5</t>
        </is>
      </c>
    </row>
    <row r="97" ht="28.5" customHeight="1">
      <c r="A97" s="1" t="inlineStr">
        <is>
          <t>Варочная панель</t>
        </is>
      </c>
      <c r="B97" s="3" t="inlineStr">
        <is>
          <t>KG 6850.0 SE-E5</t>
        </is>
      </c>
    </row>
    <row r="98" ht="28.5" customHeight="1">
      <c r="A98" s="1" t="inlineStr">
        <is>
          <t>Варочная панель</t>
        </is>
      </c>
      <c r="B98" s="3" t="inlineStr">
        <is>
          <t>KG 7850.0 SE-E5</t>
        </is>
      </c>
    </row>
    <row r="99" ht="28.5" customHeight="1">
      <c r="A99" s="1" t="inlineStr">
        <is>
          <t>Варочная панель</t>
        </is>
      </c>
      <c r="B99" s="3" t="inlineStr">
        <is>
          <t>VKE 3350.0 SR</t>
        </is>
      </c>
    </row>
    <row r="100" ht="28.5" customHeight="1">
      <c r="A100" s="1" t="inlineStr">
        <is>
          <t>Варочная панель</t>
        </is>
      </c>
      <c r="B100" s="3" t="inlineStr">
        <is>
          <t>KG 9850.0 SE-E5</t>
        </is>
      </c>
    </row>
    <row r="101" ht="28.5" customHeight="1">
      <c r="A101" s="1" t="inlineStr">
        <is>
          <t>Варочная панель</t>
        </is>
      </c>
      <c r="B101" s="3" t="inlineStr">
        <is>
          <t>KE 6350.0 SR</t>
        </is>
      </c>
    </row>
    <row r="102" ht="28.5" customHeight="1">
      <c r="A102" s="1" t="inlineStr">
        <is>
          <t>Варочная панель</t>
        </is>
      </c>
      <c r="B102" s="3" t="inlineStr">
        <is>
          <t>KG 6850.0 SE-E5</t>
        </is>
      </c>
    </row>
    <row r="103" ht="28.5" customHeight="1">
      <c r="A103" s="1" t="inlineStr">
        <is>
          <t>Варочная панель</t>
        </is>
      </c>
      <c r="B103" s="3" t="inlineStr">
        <is>
          <t>KG 7850.0 SE-E5</t>
        </is>
      </c>
    </row>
    <row r="104" ht="28.5" customHeight="1">
      <c r="A104" s="1" t="inlineStr">
        <is>
          <t>Варочная панель</t>
        </is>
      </c>
      <c r="B104" s="3" t="inlineStr">
        <is>
          <t>KG 9850.0 SE-E5</t>
        </is>
      </c>
    </row>
    <row r="105" ht="28.5" customHeight="1">
      <c r="A105" s="1" t="inlineStr">
        <is>
          <t>Варочная панель</t>
        </is>
      </c>
      <c r="B105" s="3" t="inlineStr">
        <is>
          <t>KE 6350.0 SR</t>
        </is>
      </c>
    </row>
    <row r="106" ht="28.5" customHeight="1">
      <c r="A106" s="1" t="inlineStr">
        <is>
          <t>Варочная панель</t>
        </is>
      </c>
      <c r="B106" s="3" t="inlineStr">
        <is>
          <t>VKE 3350.0 SR</t>
        </is>
      </c>
    </row>
    <row r="107" ht="28.5" customHeight="1">
      <c r="A107" s="1" t="inlineStr">
        <is>
          <t>Варочная панель</t>
        </is>
      </c>
      <c r="B107" s="3" t="inlineStr">
        <is>
          <t>KE 6350.0 SR</t>
        </is>
      </c>
    </row>
    <row r="108" ht="28.5" customHeight="1">
      <c r="A108" s="1" t="inlineStr">
        <is>
          <t>Варочная панель</t>
        </is>
      </c>
      <c r="B108" s="3" t="inlineStr">
        <is>
          <t>VKE 3350.0 SR</t>
        </is>
      </c>
    </row>
    <row r="109" ht="28.5" customHeight="1">
      <c r="A109" s="1" t="inlineStr">
        <is>
          <t>Варочная панель</t>
        </is>
      </c>
      <c r="B109" s="3" t="inlineStr">
        <is>
          <t>KG 9850.0 SE-E5</t>
        </is>
      </c>
    </row>
    <row r="110" ht="28.5" customHeight="1">
      <c r="A110" s="1" t="inlineStr">
        <is>
          <t>Варочная панель</t>
        </is>
      </c>
      <c r="B110" s="3" t="inlineStr">
        <is>
          <t>KG 6850.0 SE-E5</t>
        </is>
      </c>
    </row>
    <row r="111" ht="28.5" customHeight="1">
      <c r="A111" s="1" t="inlineStr">
        <is>
          <t>Варочная панель</t>
        </is>
      </c>
      <c r="B111" s="3" t="inlineStr">
        <is>
          <t>KG 7850.0 SE-E5</t>
        </is>
      </c>
    </row>
    <row r="112" ht="28.5" customHeight="1">
      <c r="A112" s="1" t="inlineStr">
        <is>
          <t>Варочная панель</t>
        </is>
      </c>
      <c r="B112" s="3" t="inlineStr">
        <is>
          <t>KG 6850.0 SE-E5</t>
        </is>
      </c>
    </row>
    <row r="113" ht="28.5" customHeight="1">
      <c r="A113" s="1" t="inlineStr">
        <is>
          <t>Варочная панель</t>
        </is>
      </c>
      <c r="B113" s="3" t="inlineStr">
        <is>
          <t>KG 7850.0 SE-E5</t>
        </is>
      </c>
    </row>
    <row r="114" ht="28.5" customHeight="1">
      <c r="A114" s="1" t="inlineStr">
        <is>
          <t>Варочная панель</t>
        </is>
      </c>
      <c r="B114" s="3" t="inlineStr">
        <is>
          <t>KG 9850.0 SE-E5</t>
        </is>
      </c>
    </row>
    <row r="115" ht="28.5" customHeight="1">
      <c r="A115" s="1" t="inlineStr">
        <is>
          <t>Варочная панель</t>
        </is>
      </c>
      <c r="B115" s="3" t="inlineStr">
        <is>
          <t>KE 6350.0 SR</t>
        </is>
      </c>
    </row>
    <row r="116" ht="28.5" customHeight="1">
      <c r="A116" s="1" t="inlineStr">
        <is>
          <t>Варочная панель</t>
        </is>
      </c>
      <c r="B116" s="3" t="inlineStr">
        <is>
          <t>VKE 3350.0 SR</t>
        </is>
      </c>
    </row>
    <row r="117" ht="28.5" customHeight="1">
      <c r="A117" s="1" t="inlineStr">
        <is>
          <t>Варочная панель</t>
        </is>
      </c>
      <c r="B117" s="3" t="inlineStr">
        <is>
          <t>KG 6850.0 SE-E5</t>
        </is>
      </c>
    </row>
    <row r="118" ht="28.5" customHeight="1">
      <c r="A118" s="1" t="inlineStr">
        <is>
          <t>Варочная панель</t>
        </is>
      </c>
      <c r="B118" s="3" t="inlineStr">
        <is>
          <t>VKE 3350.0 SR</t>
        </is>
      </c>
    </row>
    <row r="119" ht="28.5" customHeight="1">
      <c r="A119" s="1" t="inlineStr">
        <is>
          <t>Варочная панель</t>
        </is>
      </c>
      <c r="B119" s="3" t="inlineStr">
        <is>
          <t>KE 6350.0 SR</t>
        </is>
      </c>
    </row>
    <row r="120" ht="28.5" customHeight="1">
      <c r="A120" s="1" t="inlineStr">
        <is>
          <t>Варочная панель</t>
        </is>
      </c>
      <c r="B120" s="3" t="inlineStr">
        <is>
          <t>KG 9850.0 SE-E5</t>
        </is>
      </c>
    </row>
    <row r="121" ht="28.5" customHeight="1">
      <c r="A121" s="1" t="inlineStr">
        <is>
          <t>Варочная панель</t>
        </is>
      </c>
      <c r="B121" s="3" t="inlineStr">
        <is>
          <t>KG 7850.0 SE-E5</t>
        </is>
      </c>
    </row>
    <row r="122" ht="28.5" customHeight="1">
      <c r="A122" s="1" t="inlineStr">
        <is>
          <t>Варочная панель</t>
        </is>
      </c>
      <c r="B122" s="3" t="inlineStr">
        <is>
          <t>VKE 3350.0 SR</t>
        </is>
      </c>
    </row>
    <row r="123" ht="28.5" customHeight="1">
      <c r="A123" s="1" t="inlineStr">
        <is>
          <t>Варочная панель</t>
        </is>
      </c>
      <c r="B123" s="3" t="inlineStr">
        <is>
          <t>KG 9850.0 SE-E5</t>
        </is>
      </c>
    </row>
    <row r="124" ht="28.5" customHeight="1">
      <c r="A124" s="1" t="inlineStr">
        <is>
          <t>Варочная панель</t>
        </is>
      </c>
      <c r="B124" s="3" t="inlineStr">
        <is>
          <t>KG 6850.0 SE-E5</t>
        </is>
      </c>
    </row>
    <row r="125" ht="28.5" customHeight="1">
      <c r="A125" s="1" t="inlineStr">
        <is>
          <t>Варочная панель</t>
        </is>
      </c>
      <c r="B125" s="3" t="inlineStr">
        <is>
          <t>KE 6350.0 SR</t>
        </is>
      </c>
    </row>
    <row r="126" ht="28.5" customHeight="1">
      <c r="A126" s="1" t="inlineStr">
        <is>
          <t>Варочная панель</t>
        </is>
      </c>
      <c r="B126" s="3" t="inlineStr">
        <is>
          <t>KG 7850.0 SE-E5</t>
        </is>
      </c>
    </row>
    <row r="127" ht="28.5" customHeight="1">
      <c r="A127" s="1" t="inlineStr">
        <is>
          <t>Варочная панель</t>
        </is>
      </c>
      <c r="B127" s="3" t="inlineStr">
        <is>
          <t>KG 6850.0 SE-E5</t>
        </is>
      </c>
    </row>
    <row r="128" ht="28.5" customHeight="1">
      <c r="A128" s="1" t="inlineStr">
        <is>
          <t>Варочная панель</t>
        </is>
      </c>
      <c r="B128" s="3" t="inlineStr">
        <is>
          <t>KG 7850.0 SE-E5</t>
        </is>
      </c>
    </row>
    <row r="129" ht="28.5" customHeight="1">
      <c r="A129" s="1" t="inlineStr">
        <is>
          <t>Варочная панель</t>
        </is>
      </c>
      <c r="B129" s="3" t="inlineStr">
        <is>
          <t>KE 6350.0 SR</t>
        </is>
      </c>
    </row>
    <row r="130" ht="28.5" customHeight="1">
      <c r="A130" s="1" t="inlineStr">
        <is>
          <t>Варочная панель</t>
        </is>
      </c>
      <c r="B130" s="3" t="inlineStr">
        <is>
          <t>VKE 3350.0 SR</t>
        </is>
      </c>
    </row>
    <row r="131" ht="28.5" customHeight="1">
      <c r="A131" s="1" t="inlineStr">
        <is>
          <t>Варочная панель</t>
        </is>
      </c>
      <c r="B131" s="3" t="inlineStr">
        <is>
          <t>KG 9850.0 SE-E5</t>
        </is>
      </c>
    </row>
    <row r="132" ht="28.5" customHeight="1">
      <c r="A132" s="1" t="inlineStr">
        <is>
          <t>Варочная панель</t>
        </is>
      </c>
      <c r="B132" s="3" t="inlineStr">
        <is>
          <t>KE 6350.0 SR</t>
        </is>
      </c>
    </row>
    <row r="133" ht="28.5" customHeight="1">
      <c r="A133" s="1" t="inlineStr">
        <is>
          <t>Варочная панель</t>
        </is>
      </c>
      <c r="B133" s="3" t="inlineStr">
        <is>
          <t>VKE 3350.0 SR</t>
        </is>
      </c>
    </row>
    <row r="134" ht="28.5" customHeight="1">
      <c r="A134" s="1" t="inlineStr">
        <is>
          <t>Варочная панель</t>
        </is>
      </c>
      <c r="B134" s="3" t="inlineStr">
        <is>
          <t>KG 6850.0 SE-E5</t>
        </is>
      </c>
    </row>
    <row r="135" ht="28.5" customHeight="1">
      <c r="A135" s="1" t="inlineStr">
        <is>
          <t>Варочная панель</t>
        </is>
      </c>
      <c r="B135" s="3" t="inlineStr">
        <is>
          <t>KG 7850.0 SE-E5</t>
        </is>
      </c>
    </row>
    <row r="136" ht="28.5" customHeight="1">
      <c r="A136" s="1" t="inlineStr">
        <is>
          <t>Варочная панель</t>
        </is>
      </c>
      <c r="B136" s="3" t="inlineStr">
        <is>
          <t>KG 9850.0 SE-E5</t>
        </is>
      </c>
    </row>
    <row r="137" ht="28.5" customHeight="1">
      <c r="A137" s="1" t="inlineStr">
        <is>
          <t>Варочная панель</t>
        </is>
      </c>
      <c r="B137" s="3" t="inlineStr">
        <is>
          <t>KG 7850.0 SE-E5</t>
        </is>
      </c>
    </row>
    <row r="138" ht="28.5" customHeight="1">
      <c r="A138" s="1" t="inlineStr">
        <is>
          <t>Варочная панель</t>
        </is>
      </c>
      <c r="B138" s="3" t="inlineStr">
        <is>
          <t>KG 9850.0 SE-E5</t>
        </is>
      </c>
    </row>
    <row r="139" ht="28.5" customHeight="1">
      <c r="A139" s="1" t="inlineStr">
        <is>
          <t>Варочная панель</t>
        </is>
      </c>
      <c r="B139" s="3" t="inlineStr">
        <is>
          <t>KG 6850.0 SE-E5</t>
        </is>
      </c>
    </row>
    <row r="140" ht="28.5" customHeight="1">
      <c r="A140" s="1" t="inlineStr">
        <is>
          <t>Варочная панель</t>
        </is>
      </c>
      <c r="B140" s="3" t="inlineStr">
        <is>
          <t>VKE 3350.0 SR</t>
        </is>
      </c>
    </row>
    <row r="141" ht="28.5" customHeight="1">
      <c r="A141" s="1" t="inlineStr">
        <is>
          <t>Варочная панель</t>
        </is>
      </c>
      <c r="B141" s="3" t="inlineStr">
        <is>
          <t>KE 6350.0 SR</t>
        </is>
      </c>
    </row>
    <row r="142" ht="28.5" customHeight="1">
      <c r="A142" s="1" t="inlineStr">
        <is>
          <t>Варочная поверхность</t>
        </is>
      </c>
      <c r="B142" s="3" t="inlineStr">
        <is>
          <t>KI 8800.1 MR</t>
        </is>
      </c>
    </row>
    <row r="143" ht="28.5" customHeight="1">
      <c r="A143" s="1" t="inlineStr">
        <is>
          <t>Варочная поверхность</t>
        </is>
      </c>
      <c r="B143" s="3" t="inlineStr">
        <is>
          <t>KI 6880.1 SR</t>
        </is>
      </c>
    </row>
    <row r="144" ht="28.5" customHeight="1">
      <c r="A144" s="1" t="inlineStr">
        <is>
          <t>Варочная поверхность</t>
        </is>
      </c>
      <c r="B144" s="3" t="inlineStr">
        <is>
          <t>KI 6800.1 MR</t>
        </is>
      </c>
    </row>
    <row r="145" ht="28.5" customHeight="1">
      <c r="A145" s="1" t="inlineStr">
        <is>
          <t>Варочная поверхность</t>
        </is>
      </c>
      <c r="B145" s="3" t="inlineStr">
        <is>
          <t>KI 9800.1 MR</t>
        </is>
      </c>
    </row>
    <row r="146" ht="28.5" customHeight="1">
      <c r="A146" s="1" t="inlineStr">
        <is>
          <t>Варочная поверхность</t>
        </is>
      </c>
      <c r="B146" s="3" t="inlineStr">
        <is>
          <t>KI 8820.0 MR</t>
        </is>
      </c>
    </row>
    <row r="147" ht="28.5" customHeight="1">
      <c r="A147" s="1" t="inlineStr">
        <is>
          <t>Варочная поверхность</t>
        </is>
      </c>
      <c r="B147" s="3" t="inlineStr">
        <is>
          <t>KI 6800.1 MR</t>
        </is>
      </c>
    </row>
    <row r="148" ht="28.5" customHeight="1">
      <c r="A148" s="1" t="inlineStr">
        <is>
          <t>Варочная поверхность</t>
        </is>
      </c>
      <c r="B148" s="3" t="inlineStr">
        <is>
          <t>KI 6880.1 SR</t>
        </is>
      </c>
    </row>
    <row r="149" ht="28.5" customHeight="1">
      <c r="A149" s="1" t="inlineStr">
        <is>
          <t>Варочная поверхность</t>
        </is>
      </c>
      <c r="B149" s="3" t="inlineStr">
        <is>
          <t>KI 8800.1 MR</t>
        </is>
      </c>
    </row>
    <row r="150" ht="28.5" customHeight="1">
      <c r="A150" s="1" t="inlineStr">
        <is>
          <t>Варочная поверхность</t>
        </is>
      </c>
      <c r="B150" s="3" t="inlineStr">
        <is>
          <t>KI 8820.0 MR</t>
        </is>
      </c>
    </row>
    <row r="151" ht="28.5" customHeight="1">
      <c r="A151" s="1" t="inlineStr">
        <is>
          <t>Варочная поверхность</t>
        </is>
      </c>
      <c r="B151" s="3" t="inlineStr">
        <is>
          <t>KI 9800.1 MR</t>
        </is>
      </c>
    </row>
    <row r="152" ht="28.5" customHeight="1">
      <c r="A152" s="1" t="inlineStr">
        <is>
          <t>Варочная поверхность</t>
        </is>
      </c>
      <c r="B152" s="3" t="inlineStr">
        <is>
          <t>KI 8820.0 MR</t>
        </is>
      </c>
    </row>
    <row r="153" ht="28.5" customHeight="1">
      <c r="A153" s="1" t="inlineStr">
        <is>
          <t>Варочная поверхность</t>
        </is>
      </c>
      <c r="B153" s="3" t="inlineStr">
        <is>
          <t>KI 6800.1 MR</t>
        </is>
      </c>
    </row>
    <row r="154" ht="28.5" customHeight="1">
      <c r="A154" s="1" t="inlineStr">
        <is>
          <t>Варочная поверхность</t>
        </is>
      </c>
      <c r="B154" s="3" t="inlineStr">
        <is>
          <t>KI 9800.1 MR</t>
        </is>
      </c>
    </row>
    <row r="155" ht="28.5" customHeight="1">
      <c r="A155" s="1" t="inlineStr">
        <is>
          <t>Варочная поверхность</t>
        </is>
      </c>
      <c r="B155" s="3" t="inlineStr">
        <is>
          <t>KI 6880.1 SR</t>
        </is>
      </c>
    </row>
    <row r="156" ht="28.5" customHeight="1">
      <c r="A156" s="1" t="inlineStr">
        <is>
          <t>Варочная поверхность</t>
        </is>
      </c>
      <c r="B156" s="3" t="inlineStr">
        <is>
          <t>KI 8800.1 MR</t>
        </is>
      </c>
    </row>
    <row r="157" ht="28.5" customHeight="1">
      <c r="A157" s="1" t="inlineStr">
        <is>
          <t>Варочная поверхность</t>
        </is>
      </c>
      <c r="B157" s="3" t="inlineStr">
        <is>
          <t>KI 6800.1 MR</t>
        </is>
      </c>
    </row>
    <row r="158" ht="28.5" customHeight="1">
      <c r="A158" s="1" t="inlineStr">
        <is>
          <t>Варочная поверхность</t>
        </is>
      </c>
      <c r="B158" s="3" t="inlineStr">
        <is>
          <t>KI 6880.1 SR</t>
        </is>
      </c>
    </row>
    <row r="159" ht="28.5" customHeight="1">
      <c r="A159" s="1" t="inlineStr">
        <is>
          <t>Варочная поверхность</t>
        </is>
      </c>
      <c r="B159" s="3" t="inlineStr">
        <is>
          <t>KI 9800.1 MR</t>
        </is>
      </c>
    </row>
    <row r="160" ht="28.5" customHeight="1">
      <c r="A160" s="1" t="inlineStr">
        <is>
          <t>Варочная поверхность</t>
        </is>
      </c>
      <c r="B160" s="3" t="inlineStr">
        <is>
          <t>KI 8820.0 MR</t>
        </is>
      </c>
    </row>
    <row r="161" ht="28.5" customHeight="1">
      <c r="A161" s="1" t="inlineStr">
        <is>
          <t>Варочная поверхность</t>
        </is>
      </c>
      <c r="B161" s="3" t="inlineStr">
        <is>
          <t>KI 8800.1 MR</t>
        </is>
      </c>
    </row>
    <row r="162" ht="28.5" customHeight="1">
      <c r="A162" s="1" t="inlineStr">
        <is>
          <t>Варочная поверхность</t>
        </is>
      </c>
      <c r="B162" s="3" t="inlineStr">
        <is>
          <t>KI 6800.1 MR</t>
        </is>
      </c>
    </row>
    <row r="163" ht="28.5" customHeight="1">
      <c r="A163" s="1" t="inlineStr">
        <is>
          <t>Варочная поверхность</t>
        </is>
      </c>
      <c r="B163" s="3" t="inlineStr">
        <is>
          <t>KI 6880.1 SR</t>
        </is>
      </c>
    </row>
    <row r="164" ht="28.5" customHeight="1">
      <c r="A164" s="1" t="inlineStr">
        <is>
          <t>Варочная поверхность</t>
        </is>
      </c>
      <c r="B164" s="3" t="inlineStr">
        <is>
          <t>KI 8800.1 MR</t>
        </is>
      </c>
    </row>
    <row r="165" ht="28.5" customHeight="1">
      <c r="A165" s="1" t="inlineStr">
        <is>
          <t>Варочная поверхность</t>
        </is>
      </c>
      <c r="B165" s="3" t="inlineStr">
        <is>
          <t>KI 8820.0 MR</t>
        </is>
      </c>
    </row>
    <row r="166" ht="28.5" customHeight="1">
      <c r="A166" s="1" t="inlineStr">
        <is>
          <t>Варочная поверхность</t>
        </is>
      </c>
      <c r="B166" s="3" t="inlineStr">
        <is>
          <t>KI 9800.1 MR</t>
        </is>
      </c>
    </row>
    <row r="167" ht="28.5" customHeight="1">
      <c r="A167" s="1" t="inlineStr">
        <is>
          <t>Варочная поверхность</t>
        </is>
      </c>
      <c r="B167" s="3" t="inlineStr">
        <is>
          <t>KI 8820.0 MR</t>
        </is>
      </c>
    </row>
    <row r="168" ht="28.5" customHeight="1">
      <c r="A168" s="1" t="inlineStr">
        <is>
          <t>Варочная поверхность</t>
        </is>
      </c>
      <c r="B168" s="3" t="inlineStr">
        <is>
          <t>KI 9800.1 MR</t>
        </is>
      </c>
    </row>
    <row r="169" ht="28.5" customHeight="1">
      <c r="A169" s="1" t="inlineStr">
        <is>
          <t>Варочная поверхность</t>
        </is>
      </c>
      <c r="B169" s="3" t="inlineStr">
        <is>
          <t>KI 6880.1 SR</t>
        </is>
      </c>
    </row>
    <row r="170" ht="28.5" customHeight="1">
      <c r="A170" s="1" t="inlineStr">
        <is>
          <t>Варочная поверхность</t>
        </is>
      </c>
      <c r="B170" s="3" t="inlineStr">
        <is>
          <t>KI 6800.1 MR</t>
        </is>
      </c>
    </row>
    <row r="171" ht="28.5" customHeight="1">
      <c r="A171" s="1" t="inlineStr">
        <is>
          <t>Варочная поверхность</t>
        </is>
      </c>
      <c r="B171" s="3" t="inlineStr">
        <is>
          <t>KI 8800.1 MR</t>
        </is>
      </c>
    </row>
    <row r="172" ht="28.5" customHeight="1">
      <c r="A172" s="1" t="inlineStr">
        <is>
          <t>Варочная поверхность</t>
        </is>
      </c>
      <c r="B172" s="3" t="inlineStr">
        <is>
          <t>KI 6800.1 MR</t>
        </is>
      </c>
    </row>
    <row r="173" ht="28.5" customHeight="1">
      <c r="A173" s="1" t="inlineStr">
        <is>
          <t>Варочная поверхность</t>
        </is>
      </c>
      <c r="B173" s="3" t="inlineStr">
        <is>
          <t>KI 6880.1 SR</t>
        </is>
      </c>
    </row>
    <row r="174" ht="28.5" customHeight="1">
      <c r="A174" s="1" t="inlineStr">
        <is>
          <t>Варочная поверхность</t>
        </is>
      </c>
      <c r="B174" s="3" t="inlineStr">
        <is>
          <t>KI 8820.0 MR</t>
        </is>
      </c>
    </row>
    <row r="175" ht="28.5" customHeight="1">
      <c r="A175" s="1" t="inlineStr">
        <is>
          <t>Варочная поверхность</t>
        </is>
      </c>
      <c r="B175" s="3" t="inlineStr">
        <is>
          <t>KI 9800.1 MR</t>
        </is>
      </c>
    </row>
    <row r="176" ht="28.5" customHeight="1">
      <c r="A176" s="1" t="inlineStr">
        <is>
          <t>Варочная поверхность</t>
        </is>
      </c>
      <c r="B176" s="3" t="inlineStr">
        <is>
          <t>KI 8820.0 MR</t>
        </is>
      </c>
    </row>
    <row r="177" ht="28.5" customHeight="1">
      <c r="A177" s="1" t="inlineStr">
        <is>
          <t>Варочная поверхность</t>
        </is>
      </c>
      <c r="B177" s="3" t="inlineStr">
        <is>
          <t>KI 9800.1 MR</t>
        </is>
      </c>
    </row>
    <row r="178" ht="28.5" customHeight="1">
      <c r="A178" s="1" t="inlineStr">
        <is>
          <t>Варочная поверхность</t>
        </is>
      </c>
      <c r="B178" s="3" t="inlineStr">
        <is>
          <t>KI 8800.1 MR</t>
        </is>
      </c>
    </row>
    <row r="179" ht="28.5" customHeight="1">
      <c r="A179" s="1" t="inlineStr">
        <is>
          <t>Варочная поверхность</t>
        </is>
      </c>
      <c r="B179" s="3" t="inlineStr">
        <is>
          <t>KI 6800.1 MR</t>
        </is>
      </c>
    </row>
    <row r="180" ht="28.5" customHeight="1">
      <c r="A180" s="1" t="inlineStr">
        <is>
          <t>Варочная поверхность</t>
        </is>
      </c>
      <c r="B180" s="3" t="inlineStr">
        <is>
          <t>KI 6880.1 SR</t>
        </is>
      </c>
    </row>
    <row r="181" ht="28.5" customHeight="1">
      <c r="A181" s="1" t="inlineStr">
        <is>
          <t>Варочная поверхность</t>
        </is>
      </c>
      <c r="B181" s="3" t="inlineStr">
        <is>
          <t>KI 6800.1 MR</t>
        </is>
      </c>
    </row>
    <row r="182" ht="28.5" customHeight="1">
      <c r="A182" s="1" t="inlineStr">
        <is>
          <t>Варочная поверхность</t>
        </is>
      </c>
      <c r="B182" s="3" t="inlineStr">
        <is>
          <t>KI 9800.1 MR</t>
        </is>
      </c>
    </row>
    <row r="183" ht="28.5" customHeight="1">
      <c r="A183" s="1" t="inlineStr">
        <is>
          <t>Варочная поверхность</t>
        </is>
      </c>
      <c r="B183" s="3" t="inlineStr">
        <is>
          <t>KI 8800.1 MR</t>
        </is>
      </c>
    </row>
    <row r="184" ht="28.5" customHeight="1">
      <c r="A184" s="1" t="inlineStr">
        <is>
          <t>Варочная поверхность</t>
        </is>
      </c>
      <c r="B184" s="3" t="inlineStr">
        <is>
          <t>KI 6880.1 SR</t>
        </is>
      </c>
    </row>
    <row r="185" ht="28.5" customHeight="1">
      <c r="A185" s="1" t="inlineStr">
        <is>
          <t>Варочная поверхность</t>
        </is>
      </c>
      <c r="B185" s="3" t="inlineStr">
        <is>
          <t>KI 8820.0 MR</t>
        </is>
      </c>
    </row>
    <row r="186" ht="28.5" customHeight="1">
      <c r="A186" s="1" t="inlineStr">
        <is>
          <t>Варочная поверхность</t>
        </is>
      </c>
      <c r="B186" s="3" t="inlineStr">
        <is>
          <t>KI 9800.1 MR</t>
        </is>
      </c>
    </row>
    <row r="187" ht="28.5" customHeight="1">
      <c r="A187" s="1" t="inlineStr">
        <is>
          <t>Варочная поверхность</t>
        </is>
      </c>
      <c r="B187" s="3" t="inlineStr">
        <is>
          <t>KI 6800.1 MR</t>
        </is>
      </c>
    </row>
    <row r="188" ht="28.5" customHeight="1">
      <c r="A188" s="1" t="inlineStr">
        <is>
          <t>Варочная поверхность</t>
        </is>
      </c>
      <c r="B188" s="3" t="inlineStr">
        <is>
          <t>KI 6880.1 SR</t>
        </is>
      </c>
    </row>
    <row r="189" ht="28.5" customHeight="1">
      <c r="A189" s="1" t="inlineStr">
        <is>
          <t>Варочная поверхность</t>
        </is>
      </c>
      <c r="B189" s="3" t="inlineStr">
        <is>
          <t>KI 8800.1 MR</t>
        </is>
      </c>
    </row>
    <row r="190" ht="28.5" customHeight="1">
      <c r="A190" s="1" t="inlineStr">
        <is>
          <t>Варочная поверхность</t>
        </is>
      </c>
      <c r="B190" s="3" t="inlineStr">
        <is>
          <t>KI 6880.1 SR</t>
        </is>
      </c>
    </row>
    <row r="191" ht="28.5" customHeight="1">
      <c r="A191" s="1" t="inlineStr">
        <is>
          <t>Варочная поверхность</t>
        </is>
      </c>
      <c r="B191" s="3" t="inlineStr">
        <is>
          <t>KI 9800.1 MR</t>
        </is>
      </c>
    </row>
    <row r="192" ht="28.5" customHeight="1">
      <c r="A192" s="1" t="inlineStr">
        <is>
          <t>Варочная поверхность</t>
        </is>
      </c>
      <c r="B192" s="3" t="inlineStr">
        <is>
          <t>KI 6800.1 MR</t>
        </is>
      </c>
    </row>
    <row r="193" ht="28.5" customHeight="1">
      <c r="A193" s="1" t="inlineStr">
        <is>
          <t>Варочная поверхность</t>
        </is>
      </c>
      <c r="B193" s="3" t="inlineStr">
        <is>
          <t>KI 8820.0 MR</t>
        </is>
      </c>
    </row>
    <row r="194" ht="28.5" customHeight="1">
      <c r="A194" s="1" t="inlineStr">
        <is>
          <t>Варочная поверхность</t>
        </is>
      </c>
      <c r="B194" s="3" t="inlineStr">
        <is>
          <t>KI 9800.1 MR</t>
        </is>
      </c>
    </row>
    <row r="195" ht="28.5" customHeight="1">
      <c r="A195" s="1" t="inlineStr">
        <is>
          <t>Варочная поверхность</t>
        </is>
      </c>
      <c r="B195" s="3" t="inlineStr">
        <is>
          <t>KI 6800.1 MR</t>
        </is>
      </c>
    </row>
    <row r="196" ht="28.5" customHeight="1">
      <c r="A196" s="1" t="inlineStr">
        <is>
          <t>Варочная поверхность</t>
        </is>
      </c>
      <c r="B196" s="3" t="inlineStr">
        <is>
          <t>KI 6880.1 SR</t>
        </is>
      </c>
    </row>
    <row r="197" ht="28.5" customHeight="1">
      <c r="A197" s="1" t="inlineStr">
        <is>
          <t>Варочная поверхность</t>
        </is>
      </c>
      <c r="B197" s="3" t="inlineStr">
        <is>
          <t>KI 8800.1 MR</t>
        </is>
      </c>
    </row>
    <row r="198" ht="28.5" customHeight="1">
      <c r="A198" s="1" t="inlineStr">
        <is>
          <t>Варочная поверхность</t>
        </is>
      </c>
      <c r="B198" s="3" t="inlineStr">
        <is>
          <t>KI 8820.0 MR</t>
        </is>
      </c>
    </row>
    <row r="199" ht="28.5" customHeight="1">
      <c r="A199" s="1" t="inlineStr">
        <is>
          <t>Варочная поверхность</t>
        </is>
      </c>
      <c r="B199" s="3" t="inlineStr">
        <is>
          <t>KI 6880.1 SR</t>
        </is>
      </c>
    </row>
    <row r="200" ht="28.5" customHeight="1">
      <c r="A200" s="1" t="inlineStr">
        <is>
          <t>Варочная поверхность</t>
        </is>
      </c>
      <c r="B200" s="3" t="inlineStr">
        <is>
          <t>KI 8800.1 MR</t>
        </is>
      </c>
    </row>
    <row r="201" ht="28.5" customHeight="1">
      <c r="A201" s="1" t="inlineStr">
        <is>
          <t>Варочная поверхность</t>
        </is>
      </c>
      <c r="B201" s="3" t="inlineStr">
        <is>
          <t>KI 8820.0 MR</t>
        </is>
      </c>
    </row>
    <row r="202" ht="28.5" customHeight="1">
      <c r="A202" s="1" t="inlineStr">
        <is>
          <t>Варочная поверхность</t>
        </is>
      </c>
      <c r="B202" s="3" t="inlineStr">
        <is>
          <t>KI 9800.1 MR</t>
        </is>
      </c>
    </row>
    <row r="203" ht="28.5" customHeight="1">
      <c r="A203" s="1" t="inlineStr">
        <is>
          <t>Варочная поверхность</t>
        </is>
      </c>
      <c r="B203" s="3" t="inlineStr">
        <is>
          <t>KI 6800.1 MR</t>
        </is>
      </c>
    </row>
    <row r="204" ht="28.5" customHeight="1">
      <c r="A204" s="1" t="inlineStr">
        <is>
          <t>Варочная поверхность</t>
        </is>
      </c>
      <c r="B204" s="3" t="inlineStr">
        <is>
          <t>KI 8820.0 MR</t>
        </is>
      </c>
    </row>
    <row r="205" ht="28.5" customHeight="1">
      <c r="A205" s="1" t="inlineStr">
        <is>
          <t>Варочная поверхность</t>
        </is>
      </c>
      <c r="B205" s="3" t="inlineStr">
        <is>
          <t>KI 8800.1 MR</t>
        </is>
      </c>
    </row>
    <row r="206" ht="28.5" customHeight="1">
      <c r="A206" s="1" t="inlineStr">
        <is>
          <t>Варочная поверхность</t>
        </is>
      </c>
      <c r="B206" s="3" t="inlineStr">
        <is>
          <t>KI 9800.1 MR</t>
        </is>
      </c>
    </row>
    <row r="207" ht="28.5" customHeight="1">
      <c r="A207" s="1" t="inlineStr">
        <is>
          <t>Варочная поверхность</t>
        </is>
      </c>
      <c r="B207" s="3" t="inlineStr">
        <is>
          <t>KI 6800.1 MR</t>
        </is>
      </c>
    </row>
    <row r="208" ht="28.5" customHeight="1">
      <c r="A208" s="1" t="inlineStr">
        <is>
          <t>Варочная поверхность</t>
        </is>
      </c>
      <c r="B208" s="3" t="inlineStr">
        <is>
          <t>KI 6880.1 SR</t>
        </is>
      </c>
    </row>
    <row r="209" ht="28.5" customHeight="1">
      <c r="A209" s="1" t="inlineStr">
        <is>
          <t>Варочная поверхность</t>
        </is>
      </c>
      <c r="B209" s="3" t="inlineStr">
        <is>
          <t>KI 8820.0 MR</t>
        </is>
      </c>
    </row>
    <row r="210" ht="28.5" customHeight="1">
      <c r="A210" s="1" t="inlineStr">
        <is>
          <t>Варочная поверхность</t>
        </is>
      </c>
      <c r="B210" s="3" t="inlineStr">
        <is>
          <t>KI 8800.1 MR</t>
        </is>
      </c>
    </row>
    <row r="211" ht="28.5" customHeight="1">
      <c r="A211" s="1" t="inlineStr">
        <is>
          <t>Варочная поверхность</t>
        </is>
      </c>
      <c r="B211" s="3" t="inlineStr">
        <is>
          <t>KI 6880.1 SR</t>
        </is>
      </c>
    </row>
    <row r="212" ht="28.5" customHeight="1">
      <c r="A212" s="1" t="inlineStr">
        <is>
          <t>Варочная поверхность</t>
        </is>
      </c>
      <c r="B212" s="3" t="inlineStr">
        <is>
          <t>KI 6800.1 MR</t>
        </is>
      </c>
    </row>
    <row r="213" ht="28.5" customHeight="1">
      <c r="A213" s="1" t="inlineStr">
        <is>
          <t>Варочная поверхность</t>
        </is>
      </c>
      <c r="B213" s="3" t="inlineStr">
        <is>
          <t>KI 9800.1 MR</t>
        </is>
      </c>
    </row>
    <row r="214" ht="85.5" customHeight="1">
      <c r="A214" s="1" t="inlineStr">
        <is>
          <t>Газовая варочная панель Kuppersbusch VKG 3550.0 SE-E5</t>
        </is>
      </c>
      <c r="B214" s="3" t="inlineStr">
        <is>
          <t>VKG 3550.0 SR-E5</t>
        </is>
      </c>
    </row>
    <row r="215" ht="99.75" customHeight="1">
      <c r="A215" s="1" t="inlineStr">
        <is>
          <t>Газовая варочная панель VarioLine Kuppersbusch VKG 3550.0 SR-E5</t>
        </is>
      </c>
      <c r="B215" s="3" t="inlineStr">
        <is>
          <t>VKG 3550.0 SR-E5</t>
        </is>
      </c>
    </row>
    <row r="216" ht="99.75" customHeight="1">
      <c r="A216" s="1" t="inlineStr">
        <is>
          <t>Газовая варочная панель VarioLine Kuppersbusch VKG 3850.0 SE-E5</t>
        </is>
      </c>
      <c r="B216" s="3" t="inlineStr">
        <is>
          <t>VKG 3850.0 SE-E5</t>
        </is>
      </c>
    </row>
    <row r="217" ht="85.5" customHeight="1">
      <c r="A217" s="1" t="inlineStr">
        <is>
          <t>Газовая варочная панель Wok Kuppersbusch VKGW 3551.0 SE-E5</t>
        </is>
      </c>
      <c r="B217" s="3" t="inlineStr">
        <is>
          <t>VKGW 3551.0 SR-E5</t>
        </is>
      </c>
    </row>
    <row r="218" ht="99.75" customHeight="1">
      <c r="A218" s="1" t="inlineStr">
        <is>
          <t>Газовая варочная панель Wok VarioLine Kuppersbusch VKGW 3850.0 SE-E5</t>
        </is>
      </c>
      <c r="B218" s="3" t="inlineStr">
        <is>
          <t>VKGW 3850.0 SE-E5</t>
        </is>
      </c>
    </row>
    <row r="219" ht="71.25" customHeight="1">
      <c r="A219" s="1" t="inlineStr">
        <is>
          <t>Газовая варочная поверхность Kuppersbusch KG 6551.0 SR-E5</t>
        </is>
      </c>
      <c r="B219" s="3" t="inlineStr">
        <is>
          <t>KG 6551.0 SR-E5</t>
        </is>
      </c>
    </row>
    <row r="220" ht="71.25" customHeight="1">
      <c r="A220" s="1" t="inlineStr">
        <is>
          <t>Газовая варочная поверхность Kuppersbusch KG 6853.0 SE-E5</t>
        </is>
      </c>
      <c r="B220" s="3" t="inlineStr">
        <is>
          <t>KG 6853.0 SE-E5</t>
        </is>
      </c>
    </row>
    <row r="221" ht="71.25" customHeight="1">
      <c r="A221" s="1" t="inlineStr">
        <is>
          <t>Газовая варочная поверхность Kuppersbusch KG 9551.0 SR-E6</t>
        </is>
      </c>
      <c r="B221" s="3" t="inlineStr">
        <is>
          <t>KG 9551.0 SR-E5</t>
        </is>
      </c>
    </row>
  </sheetData>
  <conditionalFormatting sqref="B161:B165">
    <cfRule type="cellIs" priority="9" operator="equal" dxfId="0">
      <formula>"нет кода"</formula>
    </cfRule>
    <cfRule type="cellIs" priority="10" operator="equal" dxfId="0">
      <formula>#N/A</formula>
    </cfRule>
  </conditionalFormatting>
  <conditionalFormatting sqref="B166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167:B171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180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172:B173">
    <cfRule type="cellIs" priority="1" operator="equal" dxfId="0">
      <formula>"нет кода"</formula>
    </cfRule>
    <cfRule type="cellIs" priority="2" operator="equal" dxfId="0">
      <formula>#N/A</formula>
    </cfRule>
  </conditionalFormatting>
  <conditionalFormatting sqref="B2:B221">
    <cfRule type="duplicateValues" priority="1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2025-10-19T11:18:06Z</dcterms:modified>
</cp:coreProperties>
</file>