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 history\"/>
    </mc:Choice>
  </mc:AlternateContent>
  <bookViews>
    <workbookView xWindow="0" yWindow="0" windowWidth="22260" windowHeight="1264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<sst xmlns="http://schemas.openxmlformats.org/spreadsheetml/2006/main" count="52" uniqueCount="52">
  <si>
    <t>Номенклатура</t>
  </si>
  <si>
    <t>Артикул</t>
  </si>
  <si>
    <t>HiSTORY Духовой шкаф встраиваемый  OE728B.FBK, ЧЕРНЫЙ (арт. OE728B.FBK)</t>
  </si>
  <si>
    <t>OE728B.FBK</t>
  </si>
  <si>
    <t>HiSTORY Духовой шкаф встраиваемый  OE728B.FGR, ДЫМЧАТЫЙ СЕРЫЙ (арт. OE728B.FGR)</t>
  </si>
  <si>
    <t>OE728B.FGR</t>
  </si>
  <si>
    <t>HiSTORY Духовой шкаф встраиваемый  OE728B.FIX, ЧЕРНЫЙ (арт. OE728B.FIX)</t>
  </si>
  <si>
    <t>OE728B.FIX</t>
  </si>
  <si>
    <t>HiSTORY Духовой шкаф встраиваемый  OE728B.FWH. БЕЛЫЙ (арт. OE728B.FWH)</t>
  </si>
  <si>
    <t>OE728B.FWH</t>
  </si>
  <si>
    <t>HiSTORY Духовой шкаф встраиваемый  OE728L.FBK, ЧЕРНЫЙ (арт.OE728L.FBK)</t>
  </si>
  <si>
    <t>OE728L.FBK</t>
  </si>
  <si>
    <t>HiSTORY Духовой шкаф встраиваемый  OE7710B.FIX, ЧЕРНЫЙ (арт. OE7710B.FIX)</t>
  </si>
  <si>
    <t>OE7710B.FIX</t>
  </si>
  <si>
    <t>HiSTORY Духовой шкаф встраиваемый  OE7710C.FBK, ЧЕРНЫЙ (арт. OE7710C.FBK)</t>
  </si>
  <si>
    <t>OE7710C.FBK</t>
  </si>
  <si>
    <t>HiSTORY Духовой шкаф встраиваемый  OE7710C.FGR, СЕРЫЙ (арт. OE7710C.FGR)</t>
  </si>
  <si>
    <t>OE7710C.FGR</t>
  </si>
  <si>
    <t>HiSTORY Духовой шкаф встраиваемый  OE7710C.FIX, ЧЕРНЫЙ (арт. OE7710C.FIX)</t>
  </si>
  <si>
    <t>OE7710C.FIX</t>
  </si>
  <si>
    <t>HiSTORY Духовой шкаф встраиваемый  OE7710C.FWH, БЕЛЫЙ (арт. OE7710C.FWH)</t>
  </si>
  <si>
    <t>OE7710C.FWH</t>
  </si>
  <si>
    <t>HiSTORY Духовой шкаф встраиваемый  OE778B.RBG, БЕЖЕВЫЙ (арт. OE778B.RBG)</t>
  </si>
  <si>
    <t>OE778B.RBG</t>
  </si>
  <si>
    <t>HiSTORY Духовой шкаф встраиваемый  OE778B.RBK, ЧЕРНЫЙ (арт. OE778B.RBK)</t>
  </si>
  <si>
    <t>OE778B.RBK</t>
  </si>
  <si>
    <t>HiSTORY Духовой шкаф встраиваемый  OE778B.RWH, БЕЛЫЙ (арт. OE778B.RWH)</t>
  </si>
  <si>
    <t>OE778B.RWH</t>
  </si>
  <si>
    <t>HiSTORY Духовой шкаф встраиваемый  OE778L.FBK, ЧЕРНЫЙ (арт. OE778L.FBK)</t>
  </si>
  <si>
    <t>OE778L.FBK</t>
  </si>
  <si>
    <t>HiSTORY Духовой шкаф встраиваемый  OE778L.FIX, ЧЕРНЫЙ (арт. OE778L.FIX)</t>
  </si>
  <si>
    <t>OE778L.FIX</t>
  </si>
  <si>
    <t>HiSTORY Духовой шкаф встраиваемый  OEP8510P.FBK, ЧЕРНЫЙ (арт. OEP8510P.FBK)</t>
  </si>
  <si>
    <t>OEP8510P.FBK</t>
  </si>
  <si>
    <t>HiSTORY Духовой шкаф встраиваемый  OEP8510P.FIX, ЧЕРНЫЙ (арт. OEP8510P.FIX)</t>
  </si>
  <si>
    <t>OEP8510P.FIX</t>
  </si>
  <si>
    <t>HiSTORY Духовой шкаф встраиваемый OE778L.FWH, 60 см, БЕЛЫЙ (арт. OE778L.FWH)</t>
  </si>
  <si>
    <t>OE778L.FWH</t>
  </si>
  <si>
    <t>HiSTORY Духовой шкаф встраиваемый OEP8510P.FGR, 60 см, СЕРЫЙ (арт. OEP8510P.FGR)</t>
  </si>
  <si>
    <t>OEP8510P.FGR</t>
  </si>
  <si>
    <t>HiSTORY Духовой шкаф встраиваемый,  OE778L.FGR, СЕРЫЙ (арт. OE778L.FGR)</t>
  </si>
  <si>
    <t>OE778L.FGR</t>
  </si>
  <si>
    <t>HiSTORY Духовой шкаф встраиваемый, OE728L.FGR, СЕРЫЙ (арт. OE728L.FGR)</t>
  </si>
  <si>
    <t>OE728L.FGR</t>
  </si>
  <si>
    <t>HiSTORY Духовой шкаф встраиваемый, OE728L.FIX, ЧЕРНЫЙ (арт. OE728L.FIX)</t>
  </si>
  <si>
    <t>OE728L.FIX</t>
  </si>
  <si>
    <t>HiSTORY Духовой шкаф встраиваемый, OE728L.FWH, БЕЛЫЙ (арт. OE728L.FWH)</t>
  </si>
  <si>
    <t>OE728L.FWH</t>
  </si>
  <si>
    <t>HiSTORY Духовой шкаф встраиваемый, OE7710B.FBK, ЧЕРНЫЙ (арт. OE7710B.FBK)</t>
  </si>
  <si>
    <t>OE7710B.FBK</t>
  </si>
  <si>
    <t>HiSTORY Духовой шкаф встраиваемый, OE7710B.FGR, СЕРЫЙ (арт. OE7710B.FGR)</t>
  </si>
  <si>
    <t>OE7710B.FGR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</si>
</sst>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topLeftCell="A23" workbookViewId="0">
      <selection activeCell="B27" sqref="B27"/>
    </sheetView>
  </sheetViews>
  <sheetFormatPr defaultRowHeight="14.25" x14ac:dyDescent="0.45"/>
  <cols>
    <col min="1" max="1" width="14.53125" customWidth="1"/>
  </cols>
  <sheetData>
    <row r="1" spans="1:2" x14ac:dyDescent="0.45">
      <c r="A1" t="s">
        <v>0</v>
      </c>
      <c r="B1" t="s">
        <v>1</v>
      </c>
    </row>
    <row r="2" spans="1:2" ht="85.5" customHeight="1" x14ac:dyDescent="0.45">
      <c r="A2" s="1" t="s">
        <v>2</v>
      </c>
      <c r="B2" s="2" t="s">
        <v>3</v>
      </c>
    </row>
    <row r="3" spans="1:2" ht="99.75" customHeight="1" x14ac:dyDescent="0.45">
      <c r="A3" s="1" t="s">
        <v>4</v>
      </c>
      <c r="B3" s="2" t="s">
        <v>5</v>
      </c>
    </row>
    <row r="4" spans="1:2" ht="85.5" customHeight="1" x14ac:dyDescent="0.45">
      <c r="A4" s="1" t="s">
        <v>6</v>
      </c>
      <c r="B4" s="2" t="s">
        <v>7</v>
      </c>
    </row>
    <row r="5" spans="1:2" ht="85.5" customHeight="1" x14ac:dyDescent="0.45">
      <c r="A5" s="1" t="s">
        <v>8</v>
      </c>
      <c r="B5" s="2" t="s">
        <v>9</v>
      </c>
    </row>
    <row r="6" spans="1:2" ht="85.5" customHeight="1" x14ac:dyDescent="0.45">
      <c r="A6" s="1" t="s">
        <v>10</v>
      </c>
      <c r="B6" s="2" t="s">
        <v>11</v>
      </c>
    </row>
    <row r="7" spans="1:2" ht="85.5" customHeight="1" x14ac:dyDescent="0.45">
      <c r="A7" s="1" t="s">
        <v>12</v>
      </c>
      <c r="B7" s="2" t="s">
        <v>13</v>
      </c>
    </row>
    <row r="8" spans="1:2" ht="85.5" customHeight="1" x14ac:dyDescent="0.45">
      <c r="A8" s="1" t="s">
        <v>14</v>
      </c>
      <c r="B8" s="2" t="s">
        <v>15</v>
      </c>
    </row>
    <row r="9" spans="1:2" ht="85.5" customHeight="1" x14ac:dyDescent="0.45">
      <c r="A9" s="1" t="s">
        <v>16</v>
      </c>
      <c r="B9" s="2" t="s">
        <v>17</v>
      </c>
    </row>
    <row r="10" spans="1:2" ht="85.5" customHeight="1" x14ac:dyDescent="0.45">
      <c r="A10" s="1" t="s">
        <v>18</v>
      </c>
      <c r="B10" s="2" t="s">
        <v>19</v>
      </c>
    </row>
    <row r="11" spans="1:2" ht="85.5" customHeight="1" x14ac:dyDescent="0.45">
      <c r="A11" s="1" t="s">
        <v>20</v>
      </c>
      <c r="B11" s="2" t="s">
        <v>21</v>
      </c>
    </row>
    <row r="12" spans="1:2" ht="85.5" customHeight="1" x14ac:dyDescent="0.45">
      <c r="A12" s="1" t="s">
        <v>22</v>
      </c>
      <c r="B12" s="2" t="s">
        <v>23</v>
      </c>
    </row>
    <row r="13" spans="1:2" ht="85.5" customHeight="1" x14ac:dyDescent="0.45">
      <c r="A13" s="1" t="s">
        <v>24</v>
      </c>
      <c r="B13" s="2" t="s">
        <v>25</v>
      </c>
    </row>
    <row r="14" spans="1:2" ht="85.5" customHeight="1" x14ac:dyDescent="0.45">
      <c r="A14" s="1" t="s">
        <v>26</v>
      </c>
      <c r="B14" s="2" t="s">
        <v>27</v>
      </c>
    </row>
    <row r="15" spans="1:2" ht="85.5" customHeight="1" x14ac:dyDescent="0.45">
      <c r="A15" s="1" t="s">
        <v>28</v>
      </c>
      <c r="B15" s="2" t="s">
        <v>29</v>
      </c>
    </row>
    <row r="16" spans="1:2" ht="85.5" customHeight="1" x14ac:dyDescent="0.45">
      <c r="A16" s="1" t="s">
        <v>30</v>
      </c>
      <c r="B16" s="2" t="s">
        <v>31</v>
      </c>
    </row>
    <row r="17" spans="1:2" ht="85.5" customHeight="1" x14ac:dyDescent="0.45">
      <c r="A17" s="1" t="s">
        <v>32</v>
      </c>
      <c r="B17" s="2" t="s">
        <v>33</v>
      </c>
    </row>
    <row r="18" spans="1:2" ht="85.5" customHeight="1" x14ac:dyDescent="0.45">
      <c r="A18" s="1" t="s">
        <v>34</v>
      </c>
      <c r="B18" s="2" t="s">
        <v>35</v>
      </c>
    </row>
    <row r="19" spans="1:2" ht="85.5" customHeight="1" x14ac:dyDescent="0.45">
      <c r="A19" s="1" t="s">
        <v>36</v>
      </c>
      <c r="B19" s="2" t="s">
        <v>37</v>
      </c>
    </row>
    <row r="20" spans="1:2" ht="99.75" customHeight="1" x14ac:dyDescent="0.45">
      <c r="A20" s="1" t="s">
        <v>38</v>
      </c>
      <c r="B20" s="2" t="s">
        <v>39</v>
      </c>
    </row>
    <row r="21" spans="1:2" ht="85.5" customHeight="1" x14ac:dyDescent="0.45">
      <c r="A21" s="1" t="s">
        <v>40</v>
      </c>
      <c r="B21" s="2" t="s">
        <v>41</v>
      </c>
    </row>
    <row r="22" spans="1:2" ht="85.5" customHeight="1" x14ac:dyDescent="0.45">
      <c r="A22" s="1" t="s">
        <v>42</v>
      </c>
      <c r="B22" s="2" t="s">
        <v>43</v>
      </c>
    </row>
    <row r="23" spans="1:2" ht="85.5" customHeight="1" x14ac:dyDescent="0.45">
      <c r="A23" s="1" t="s">
        <v>44</v>
      </c>
      <c r="B23" s="2" t="s">
        <v>45</v>
      </c>
    </row>
    <row r="24" spans="1:2" ht="85.5" customHeight="1" x14ac:dyDescent="0.45">
      <c r="A24" s="1" t="s">
        <v>46</v>
      </c>
      <c r="B24" s="2" t="s">
        <v>47</v>
      </c>
    </row>
    <row r="25" spans="1:2" ht="85.5" customHeight="1" x14ac:dyDescent="0.45">
      <c r="A25" s="1" t="s">
        <v>48</v>
      </c>
      <c r="B25" s="2" t="s">
        <v>49</v>
      </c>
    </row>
    <row r="26" spans="1:2" ht="85.5" customHeight="1" x14ac:dyDescent="0.45">
      <c r="A26" s="1" t="s">
        <v>50</v>
      </c>
      <c r="B26" s="2" t="s">
        <v>51</v>
      </c>
    </row>
  </sheetData>
  <conditionalFormatting sqref="B2:B18 B25:B26">
    <cfRule type="cellIs" dxfId="6" priority="5" operator="equal">
      <formula>"нет кода"</formula>
    </cfRule>
    <cfRule type="cellIs" dxfId="5" priority="6" operator="equal">
      <formula>#N/A</formula>
    </cfRule>
  </conditionalFormatting>
  <conditionalFormatting sqref="B20:B24">
    <cfRule type="cellIs" dxfId="4" priority="1" operator="equal">
      <formula>"нет кода"</formula>
    </cfRule>
    <cfRule type="cellIs" dxfId="3" priority="2" operator="equal">
      <formula>#N/A</formula>
    </cfRule>
  </conditionalFormatting>
  <conditionalFormatting sqref="B19">
    <cfRule type="cellIs" dxfId="2" priority="3" operator="equal">
      <formula>"нет кода"</formula>
    </cfRule>
    <cfRule type="cellIs" dxfId="1" priority="4" operator="equal">
      <formula>#N/A</formula>
    </cfRule>
  </conditionalFormatting>
  <conditionalFormatting sqref="B2:B26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Элиза Лобанова</cp:lastModifiedBy>
  <dcterms:created xsi:type="dcterms:W3CDTF">2015-06-05T18:19:34Z</dcterms:created>
  <dcterms:modified xsi:type="dcterms:W3CDTF">2025-09-29T06:47:31Z</dcterms:modified>
</cp:coreProperties>
</file>