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<sst xmlns="http://schemas.openxmlformats.org/spreadsheetml/2006/main" count="10" uniqueCount="10">
  <si>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Наименование</t>
  </si>
  <si>
    <t>Артикул</t>
  </si>
  <si>
    <t>HiSTORY Посудомоечная машина встраиваемая  DI 46BC MSS (арт. DI 46BC MSS)</t>
  </si>
  <si>
    <t>HiSTORY Посудомоечная машина встраиваемая  DI 47BC MSS (арт. DI 47BC MSS)</t>
  </si>
  <si>
    <t>HiSTORY Посудомоечная машина встраиваемая DI 66BC MSS (арт. DI 66BC MSS)</t>
  </si>
  <si>
    <t>HiSTORY Посудомоечная машина встраиваемая, DI 67BC MSS (арт. DI 67BC MSS)</t>
  </si>
  <si>
    <t>DI 46BC MSS</t>
  </si>
  <si>
    <t>DI 47BC MSS</t>
  </si>
  <si>
    <t>DI 66BC MSS</t>
  </si>
  <si>
    <t>DI 67BC MSS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</si>
</sst>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25" x14ac:dyDescent="0.45"/>
  <cols>
    <col min="1" max="1" width="17.46484375" customWidth="1"/>
    <col min="2" max="2" width="14.73046875" customWidth="1"/>
  </cols>
  <sheetData>
    <row r="1" spans="1:2" x14ac:dyDescent="0.45">
      <c r="A1" t="s">
        <v>0</v>
      </c>
      <c r="B1" t="s">
        <v>1</v>
      </c>
    </row>
    <row r="2" spans="1:2" ht="85.5" x14ac:dyDescent="0.45">
      <c r="A2" s="1" t="s">
        <v>2</v>
      </c>
      <c r="B2" s="2" t="s">
        <v>6</v>
      </c>
    </row>
    <row r="3" spans="1:2" ht="85.5" x14ac:dyDescent="0.45">
      <c r="A3" s="1" t="s">
        <v>3</v>
      </c>
      <c r="B3" s="2" t="s">
        <v>7</v>
      </c>
    </row>
    <row r="4" spans="1:2" ht="85.5" x14ac:dyDescent="0.45">
      <c r="A4" s="1" t="s">
        <v>4</v>
      </c>
      <c r="B4" s="2" t="s">
        <v>8</v>
      </c>
    </row>
    <row r="5" spans="1:2" ht="85.5" x14ac:dyDescent="0.45">
      <c r="A5" s="1" t="s">
        <v>5</v>
      </c>
      <c r="B5" s="2" t="s">
        <v>9</v>
      </c>
    </row>
  </sheetData>
  <conditionalFormatting sqref="B3 B5">
    <cfRule type="cellIs" dxfId="4" priority="3" operator="equal">
      <formula>"нет кода"</formula>
    </cfRule>
    <cfRule type="cellIs" dxfId="3" priority="4" operator="equal">
      <formula>#N/A</formula>
    </cfRule>
  </conditionalFormatting>
  <conditionalFormatting sqref="B2">
    <cfRule type="cellIs" dxfId="2" priority="1" operator="equal">
      <formula>"нет кода"</formula>
    </cfRule>
    <cfRule type="cellIs" dxfId="1" priority="2" operator="equal">
      <formula>#N/A</formula>
    </cfRule>
  </conditionalFormatting>
  <conditionalFormatting sqref="B2:B5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2025-10-12T07:48:12Z</dcterms:modified>
</cp:coreProperties>
</file>