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B2" sqref="B2"/>
    </sheetView>
  </sheetViews>
  <sheetFormatPr baseColWidth="8" defaultRowHeight="14.25"/>
  <cols>
    <col width="18.86328125" customWidth="1" min="1" max="1"/>
    <col width="18" customWidth="1" min="2" max="2"/>
  </cols>
  <sheetData>
    <row r="1">
      <c r="A1" t="inlineStr">
        <is>
          <t>Наименование</t>
        </is>
      </c>
      <c r="B1" t="inlineStr">
        <is>
          <t>Артикул</t>
        </is>
      </c>
    </row>
    <row r="2" ht="71.25" customHeight="1">
      <c r="A2" s="1" t="inlineStr">
        <is>
          <t>KUPPERSBUSCH Встраиваемая посудомоечная машина 45см  (арт. G 4800.1 v)</t>
        </is>
      </c>
      <c r="B2" s="3" t="inlineStr">
        <is>
          <t>G 4800.1 v</t>
        </is>
      </c>
    </row>
    <row r="3" ht="71.25" customHeight="1">
      <c r="A3" s="1" t="inlineStr">
        <is>
          <t>KUPPERSBUSCH Встраиваемая посудомоечная машина 60см  (арт. G 6300.0 v)</t>
        </is>
      </c>
      <c r="B3" s="3" t="inlineStr">
        <is>
          <t>G 6300.0 v</t>
        </is>
      </c>
    </row>
    <row r="4" ht="71.25" customHeight="1">
      <c r="A4" s="1" t="inlineStr">
        <is>
          <t>KUPPERSBUSCH Встраиваемая посудомоечная машина 60см  (арт. G 6805.1 v)</t>
        </is>
      </c>
      <c r="B4" s="3" t="inlineStr">
        <is>
          <t>G 6805.1 v</t>
        </is>
      </c>
    </row>
    <row r="5" ht="71.25" customHeight="1">
      <c r="A5" s="1" t="inlineStr">
        <is>
          <t>KUPPERSBUSCH Встраиваемая посудомоечная машина 60см  (арт. GX 6500.0 v)</t>
        </is>
      </c>
      <c r="B5" s="4" t="inlineStr">
        <is>
          <t>GX 6500.0 v</t>
        </is>
      </c>
    </row>
    <row r="6" ht="57" customHeight="1">
      <c r="A6" s="1" t="inlineStr">
        <is>
          <t>KUPPERSBUSCH Посудомоечная машина (арт. G 6500.0 V)</t>
        </is>
      </c>
      <c r="B6" s="3" t="inlineStr">
        <is>
          <t>G 6500.0 V</t>
        </is>
      </c>
    </row>
  </sheetData>
  <conditionalFormatting sqref="B2:B6">
    <cfRule type="cellIs" priority="1" operator="equal" dxfId="0">
      <formula>"нет кода"</formula>
    </cfRule>
    <cfRule type="cellIs" priority="2" operator="equal" dxfId="0">
      <formula>#N/A</formula>
    </cfRule>
    <cfRule type="duplicateValues" priority="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2025-10-12T07:53:41Z</dcterms:modified>
</cp:coreProperties>
</file>