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<sst xmlns="http://schemas.openxmlformats.org/spreadsheetml/2006/main" count="2" uniqueCount="2">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</sst>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cat>
            <c:numRef>
              <c:f>Лист1!$A$2:$A$10</c:f>
              <c:numCache>
                <c:formatCode>General</c:formatCode>
                <c:ptCount val="9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0.27941549819892586</c:v>
                </c:pt>
                <c:pt idx="1">
                  <c:v>0.70554032557039192</c:v>
                </c:pt>
                <c:pt idx="2">
                  <c:v>0.95892427466313845</c:v>
                </c:pt>
                <c:pt idx="3">
                  <c:v>0.97753011766509701</c:v>
                </c:pt>
                <c:pt idx="4">
                  <c:v>0.7568024953079282</c:v>
                </c:pt>
                <c:pt idx="5">
                  <c:v>0.35078322768961984</c:v>
                </c:pt>
                <c:pt idx="6">
                  <c:v>-0.14112000805986721</c:v>
                </c:pt>
                <c:pt idx="7">
                  <c:v>-0.59847214410395655</c:v>
                </c:pt>
                <c:pt idx="8">
                  <c:v>-0.90929742682568171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72864"/>
        <c:axId val="49579520"/>
      </c:lineChart>
      <c:catAx>
        <c:axId val="4957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9579520"/>
        <c:crosses val="autoZero"/>
        <c:auto val="1"/>
        <c:lblAlgn val="ctr"/>
        <c:lblOffset val="100"/>
        <c:noMultiLvlLbl val="0"/>
      </c:catAx>
      <c:valAx>
        <c:axId val="49579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957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19050</xdr:rowOff>
    </xdr:from>
    <xdr:to>
      <xdr:col>11</xdr:col>
      <xdr:colOff>0</xdr:colOff>
      <xdr:row>15</xdr:row>
      <xdr:rowOff>95250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M10" sqref="M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J1">
        <v>-2</v>
      </c>
    </row>
    <row r="2" spans="1:10" x14ac:dyDescent="0.25">
      <c r="A2">
        <v>-6</v>
      </c>
      <c r="B2">
        <f>SIN(A2)</f>
        <v>0.27941549819892586</v>
      </c>
    </row>
    <row r="3" spans="1:10" x14ac:dyDescent="0.25">
      <c r="A3">
        <v>-5.5</v>
      </c>
      <c r="B3">
        <f t="shared" ref="B3:B10" si="0">SIN(A3)</f>
        <v>0.70554032557039192</v>
      </c>
    </row>
    <row r="4" spans="1:10" x14ac:dyDescent="0.25">
      <c r="A4">
        <v>-5</v>
      </c>
      <c r="B4">
        <f t="shared" si="0"/>
        <v>0.95892427466313845</v>
      </c>
    </row>
    <row r="5" spans="1:10" x14ac:dyDescent="0.25">
      <c r="A5">
        <v>-4.5</v>
      </c>
      <c r="B5">
        <f t="shared" si="0"/>
        <v>0.97753011766509701</v>
      </c>
    </row>
    <row r="6" spans="1:10" x14ac:dyDescent="0.25">
      <c r="A6">
        <v>-4</v>
      </c>
      <c r="B6">
        <f t="shared" si="0"/>
        <v>0.7568024953079282</v>
      </c>
    </row>
    <row r="7" spans="1:10" x14ac:dyDescent="0.25">
      <c r="A7">
        <v>-3.5</v>
      </c>
      <c r="B7">
        <f t="shared" si="0"/>
        <v>0.35078322768961984</v>
      </c>
    </row>
    <row r="8" spans="1:10" x14ac:dyDescent="0.25">
      <c r="A8">
        <v>-3</v>
      </c>
      <c r="B8">
        <f t="shared" si="0"/>
        <v>-0.14112000805986721</v>
      </c>
    </row>
    <row r="9" spans="1:10" x14ac:dyDescent="0.25">
      <c r="A9">
        <v>-2.5</v>
      </c>
      <c r="B9">
        <f t="shared" si="0"/>
        <v>-0.59847214410395655</v>
      </c>
    </row>
    <row r="10" spans="1:10" x14ac:dyDescent="0.25">
      <c r="A10">
        <v>-2</v>
      </c>
      <c r="B10">
        <f t="shared" si="0"/>
        <v>-0.90929742682568171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2017-12-17T11:47:04Z</dcterms:created>
  <dcterms:modified xsi:type="dcterms:W3CDTF">2017-12-17T12:32:41Z</dcterms:modified>
</cp:coreProperties>
</file>