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А">Лист1!$A$2:$E$2</definedName>
    <definedName name="В">Лист1!$A$3:$E$3</definedName>
  </definedNames>
  <calcPr calcId="144525"/>
</workbook>
</file>

<file path=xl/calcChain.xml><?xml version="1.0" encoding="utf-8"?>
<calcChain xmlns="http://schemas.openxmlformats.org/spreadsheetml/2006/main">
  <c r="A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A5" sqref="A5"/>
    </sheetView>
  </sheetViews>
  <sheetFormatPr defaultRowHeight="15" x14ac:dyDescent="0.25"/>
  <sheetData>
    <row r="2" spans="1:5" x14ac:dyDescent="0.25">
      <c r="A2">
        <v>1.5</v>
      </c>
      <c r="B2">
        <v>1.23</v>
      </c>
      <c r="C2">
        <v>1.65</v>
      </c>
      <c r="D2">
        <v>2.44</v>
      </c>
      <c r="E2">
        <v>1.44</v>
      </c>
    </row>
    <row r="3" spans="1:5" x14ac:dyDescent="0.25">
      <c r="A3">
        <v>2.11</v>
      </c>
      <c r="B3">
        <v>3.12</v>
      </c>
      <c r="C3">
        <v>2.14</v>
      </c>
      <c r="D3">
        <v>2.33</v>
      </c>
      <c r="E3">
        <v>3.12</v>
      </c>
    </row>
    <row r="5" spans="1:5" x14ac:dyDescent="0.25">
      <c r="A5">
        <f>SUM(А)*SUM(В)</f>
        <v>105.89319999999999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А</vt:lpstr>
      <vt:lpstr>В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2017-12-17T10:40:14Z</dcterms:created>
  <dcterms:modified xsi:type="dcterms:W3CDTF">2017-12-17T10:44:22Z</dcterms:modified>
</cp:coreProperties>
</file>