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havioral Data" sheetId="1" r:id="rId4"/>
    <sheet state="visible" name="Netscore over time" sheetId="2" r:id="rId5"/>
    <sheet state="visible" name="Model Fits" sheetId="3" r:id="rId6"/>
  </sheets>
  <definedNames/>
  <calcPr/>
  <extLst>
    <ext uri="GoogleSheetsCustomDataVersion1">
      <go:sheetsCustomData xmlns:go="http://customooxmlschemas.google.com/" r:id="rId7" roundtripDataSignature="AMtx7mjbdEepw1gLFw83rOrcaHZNhRjGfg=="/>
    </ext>
  </extLst>
</workbook>
</file>

<file path=xl/comments1.xml><?xml version="1.0" encoding="utf-8"?>
<comments xmlns:r="http://schemas.openxmlformats.org/officeDocument/2006/relationships" xmlns="http://schemas.openxmlformats.org/spreadsheetml/2006/main">
  <authors>
    <author/>
  </authors>
  <commentList>
    <comment authorId="0" ref="E1">
      <text>
        <t xml:space="preserve">======
ID#AAAAWH0iCk8
tc={63BE4AE9-07E4-C749-87D4-B404BC1E3C19}    (2022-02-28 19:56:23)
[Threaded comment]
Your version of Excel allows you to read this threaded comment; however, any edits to it will get removed if the file is opened in a newer version of Excel. Learn more: https://go.microsoft.com/fwlink/?linkid=870924
Comment:
    H(choice): a variable reflecting the entropy of the entire choice sequence of the subject. The maximal value of 2 (bits) implies that the participant explored all decks evenly. The lowest the value the more uneven the exploration of the different decks. The minimal value of 0 implies that the participant constantly selected the same deck.</t>
      </text>
    </comment>
    <comment authorId="0" ref="F1">
      <text>
        <t xml:space="preserve">======
ID#AAAAWH0iCk4
tc={155E41DF-1DB0-CC40-BCAA-1779735DFAFA}    (2022-02-28 19:56:23)
[Threaded comment]
Your version of Excel allows you to read this threaded comment; however, any edits to it will get removed if the file is opened in a newer version of Excel. Learn more: https://go.microsoft.com/fwlink/?linkid=870924
Comment:
    DE3 and DE4: the model-free measures of directed exploration discussed in the paper accompanying the igt-toolbox. They correspond respectively to the frequency at which participants selected 3 different decks over 3 consecutive trials (DE3: theoretic chance level:0.3333) or 4 different decks over 4 consecutive trials (DE4: theoretic chance level at 0.0938).</t>
      </text>
    </comment>
    <comment authorId="0" ref="D1">
      <text>
        <t xml:space="preserve">======
ID#AAAAWH0iCk0
tc={DEDCBCF0-05B6-C249-8E80-0F95B01DEBFF}    (2022-02-28 19:56:23)
[Threaded comment]
Your version of Excel allows you to read this threaded comment; however, any edits to it will get removed if the file is opened in a newer version of Excel. Learn more: https://go.microsoft.com/fwlink/?linkid=870924
Comment:
    Netscore: a variable corresponding to the number of "advantageous" choices (C or D) minus the number of "disadvantageous" choices (A or B)</t>
      </text>
    </comment>
    <comment authorId="0" ref="B1">
      <text>
        <t xml:space="preserve">======
ID#AAAAWH0iCkw
tc={328FB45B-969F-EE49-A115-80678B37B277}    (2022-02-28 19:56:23)
[Threaded comment]
Your version of Excel allows you to read this threaded comment; however, any edits to it will get removed if the file is opened in a newer version of Excel. Learn more: https://go.microsoft.com/fwlink/?linkid=870924
Comment:
    Win Stay (WS) and Lose Shift (LS): two variables reflecting the proportion of trials in which participants selected again the same deck after an outcome which involved no loss (WS) and the proportion of trials in which participants selected a different deck after an outcome involving a loss (LS)</t>
      </text>
    </comment>
  </commentList>
  <extLst>
    <ext uri="GoogleSheetsCustomDataVersion1">
      <go:sheetsCustomData xmlns:go="http://customooxmlschemas.google.com/" r:id="rId1" roundtripDataSignature="AMtx7mh+MAB+JWWsorrCKmqwWbckpGtlTQ=="/>
    </ext>
  </extLst>
</comments>
</file>

<file path=xl/sharedStrings.xml><?xml version="1.0" encoding="utf-8"?>
<sst xmlns="http://schemas.openxmlformats.org/spreadsheetml/2006/main" count="65" uniqueCount="64">
  <si>
    <t>P</t>
  </si>
  <si>
    <t>Win-Stay</t>
  </si>
  <si>
    <t>Lose-Shift</t>
  </si>
  <si>
    <t>Netscore</t>
  </si>
  <si>
    <t>choice entropy</t>
  </si>
  <si>
    <t>DE3</t>
  </si>
  <si>
    <t>DE4</t>
  </si>
  <si>
    <t>k1Q1</t>
  </si>
  <si>
    <t>k1Q2</t>
  </si>
  <si>
    <t>k1Q3</t>
  </si>
  <si>
    <t>k1Q4</t>
  </si>
  <si>
    <t>k1Q5</t>
  </si>
  <si>
    <t>k2Q1</t>
  </si>
  <si>
    <t>k2Q2</t>
  </si>
  <si>
    <t>k2Q3</t>
  </si>
  <si>
    <t>k2Q4</t>
  </si>
  <si>
    <t>k2Q5</t>
  </si>
  <si>
    <t>k3Q1</t>
  </si>
  <si>
    <t>k3Q2</t>
  </si>
  <si>
    <t>k3Q3</t>
  </si>
  <si>
    <t>k3Q4</t>
  </si>
  <si>
    <t>k3Q5</t>
  </si>
  <si>
    <t>Mean</t>
  </si>
  <si>
    <t>Std Dev</t>
  </si>
  <si>
    <t>Netscore over time</t>
  </si>
  <si>
    <t>trial 1</t>
  </si>
  <si>
    <t>trial 2</t>
  </si>
  <si>
    <t>etc</t>
  </si>
  <si>
    <t>P1</t>
  </si>
  <si>
    <t>P2</t>
  </si>
  <si>
    <t>etc.</t>
  </si>
  <si>
    <t>EVL Attention weight</t>
  </si>
  <si>
    <t>EVL Updating</t>
  </si>
  <si>
    <t>EVL AIC</t>
  </si>
  <si>
    <t>ORL AlphaRew</t>
  </si>
  <si>
    <t xml:space="preserve">ORL AlphaPun </t>
  </si>
  <si>
    <t>ORL Perseveration</t>
  </si>
  <si>
    <t>ORL AIC</t>
  </si>
  <si>
    <t>VSE_LA Sensitivity</t>
  </si>
  <si>
    <t>VSE_LA Inverse decay</t>
  </si>
  <si>
    <t>VSE_LA AlphaExpl</t>
  </si>
  <si>
    <t>VSE_LA ExplBonus</t>
  </si>
  <si>
    <t>VSE_LA Loss aversion</t>
  </si>
  <si>
    <t>VSE_LA AIC</t>
  </si>
  <si>
    <t xml:space="preserve">VPP Sensivity </t>
  </si>
  <si>
    <t>VPP Loss aversion</t>
  </si>
  <si>
    <t>VPP Updating</t>
  </si>
  <si>
    <t>VPP Decay</t>
  </si>
  <si>
    <t>VPP Perseveration</t>
  </si>
  <si>
    <t>VPP Perserveration loss</t>
  </si>
  <si>
    <t>VPP AIC</t>
  </si>
  <si>
    <t>PLV-delta Sensitivity</t>
  </si>
  <si>
    <t>PVL-delta Loss aversion</t>
  </si>
  <si>
    <t>PVL-delta Update</t>
  </si>
  <si>
    <t>PLV-delta AIC</t>
  </si>
  <si>
    <t>PLV Sensitivity</t>
  </si>
  <si>
    <t>PVL Loss aversion</t>
  </si>
  <si>
    <t>PVL Inverse decay</t>
  </si>
  <si>
    <t>PVL AIC</t>
  </si>
  <si>
    <t xml:space="preserve">VSE Sensitivity </t>
  </si>
  <si>
    <t>VSE Inverse decay</t>
  </si>
  <si>
    <t>VSE ExplAlpha</t>
  </si>
  <si>
    <t>VSE ExplBonus</t>
  </si>
  <si>
    <t>VSE AIC</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</si>
</sst>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theme="1"/>
      <name val="Calibri"/>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0" numFmtId="2" xfId="0" applyFont="1" applyNumberFormat="1"/>
    <xf quotePrefix="1" borderId="0" fillId="0" fontId="0" numFmtId="0" xfId="0" applyFont="1"/>
    <xf borderId="0" fillId="0" fontId="0" numFmtId="11" xfId="0" applyFont="1" applyNumberForma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ht="15.75" customHeight="1">
      <c r="A2" s="2">
        <v>1.0</v>
      </c>
      <c r="B2" s="1">
        <v>0.289156626506024</v>
      </c>
      <c r="C2" s="1">
        <v>0.9375</v>
      </c>
      <c r="D2" s="1">
        <v>-10.0</v>
      </c>
      <c r="E2" s="1">
        <v>1.6936710542415</v>
      </c>
      <c r="F2" s="1">
        <v>0.295918367346939</v>
      </c>
      <c r="G2" s="1">
        <v>0.0618556701030928</v>
      </c>
      <c r="H2" s="2">
        <v>0.7</v>
      </c>
      <c r="I2" s="2">
        <v>0.85</v>
      </c>
      <c r="J2" s="2">
        <v>0.75</v>
      </c>
      <c r="K2" s="2">
        <v>0.75</v>
      </c>
      <c r="L2" s="2">
        <v>0.6</v>
      </c>
      <c r="M2" s="2">
        <v>0.0</v>
      </c>
      <c r="N2" s="2">
        <v>0.05</v>
      </c>
      <c r="O2" s="2">
        <v>0.05</v>
      </c>
      <c r="P2" s="2">
        <v>0.0</v>
      </c>
      <c r="Q2" s="2">
        <v>0.1</v>
      </c>
      <c r="R2" s="2">
        <v>0.3</v>
      </c>
      <c r="S2" s="2">
        <v>0.1</v>
      </c>
      <c r="T2" s="2">
        <v>0.2</v>
      </c>
      <c r="U2" s="2">
        <v>0.25</v>
      </c>
      <c r="V2" s="2">
        <v>0.3</v>
      </c>
    </row>
    <row r="3" ht="15.75" customHeight="1">
      <c r="A3" s="2">
        <v>2.0</v>
      </c>
      <c r="B3" s="1">
        <v>0.0</v>
      </c>
      <c r="C3" s="1">
        <v>1.0</v>
      </c>
      <c r="D3" s="1">
        <v>-4.0</v>
      </c>
      <c r="E3" s="1">
        <v>1.99829051640075</v>
      </c>
      <c r="F3" s="1">
        <v>0.969387755102041</v>
      </c>
      <c r="G3" s="1">
        <v>0.721649484536083</v>
      </c>
      <c r="H3" s="2">
        <v>0.35</v>
      </c>
      <c r="I3" s="2">
        <v>0.7</v>
      </c>
      <c r="J3" s="2">
        <v>0.8</v>
      </c>
      <c r="K3" s="2">
        <v>0.9</v>
      </c>
      <c r="L3" s="2">
        <v>0.9</v>
      </c>
      <c r="M3" s="2">
        <v>0.1</v>
      </c>
      <c r="N3" s="2">
        <v>0.05</v>
      </c>
      <c r="O3" s="2">
        <v>0.05</v>
      </c>
      <c r="P3" s="2">
        <v>0.0</v>
      </c>
      <c r="Q3" s="2">
        <v>0.0</v>
      </c>
      <c r="R3" s="2">
        <v>0.55</v>
      </c>
      <c r="S3" s="2">
        <v>0.25</v>
      </c>
      <c r="T3" s="2">
        <v>0.15</v>
      </c>
      <c r="U3" s="2">
        <v>0.1</v>
      </c>
      <c r="V3" s="2">
        <v>0.1</v>
      </c>
    </row>
    <row r="4" ht="15.75" customHeight="1">
      <c r="A4" s="2">
        <v>3.0</v>
      </c>
      <c r="B4" s="1">
        <v>0.232876712328767</v>
      </c>
      <c r="C4" s="1">
        <v>1.0</v>
      </c>
      <c r="D4" s="1">
        <v>-6.0</v>
      </c>
      <c r="E4" s="1">
        <v>1.95541952256235</v>
      </c>
      <c r="F4" s="1">
        <v>0.448979591836735</v>
      </c>
      <c r="G4" s="1">
        <v>0.329896907216495</v>
      </c>
      <c r="H4" s="2">
        <v>0.85</v>
      </c>
      <c r="I4" s="2">
        <v>0.8</v>
      </c>
      <c r="J4" s="2">
        <v>0.75</v>
      </c>
      <c r="K4" s="2">
        <v>0.85</v>
      </c>
      <c r="L4" s="2">
        <v>0.85</v>
      </c>
      <c r="M4" s="2">
        <v>0.05</v>
      </c>
      <c r="N4" s="2">
        <v>0.05</v>
      </c>
      <c r="O4" s="2">
        <v>0.0</v>
      </c>
      <c r="P4" s="2">
        <v>0.0</v>
      </c>
      <c r="Q4" s="2">
        <v>0.0</v>
      </c>
      <c r="R4" s="2">
        <v>0.1</v>
      </c>
      <c r="S4" s="2">
        <v>0.15</v>
      </c>
      <c r="T4" s="2">
        <v>0.25</v>
      </c>
      <c r="U4" s="2">
        <v>0.15</v>
      </c>
      <c r="V4" s="2">
        <v>0.15</v>
      </c>
    </row>
    <row r="5" ht="15.75" customHeight="1">
      <c r="A5" s="2">
        <v>4.0</v>
      </c>
      <c r="B5" s="1">
        <v>0.458333333333333</v>
      </c>
      <c r="C5" s="1">
        <v>0.814814814814815</v>
      </c>
      <c r="D5" s="1">
        <v>2.0</v>
      </c>
      <c r="E5" s="1">
        <v>1.98757770804989</v>
      </c>
      <c r="F5" s="1">
        <v>0.255102040816327</v>
      </c>
      <c r="G5" s="1">
        <v>0.0721649484536082</v>
      </c>
      <c r="H5" s="2">
        <v>0.7</v>
      </c>
      <c r="I5" s="2">
        <v>0.9</v>
      </c>
      <c r="J5" s="2">
        <v>0.9</v>
      </c>
      <c r="K5" s="2">
        <v>0.9</v>
      </c>
      <c r="L5" s="2">
        <v>0.85</v>
      </c>
      <c r="M5" s="2">
        <v>0.0</v>
      </c>
      <c r="N5" s="2">
        <v>0.0</v>
      </c>
      <c r="O5" s="2">
        <v>0.0</v>
      </c>
      <c r="P5" s="2">
        <v>0.0</v>
      </c>
      <c r="Q5" s="2">
        <v>0.0</v>
      </c>
      <c r="R5" s="2">
        <v>0.3</v>
      </c>
      <c r="S5" s="2">
        <v>0.1</v>
      </c>
      <c r="T5" s="2">
        <v>0.1</v>
      </c>
      <c r="U5" s="2">
        <v>0.1</v>
      </c>
      <c r="V5" s="2">
        <v>0.15</v>
      </c>
    </row>
    <row r="6" ht="15.75" customHeight="1">
      <c r="A6" s="2">
        <v>5.0</v>
      </c>
      <c r="B6" s="1">
        <v>0.421052631578947</v>
      </c>
      <c r="C6" s="1">
        <v>1.0</v>
      </c>
      <c r="D6" s="1">
        <v>24.0</v>
      </c>
      <c r="E6" s="1">
        <v>1.85657865731361</v>
      </c>
      <c r="F6" s="1">
        <v>0.336734693877551</v>
      </c>
      <c r="G6" s="1">
        <v>0.11340206185567</v>
      </c>
      <c r="H6" s="2">
        <v>0.9</v>
      </c>
      <c r="I6" s="2">
        <v>0.95</v>
      </c>
      <c r="J6" s="2">
        <v>0.95</v>
      </c>
      <c r="K6" s="2">
        <v>0.9</v>
      </c>
      <c r="L6" s="2">
        <v>0.85</v>
      </c>
      <c r="M6" s="2">
        <v>0.05</v>
      </c>
      <c r="N6" s="2">
        <v>0.0</v>
      </c>
      <c r="O6" s="2">
        <v>0.05</v>
      </c>
      <c r="P6" s="2">
        <v>0.05</v>
      </c>
      <c r="Q6" s="2">
        <v>0.05</v>
      </c>
      <c r="R6" s="2">
        <v>0.05</v>
      </c>
      <c r="S6" s="2">
        <v>0.05</v>
      </c>
      <c r="T6" s="2">
        <v>0.0</v>
      </c>
      <c r="U6" s="2">
        <v>0.05</v>
      </c>
      <c r="V6" s="2">
        <v>0.1</v>
      </c>
    </row>
    <row r="7" ht="15.75" customHeight="1">
      <c r="A7" s="2">
        <v>6.0</v>
      </c>
      <c r="B7" s="1">
        <v>0.450704225352113</v>
      </c>
      <c r="C7" s="1">
        <v>0.785714285714286</v>
      </c>
      <c r="D7" s="1">
        <v>16.0</v>
      </c>
      <c r="E7" s="1">
        <v>1.97039448214449</v>
      </c>
      <c r="F7" s="1">
        <v>0.336734693877551</v>
      </c>
      <c r="G7" s="1">
        <v>0.134020618556701</v>
      </c>
      <c r="H7" s="2">
        <v>0.65</v>
      </c>
      <c r="I7" s="2">
        <v>1.0</v>
      </c>
      <c r="J7" s="2">
        <v>0.9</v>
      </c>
      <c r="K7" s="2">
        <v>0.85</v>
      </c>
      <c r="L7" s="2">
        <v>0.95</v>
      </c>
      <c r="M7" s="2">
        <v>0.15</v>
      </c>
      <c r="N7" s="2">
        <v>0.0</v>
      </c>
      <c r="O7" s="2">
        <v>0.05</v>
      </c>
      <c r="P7" s="2">
        <v>0.05</v>
      </c>
      <c r="Q7" s="2">
        <v>0.05</v>
      </c>
      <c r="R7" s="2">
        <v>0.2</v>
      </c>
      <c r="S7" s="2">
        <v>0.0</v>
      </c>
      <c r="T7" s="2">
        <v>0.05</v>
      </c>
      <c r="U7" s="2">
        <v>0.1</v>
      </c>
      <c r="V7" s="2">
        <v>0.0</v>
      </c>
    </row>
    <row r="8" ht="15.75" customHeight="1">
      <c r="A8" s="2">
        <v>7.0</v>
      </c>
      <c r="B8" s="1">
        <v>0.291666666666667</v>
      </c>
      <c r="C8" s="1">
        <v>0.814814814814815</v>
      </c>
      <c r="D8" s="1">
        <v>26.0</v>
      </c>
      <c r="E8" s="1">
        <v>1.91138820813764</v>
      </c>
      <c r="F8" s="1">
        <v>0.377551020408163</v>
      </c>
      <c r="G8" s="1">
        <v>0.103092783505155</v>
      </c>
      <c r="H8" s="2">
        <v>0.5</v>
      </c>
      <c r="I8" s="2">
        <v>0.8</v>
      </c>
      <c r="J8" s="2">
        <v>0.7</v>
      </c>
      <c r="K8" s="2">
        <v>0.85</v>
      </c>
      <c r="L8" s="2">
        <v>0.8</v>
      </c>
      <c r="M8" s="2">
        <v>0.25</v>
      </c>
      <c r="N8" s="2">
        <v>0.05</v>
      </c>
      <c r="O8" s="2">
        <v>0.1</v>
      </c>
      <c r="P8" s="2">
        <v>0.05</v>
      </c>
      <c r="Q8" s="2">
        <v>0.05</v>
      </c>
      <c r="R8" s="2">
        <v>0.25</v>
      </c>
      <c r="S8" s="2">
        <v>0.15</v>
      </c>
      <c r="T8" s="2">
        <v>0.2</v>
      </c>
      <c r="U8" s="2">
        <v>0.1</v>
      </c>
      <c r="V8" s="2">
        <v>0.15</v>
      </c>
    </row>
    <row r="9" ht="15.75" customHeight="1">
      <c r="A9" s="2">
        <v>8.0</v>
      </c>
      <c r="B9" s="1">
        <v>0.297297297297297</v>
      </c>
      <c r="C9" s="1">
        <v>1.0</v>
      </c>
      <c r="D9" s="1">
        <v>10.0</v>
      </c>
      <c r="E9" s="1">
        <v>1.96903081403786</v>
      </c>
      <c r="F9" s="1">
        <v>0.448979591836735</v>
      </c>
      <c r="G9" s="1">
        <v>0.103092783505155</v>
      </c>
      <c r="H9" s="2">
        <v>0.65</v>
      </c>
      <c r="I9" s="2">
        <v>0.95</v>
      </c>
      <c r="J9" s="2">
        <v>0.65</v>
      </c>
      <c r="K9" s="2">
        <v>0.7</v>
      </c>
      <c r="L9" s="2">
        <v>0.85</v>
      </c>
      <c r="M9" s="2">
        <v>0.15</v>
      </c>
      <c r="N9" s="2">
        <v>0.05</v>
      </c>
      <c r="O9" s="2">
        <v>0.15</v>
      </c>
      <c r="P9" s="2">
        <v>0.05</v>
      </c>
      <c r="Q9" s="2">
        <v>0.05</v>
      </c>
      <c r="R9" s="2">
        <v>0.2</v>
      </c>
      <c r="S9" s="2">
        <v>0.0</v>
      </c>
      <c r="T9" s="2">
        <v>0.2</v>
      </c>
      <c r="U9" s="2">
        <v>0.25</v>
      </c>
      <c r="V9" s="2">
        <v>0.1</v>
      </c>
    </row>
    <row r="10" ht="15.75" customHeight="1">
      <c r="A10" s="2">
        <v>9.0</v>
      </c>
      <c r="B10" s="1">
        <v>0.547945205479452</v>
      </c>
      <c r="C10" s="1">
        <v>0.653846153846154</v>
      </c>
      <c r="D10" s="1">
        <v>-6.0</v>
      </c>
      <c r="E10" s="1">
        <v>1.96443389950394</v>
      </c>
      <c r="F10" s="1">
        <v>0.142857142857143</v>
      </c>
      <c r="G10" s="1">
        <v>0.0103092783505155</v>
      </c>
      <c r="H10" s="2">
        <v>0.75</v>
      </c>
      <c r="I10" s="2">
        <v>0.8</v>
      </c>
      <c r="J10" s="2">
        <v>0.95</v>
      </c>
      <c r="K10" s="2">
        <v>0.85</v>
      </c>
      <c r="L10" s="2">
        <v>0.9</v>
      </c>
      <c r="M10" s="2">
        <v>0.05</v>
      </c>
      <c r="N10" s="2">
        <v>0.0</v>
      </c>
      <c r="O10" s="2">
        <v>0.0</v>
      </c>
      <c r="P10" s="2">
        <v>0.0</v>
      </c>
      <c r="Q10" s="2">
        <v>0.0</v>
      </c>
      <c r="R10" s="2">
        <v>0.2</v>
      </c>
      <c r="S10" s="2">
        <v>0.2</v>
      </c>
      <c r="T10" s="2">
        <v>0.05</v>
      </c>
      <c r="U10" s="2">
        <v>0.15</v>
      </c>
      <c r="V10" s="2">
        <v>0.1</v>
      </c>
    </row>
    <row r="11" ht="15.75" customHeight="1">
      <c r="A11" s="2">
        <v>10.0</v>
      </c>
      <c r="B11" s="1">
        <v>0.703703703703704</v>
      </c>
      <c r="C11" s="1">
        <v>0.244444444444444</v>
      </c>
      <c r="D11" s="1">
        <v>58.0</v>
      </c>
      <c r="E11" s="1">
        <v>1.38405121757021</v>
      </c>
      <c r="F11" s="1">
        <v>0.0816326530612245</v>
      </c>
      <c r="G11" s="1">
        <v>0.0309278350515464</v>
      </c>
      <c r="H11" s="2">
        <v>0.95</v>
      </c>
      <c r="I11" s="2">
        <v>1.0</v>
      </c>
      <c r="J11" s="2">
        <v>1.0</v>
      </c>
      <c r="K11" s="2">
        <v>0.95</v>
      </c>
      <c r="L11" s="2">
        <v>1.0</v>
      </c>
      <c r="M11" s="2">
        <v>0.05</v>
      </c>
      <c r="N11" s="2">
        <v>0.0</v>
      </c>
      <c r="O11" s="2">
        <v>0.0</v>
      </c>
      <c r="P11" s="2">
        <v>0.0</v>
      </c>
      <c r="Q11" s="2">
        <v>0.0</v>
      </c>
      <c r="R11" s="2">
        <v>0.0</v>
      </c>
      <c r="S11" s="2">
        <v>0.0</v>
      </c>
      <c r="T11" s="2">
        <v>0.0</v>
      </c>
      <c r="U11" s="2">
        <v>0.05</v>
      </c>
      <c r="V11" s="2">
        <v>0.0</v>
      </c>
    </row>
    <row r="12" ht="15.75" customHeight="1">
      <c r="A12" s="2">
        <v>11.0</v>
      </c>
      <c r="B12" s="1">
        <v>0.311688311688312</v>
      </c>
      <c r="C12" s="1">
        <v>0.863636363636364</v>
      </c>
      <c r="D12" s="1">
        <v>-20.0</v>
      </c>
      <c r="E12" s="1">
        <v>1.86361958300555</v>
      </c>
      <c r="F12" s="1">
        <v>0.428571428571429</v>
      </c>
      <c r="G12" s="1">
        <v>0.0824742268041237</v>
      </c>
      <c r="H12" s="2">
        <v>0.8</v>
      </c>
      <c r="I12" s="2">
        <v>0.75</v>
      </c>
      <c r="J12" s="2">
        <v>0.75</v>
      </c>
      <c r="K12" s="2">
        <v>0.75</v>
      </c>
      <c r="L12" s="2">
        <v>0.9</v>
      </c>
      <c r="M12" s="2">
        <v>0.0</v>
      </c>
      <c r="N12" s="2">
        <v>0.15</v>
      </c>
      <c r="O12" s="2">
        <v>0.15</v>
      </c>
      <c r="P12" s="2">
        <v>0.15</v>
      </c>
      <c r="Q12" s="2">
        <v>0.1</v>
      </c>
      <c r="R12" s="2">
        <v>0.2</v>
      </c>
      <c r="S12" s="2">
        <v>0.1</v>
      </c>
      <c r="T12" s="2">
        <v>0.1</v>
      </c>
      <c r="U12" s="2">
        <v>0.1</v>
      </c>
      <c r="V12" s="2">
        <v>0.0</v>
      </c>
    </row>
    <row r="13" ht="15.75" customHeight="1">
      <c r="A13" s="2">
        <v>12.0</v>
      </c>
      <c r="B13" s="1">
        <v>0.136986301369863</v>
      </c>
      <c r="C13" s="1">
        <v>0.961538461538462</v>
      </c>
      <c r="D13" s="1">
        <v>16.0</v>
      </c>
      <c r="E13" s="1">
        <v>1.96275032314384</v>
      </c>
      <c r="F13" s="1">
        <v>0.602040816326531</v>
      </c>
      <c r="G13" s="1">
        <v>0.237113402061856</v>
      </c>
      <c r="H13" s="2">
        <v>0.75</v>
      </c>
      <c r="I13" s="2">
        <v>0.9</v>
      </c>
      <c r="J13" s="2">
        <v>0.7</v>
      </c>
      <c r="K13" s="2">
        <v>0.9</v>
      </c>
      <c r="L13" s="2">
        <v>1.0</v>
      </c>
      <c r="M13" s="2">
        <v>0.0</v>
      </c>
      <c r="N13" s="2">
        <v>0.0</v>
      </c>
      <c r="O13" s="2">
        <v>0.05</v>
      </c>
      <c r="P13" s="2">
        <v>0.0</v>
      </c>
      <c r="Q13" s="2">
        <v>0.0</v>
      </c>
      <c r="R13" s="2">
        <v>0.25</v>
      </c>
      <c r="S13" s="2">
        <v>0.1</v>
      </c>
      <c r="T13" s="2">
        <v>0.25</v>
      </c>
      <c r="U13" s="2">
        <v>0.1</v>
      </c>
      <c r="V13" s="2">
        <v>0.0</v>
      </c>
    </row>
    <row r="14" ht="15.75" customHeight="1">
      <c r="A14" s="2">
        <v>13.0</v>
      </c>
      <c r="B14" s="1">
        <v>0.235294117647059</v>
      </c>
      <c r="C14" s="1">
        <v>0.67741935483871</v>
      </c>
      <c r="D14" s="1">
        <v>36.0</v>
      </c>
      <c r="E14" s="1">
        <v>1.88902557364365</v>
      </c>
      <c r="F14" s="1">
        <v>0.479591836734694</v>
      </c>
      <c r="G14" s="1">
        <v>0.164948453608247</v>
      </c>
      <c r="H14" s="2">
        <v>0.5</v>
      </c>
      <c r="I14" s="2">
        <v>0.7</v>
      </c>
      <c r="J14" s="2">
        <v>0.75</v>
      </c>
      <c r="K14" s="2">
        <v>0.8</v>
      </c>
      <c r="L14" s="2">
        <v>0.8</v>
      </c>
      <c r="M14" s="2">
        <v>0.15</v>
      </c>
      <c r="N14" s="2">
        <v>0.0</v>
      </c>
      <c r="O14" s="2">
        <v>0.15</v>
      </c>
      <c r="P14" s="2">
        <v>0.0</v>
      </c>
      <c r="Q14" s="2">
        <v>0.0</v>
      </c>
      <c r="R14" s="2">
        <v>0.35</v>
      </c>
      <c r="S14" s="2">
        <v>0.3</v>
      </c>
      <c r="T14" s="2">
        <v>0.1</v>
      </c>
      <c r="U14" s="2">
        <v>0.2</v>
      </c>
      <c r="V14" s="2">
        <v>0.2</v>
      </c>
    </row>
    <row r="15" ht="15.75" customHeight="1">
      <c r="A15" s="2">
        <v>14.0</v>
      </c>
      <c r="B15" s="1">
        <v>0.283783783783784</v>
      </c>
      <c r="C15" s="1">
        <v>0.8</v>
      </c>
      <c r="D15" s="1">
        <v>-22.0</v>
      </c>
      <c r="E15" s="1">
        <v>1.91675465392348</v>
      </c>
      <c r="F15" s="1">
        <v>0.489795918367347</v>
      </c>
      <c r="G15" s="1">
        <v>0.247422680412371</v>
      </c>
      <c r="H15" s="2">
        <v>0.4</v>
      </c>
      <c r="I15" s="2">
        <v>0.55</v>
      </c>
      <c r="J15" s="2">
        <v>0.5</v>
      </c>
      <c r="K15" s="2">
        <v>0.5</v>
      </c>
      <c r="L15" s="2">
        <v>0.65</v>
      </c>
      <c r="M15" s="2">
        <v>0.25</v>
      </c>
      <c r="N15" s="2">
        <v>0.1</v>
      </c>
      <c r="O15" s="2">
        <v>0.1</v>
      </c>
      <c r="P15" s="2">
        <v>0.2</v>
      </c>
      <c r="Q15" s="2">
        <v>0.15</v>
      </c>
      <c r="R15" s="2">
        <v>0.35</v>
      </c>
      <c r="S15" s="2">
        <v>0.35</v>
      </c>
      <c r="T15" s="2">
        <v>0.4</v>
      </c>
      <c r="U15" s="2">
        <v>0.3</v>
      </c>
      <c r="V15" s="2">
        <v>0.2</v>
      </c>
    </row>
    <row r="16" ht="15.75" customHeight="1">
      <c r="A16" s="2">
        <v>15.0</v>
      </c>
      <c r="B16" s="1">
        <v>0.338235294117647</v>
      </c>
      <c r="C16" s="1">
        <v>0.612903225806452</v>
      </c>
      <c r="D16" s="1">
        <v>2.0</v>
      </c>
      <c r="E16" s="1">
        <v>1.99588323393002</v>
      </c>
      <c r="F16" s="1">
        <v>0.316326530612245</v>
      </c>
      <c r="G16" s="1">
        <v>0.0824742268041237</v>
      </c>
      <c r="H16" s="2">
        <v>0.6</v>
      </c>
      <c r="I16" s="2">
        <v>0.75</v>
      </c>
      <c r="J16" s="2">
        <v>0.9</v>
      </c>
      <c r="K16" s="2">
        <v>0.75</v>
      </c>
      <c r="L16" s="2">
        <v>0.8</v>
      </c>
      <c r="M16" s="2">
        <v>0.15</v>
      </c>
      <c r="N16" s="2">
        <v>0.1</v>
      </c>
      <c r="O16" s="2">
        <v>0.0</v>
      </c>
      <c r="P16" s="2">
        <v>0.15</v>
      </c>
      <c r="Q16" s="2">
        <v>0.05</v>
      </c>
      <c r="R16" s="2">
        <v>0.25</v>
      </c>
      <c r="S16" s="2">
        <v>0.15</v>
      </c>
      <c r="T16" s="2">
        <v>0.1</v>
      </c>
      <c r="U16" s="2">
        <v>0.1</v>
      </c>
      <c r="V16" s="2">
        <v>0.15</v>
      </c>
    </row>
    <row r="17" ht="15.75" customHeight="1">
      <c r="A17" s="2">
        <v>16.0</v>
      </c>
      <c r="B17" s="1">
        <v>0.162162162162162</v>
      </c>
      <c r="C17" s="1">
        <v>1.0</v>
      </c>
      <c r="D17" s="1">
        <v>-8.0</v>
      </c>
      <c r="E17" s="1">
        <v>1.95880735163372</v>
      </c>
      <c r="F17" s="1">
        <v>0.63265306122449</v>
      </c>
      <c r="G17" s="1">
        <v>0.484536082474227</v>
      </c>
      <c r="H17" s="2">
        <v>0.85</v>
      </c>
      <c r="I17" s="2">
        <v>1.0</v>
      </c>
      <c r="J17" s="2">
        <v>1.0</v>
      </c>
      <c r="K17" s="2">
        <v>0.9</v>
      </c>
      <c r="L17" s="2">
        <v>0.9</v>
      </c>
      <c r="M17" s="2">
        <v>0.0</v>
      </c>
      <c r="N17" s="2">
        <v>0.0</v>
      </c>
      <c r="O17" s="2">
        <v>0.0</v>
      </c>
      <c r="P17" s="2">
        <v>0.0</v>
      </c>
      <c r="Q17" s="2">
        <v>0.0</v>
      </c>
      <c r="R17" s="2">
        <v>0.15</v>
      </c>
      <c r="S17" s="2">
        <v>0.0</v>
      </c>
      <c r="T17" s="2">
        <v>0.0</v>
      </c>
      <c r="U17" s="2">
        <v>0.1</v>
      </c>
      <c r="V17" s="2">
        <v>0.1</v>
      </c>
    </row>
    <row r="18" ht="15.75" customHeight="1">
      <c r="A18" s="2">
        <v>17.0</v>
      </c>
      <c r="B18" s="1">
        <v>0.445945945945946</v>
      </c>
      <c r="C18" s="1">
        <v>0.8</v>
      </c>
      <c r="D18" s="1">
        <v>10.0</v>
      </c>
      <c r="E18" s="1">
        <v>1.92484388304371</v>
      </c>
      <c r="F18" s="1">
        <v>0.285714285714286</v>
      </c>
      <c r="G18" s="1">
        <v>0.123711340206186</v>
      </c>
      <c r="H18" s="2">
        <v>0.95</v>
      </c>
      <c r="I18" s="2">
        <v>0.95</v>
      </c>
      <c r="J18" s="2">
        <v>1.0</v>
      </c>
      <c r="K18" s="2">
        <v>0.9</v>
      </c>
      <c r="L18" s="2">
        <v>1.0</v>
      </c>
      <c r="M18" s="2">
        <v>0.0</v>
      </c>
      <c r="N18" s="2">
        <v>0.0</v>
      </c>
      <c r="O18" s="2">
        <v>0.0</v>
      </c>
      <c r="P18" s="2">
        <v>0.0</v>
      </c>
      <c r="Q18" s="2">
        <v>0.0</v>
      </c>
      <c r="R18" s="2">
        <v>0.05</v>
      </c>
      <c r="S18" s="2">
        <v>0.05</v>
      </c>
      <c r="T18" s="2">
        <v>0.0</v>
      </c>
      <c r="U18" s="2">
        <v>0.1</v>
      </c>
      <c r="V18" s="2">
        <v>0.0</v>
      </c>
    </row>
    <row r="19" ht="15.75" customHeight="1">
      <c r="A19" s="2">
        <v>18.0</v>
      </c>
      <c r="B19" s="1">
        <v>0.468354430379747</v>
      </c>
      <c r="C19" s="1">
        <v>1.0</v>
      </c>
      <c r="D19" s="1">
        <v>-28.0</v>
      </c>
      <c r="E19" s="1">
        <v>1.75230764061157</v>
      </c>
      <c r="F19" s="1">
        <v>0.357142857142857</v>
      </c>
      <c r="G19" s="1">
        <v>0.144329896907216</v>
      </c>
      <c r="H19" s="2">
        <v>0.75</v>
      </c>
      <c r="I19" s="2">
        <v>0.85</v>
      </c>
      <c r="J19" s="2">
        <v>0.9</v>
      </c>
      <c r="K19" s="2">
        <v>0.9</v>
      </c>
      <c r="L19" s="2">
        <v>0.85</v>
      </c>
      <c r="M19" s="2">
        <v>0.0</v>
      </c>
      <c r="N19" s="2">
        <v>0.0</v>
      </c>
      <c r="O19" s="2">
        <v>0.0</v>
      </c>
      <c r="P19" s="2">
        <v>0.0</v>
      </c>
      <c r="Q19" s="2">
        <v>0.0</v>
      </c>
      <c r="R19" s="2">
        <v>0.25</v>
      </c>
      <c r="S19" s="2">
        <v>0.15</v>
      </c>
      <c r="T19" s="2">
        <v>0.1</v>
      </c>
      <c r="U19" s="2">
        <v>0.1</v>
      </c>
      <c r="V19" s="2">
        <v>0.15</v>
      </c>
    </row>
    <row r="20" ht="15.75" customHeight="1">
      <c r="A20" s="2">
        <v>19.0</v>
      </c>
      <c r="B20" s="1">
        <v>0.352941176470588</v>
      </c>
      <c r="C20" s="1">
        <v>0.806451612903226</v>
      </c>
      <c r="D20" s="1">
        <v>4.0</v>
      </c>
      <c r="E20" s="1">
        <v>1.99768921941011</v>
      </c>
      <c r="F20" s="1">
        <v>0.448979591836735</v>
      </c>
      <c r="G20" s="1">
        <v>0.185567010309278</v>
      </c>
      <c r="H20" s="2">
        <v>0.7</v>
      </c>
      <c r="I20" s="2">
        <v>1.0</v>
      </c>
      <c r="J20" s="2">
        <v>0.95</v>
      </c>
      <c r="K20" s="2">
        <v>0.9</v>
      </c>
      <c r="L20" s="2">
        <v>0.95</v>
      </c>
      <c r="M20" s="2">
        <v>0.15</v>
      </c>
      <c r="N20" s="2">
        <v>0.0</v>
      </c>
      <c r="O20" s="2">
        <v>0.0</v>
      </c>
      <c r="P20" s="2">
        <v>0.0</v>
      </c>
      <c r="Q20" s="2">
        <v>0.0</v>
      </c>
      <c r="R20" s="2">
        <v>0.15</v>
      </c>
      <c r="S20" s="2">
        <v>0.0</v>
      </c>
      <c r="T20" s="2">
        <v>0.05</v>
      </c>
      <c r="U20" s="2">
        <v>0.1</v>
      </c>
      <c r="V20" s="2">
        <v>0.05</v>
      </c>
    </row>
    <row r="21" ht="15.75" customHeight="1">
      <c r="A21" s="2">
        <v>20.0</v>
      </c>
      <c r="B21" s="1">
        <v>0.716049382716049</v>
      </c>
      <c r="C21" s="1">
        <v>0.833333333333333</v>
      </c>
      <c r="D21" s="1">
        <v>-18.0</v>
      </c>
      <c r="E21" s="1">
        <v>1.76399394072616</v>
      </c>
      <c r="F21" s="1">
        <v>0.153061224489796</v>
      </c>
      <c r="G21" s="1">
        <v>0.0412371134020619</v>
      </c>
      <c r="H21" s="2">
        <v>0.85</v>
      </c>
      <c r="I21" s="2">
        <v>0.8</v>
      </c>
      <c r="J21" s="2">
        <v>0.85</v>
      </c>
      <c r="K21" s="2">
        <v>0.9</v>
      </c>
      <c r="L21" s="2">
        <v>0.9</v>
      </c>
      <c r="M21" s="2">
        <v>0.0</v>
      </c>
      <c r="N21" s="2">
        <v>0.0</v>
      </c>
      <c r="O21" s="2">
        <v>0.0</v>
      </c>
      <c r="P21" s="2">
        <v>0.0</v>
      </c>
      <c r="Q21" s="2">
        <v>0.0</v>
      </c>
      <c r="R21" s="2">
        <v>0.15</v>
      </c>
      <c r="S21" s="2">
        <v>0.2</v>
      </c>
      <c r="T21" s="2">
        <v>0.15</v>
      </c>
      <c r="U21" s="2">
        <v>0.1</v>
      </c>
      <c r="V21" s="2">
        <v>0.1</v>
      </c>
    </row>
    <row r="22" ht="15.75" customHeight="1">
      <c r="A22" s="2">
        <v>21.0</v>
      </c>
      <c r="B22" s="1">
        <v>0.905882352941177</v>
      </c>
      <c r="C22" s="1">
        <v>0.5</v>
      </c>
      <c r="D22" s="1">
        <v>50.0</v>
      </c>
      <c r="E22" s="1">
        <v>1.1870578629623</v>
      </c>
      <c r="F22" s="1">
        <v>0.0510204081632653</v>
      </c>
      <c r="G22" s="1">
        <v>0.0206185567010309</v>
      </c>
      <c r="H22" s="2">
        <v>0.6</v>
      </c>
      <c r="I22" s="2">
        <v>0.8</v>
      </c>
      <c r="J22" s="2">
        <v>0.85</v>
      </c>
      <c r="K22" s="2">
        <v>0.9</v>
      </c>
      <c r="L22" s="2">
        <v>0.9</v>
      </c>
      <c r="M22" s="2">
        <v>0.1</v>
      </c>
      <c r="N22" s="2">
        <v>0.05</v>
      </c>
      <c r="O22" s="2">
        <v>0.05</v>
      </c>
      <c r="P22" s="2">
        <v>0.0</v>
      </c>
      <c r="Q22" s="2">
        <v>0.0</v>
      </c>
      <c r="R22" s="2">
        <v>0.3</v>
      </c>
      <c r="S22" s="2">
        <v>0.15</v>
      </c>
      <c r="T22" s="2">
        <v>0.1</v>
      </c>
      <c r="U22" s="2">
        <v>0.1</v>
      </c>
      <c r="V22" s="2">
        <v>0.1</v>
      </c>
    </row>
    <row r="23" ht="15.75" customHeight="1">
      <c r="A23" s="2">
        <v>22.0</v>
      </c>
      <c r="B23" s="1">
        <v>0.65</v>
      </c>
      <c r="C23" s="1">
        <v>0.473684210526316</v>
      </c>
      <c r="D23" s="1">
        <v>-34.0</v>
      </c>
      <c r="E23" s="1">
        <v>1.74109781845498</v>
      </c>
      <c r="F23" s="1">
        <v>0.13265306122449</v>
      </c>
      <c r="G23" s="1">
        <v>0.0412371134020619</v>
      </c>
      <c r="H23" s="2">
        <v>0.75</v>
      </c>
      <c r="I23" s="2">
        <v>0.8</v>
      </c>
      <c r="J23" s="2">
        <v>0.65</v>
      </c>
      <c r="K23" s="2">
        <v>0.65</v>
      </c>
      <c r="L23" s="2">
        <v>0.75</v>
      </c>
      <c r="M23" s="2">
        <v>0.1</v>
      </c>
      <c r="N23" s="2">
        <v>0.0</v>
      </c>
      <c r="O23" s="2">
        <v>0.05</v>
      </c>
      <c r="P23" s="2">
        <v>0.05</v>
      </c>
      <c r="Q23" s="2">
        <v>0.1</v>
      </c>
      <c r="R23" s="2">
        <v>0.15</v>
      </c>
      <c r="S23" s="2">
        <v>0.2</v>
      </c>
      <c r="T23" s="2">
        <v>0.3</v>
      </c>
      <c r="U23" s="2">
        <v>0.3</v>
      </c>
      <c r="V23" s="2">
        <v>0.15</v>
      </c>
    </row>
    <row r="24" ht="15.75" customHeight="1">
      <c r="A24" s="2">
        <v>23.0</v>
      </c>
      <c r="B24" s="1">
        <v>0.142857142857143</v>
      </c>
      <c r="C24" s="1">
        <v>0.931034482758621</v>
      </c>
      <c r="D24" s="1">
        <v>-20.0</v>
      </c>
      <c r="E24" s="1">
        <v>1.96613535523877</v>
      </c>
      <c r="F24" s="1">
        <v>0.683673469387755</v>
      </c>
      <c r="G24" s="1">
        <v>0.412371134020619</v>
      </c>
      <c r="H24" s="2">
        <v>0.5</v>
      </c>
      <c r="I24" s="2">
        <v>0.4</v>
      </c>
      <c r="J24" s="2">
        <v>0.35</v>
      </c>
      <c r="K24" s="2">
        <v>0.4</v>
      </c>
      <c r="L24" s="2">
        <v>0.3</v>
      </c>
      <c r="M24" s="2">
        <v>0.15</v>
      </c>
      <c r="N24" s="2">
        <v>0.25</v>
      </c>
      <c r="O24" s="2">
        <v>0.3</v>
      </c>
      <c r="P24" s="2">
        <v>0.2</v>
      </c>
      <c r="Q24" s="2">
        <v>0.15</v>
      </c>
      <c r="R24" s="2">
        <v>0.35</v>
      </c>
      <c r="S24" s="2">
        <v>0.35</v>
      </c>
      <c r="T24" s="2">
        <v>0.35</v>
      </c>
      <c r="U24" s="2">
        <v>0.4</v>
      </c>
      <c r="V24" s="2">
        <v>0.55</v>
      </c>
    </row>
    <row r="25" ht="15.75" customHeight="1">
      <c r="A25" s="2">
        <v>24.0</v>
      </c>
      <c r="B25" s="1">
        <v>0.618421052631579</v>
      </c>
      <c r="C25" s="1">
        <v>0.347826086956522</v>
      </c>
      <c r="D25" s="1">
        <v>-6.0</v>
      </c>
      <c r="E25" s="1">
        <v>1.87701997685948</v>
      </c>
      <c r="F25" s="1">
        <v>0.142857142857143</v>
      </c>
      <c r="G25" s="1">
        <v>0.0721649484536082</v>
      </c>
      <c r="H25" s="2">
        <v>0.65</v>
      </c>
      <c r="I25" s="2">
        <v>0.85</v>
      </c>
      <c r="J25" s="2">
        <v>0.9</v>
      </c>
      <c r="K25" s="2">
        <v>0.95</v>
      </c>
      <c r="L25" s="2">
        <v>0.9</v>
      </c>
      <c r="M25" s="2">
        <v>0.05</v>
      </c>
      <c r="N25" s="2">
        <v>0.0</v>
      </c>
      <c r="O25" s="2">
        <v>0.0</v>
      </c>
      <c r="P25" s="2">
        <v>0.0</v>
      </c>
      <c r="Q25" s="2">
        <v>0.0</v>
      </c>
      <c r="R25" s="2">
        <v>0.25</v>
      </c>
      <c r="S25" s="2">
        <v>0.15</v>
      </c>
      <c r="T25" s="2">
        <v>0.1</v>
      </c>
      <c r="U25" s="2">
        <v>0.05</v>
      </c>
      <c r="V25" s="2">
        <v>0.1</v>
      </c>
    </row>
    <row r="26" ht="15.75" customHeight="1">
      <c r="A26" s="2">
        <v>25.0</v>
      </c>
      <c r="B26" s="1">
        <v>0.618421052631579</v>
      </c>
      <c r="C26" s="1">
        <v>1.0</v>
      </c>
      <c r="D26" s="1">
        <v>-18.0</v>
      </c>
      <c r="E26" s="1">
        <v>1.88895450600945</v>
      </c>
      <c r="F26" s="1">
        <v>0.26530612244898</v>
      </c>
      <c r="G26" s="1">
        <v>0.0721649484536082</v>
      </c>
      <c r="H26" s="2">
        <v>0.6</v>
      </c>
      <c r="I26" s="2">
        <v>0.7</v>
      </c>
      <c r="J26" s="2">
        <v>0.8</v>
      </c>
      <c r="K26" s="2">
        <v>0.6</v>
      </c>
      <c r="L26" s="2">
        <v>0.85</v>
      </c>
      <c r="M26" s="2">
        <v>0.05</v>
      </c>
      <c r="N26" s="2">
        <v>0.0</v>
      </c>
      <c r="O26" s="2">
        <v>0.0</v>
      </c>
      <c r="P26" s="2">
        <v>0.1</v>
      </c>
      <c r="Q26" s="2">
        <v>0.0</v>
      </c>
      <c r="R26" s="2">
        <v>0.35</v>
      </c>
      <c r="S26" s="2">
        <v>0.3</v>
      </c>
      <c r="T26" s="2">
        <v>0.2</v>
      </c>
      <c r="U26" s="2">
        <v>0.3</v>
      </c>
      <c r="V26" s="2">
        <v>0.15</v>
      </c>
    </row>
    <row r="27" ht="15.75" customHeight="1">
      <c r="A27" s="2">
        <v>26.0</v>
      </c>
      <c r="B27" s="1">
        <v>0.681818181818182</v>
      </c>
      <c r="C27" s="1">
        <v>0.363636363636364</v>
      </c>
      <c r="D27" s="1">
        <v>28.0</v>
      </c>
      <c r="E27" s="1">
        <v>1.73459126959388</v>
      </c>
      <c r="F27" s="1">
        <v>0.153061224489796</v>
      </c>
      <c r="G27" s="1">
        <v>0.0412371134020619</v>
      </c>
      <c r="H27" s="2">
        <v>0.3</v>
      </c>
      <c r="I27" s="2">
        <v>0.55</v>
      </c>
      <c r="J27" s="2">
        <v>0.7</v>
      </c>
      <c r="K27" s="2">
        <v>0.8</v>
      </c>
      <c r="L27" s="2">
        <v>0.95</v>
      </c>
      <c r="M27" s="2">
        <v>0.1</v>
      </c>
      <c r="N27" s="2">
        <v>0.05</v>
      </c>
      <c r="O27" s="2">
        <v>0.0</v>
      </c>
      <c r="P27" s="2">
        <v>0.05</v>
      </c>
      <c r="Q27" s="2">
        <v>0.0</v>
      </c>
      <c r="R27" s="2">
        <v>0.6</v>
      </c>
      <c r="S27" s="2">
        <v>0.4</v>
      </c>
      <c r="T27" s="2">
        <v>0.3</v>
      </c>
      <c r="U27" s="2">
        <v>0.15</v>
      </c>
      <c r="V27" s="2">
        <v>0.15</v>
      </c>
    </row>
    <row r="28" ht="15.75" customHeight="1">
      <c r="A28" s="2">
        <v>27.0</v>
      </c>
      <c r="B28" s="1">
        <v>0.5</v>
      </c>
      <c r="C28" s="1">
        <v>0.482758620689655</v>
      </c>
      <c r="D28" s="1">
        <v>10.0</v>
      </c>
      <c r="E28" s="1">
        <v>1.88594450634561</v>
      </c>
      <c r="F28" s="1">
        <v>0.122448979591837</v>
      </c>
      <c r="G28" s="1">
        <v>0.0309278350515464</v>
      </c>
      <c r="H28" s="2">
        <v>0.7</v>
      </c>
      <c r="I28" s="2">
        <v>0.6</v>
      </c>
      <c r="J28" s="2">
        <v>0.65</v>
      </c>
      <c r="K28" s="2">
        <v>0.85</v>
      </c>
      <c r="L28" s="2">
        <v>0.95</v>
      </c>
      <c r="M28" s="2">
        <v>0.0</v>
      </c>
      <c r="N28" s="2">
        <v>0.1</v>
      </c>
      <c r="O28" s="2">
        <v>0.05</v>
      </c>
      <c r="P28" s="2">
        <v>0.0</v>
      </c>
      <c r="Q28" s="2">
        <v>0.0</v>
      </c>
      <c r="R28" s="2">
        <v>0.3</v>
      </c>
      <c r="S28" s="2">
        <v>0.3</v>
      </c>
      <c r="T28" s="2">
        <v>0.3</v>
      </c>
      <c r="U28" s="2">
        <v>0.15</v>
      </c>
      <c r="V28" s="2">
        <v>0.05</v>
      </c>
    </row>
    <row r="29" ht="15.75" customHeight="1">
      <c r="A29" s="2">
        <v>28.0</v>
      </c>
      <c r="B29" s="1">
        <v>0.493333333333333</v>
      </c>
      <c r="C29" s="1">
        <v>1.0</v>
      </c>
      <c r="D29" s="1">
        <v>14.0</v>
      </c>
      <c r="E29" s="1">
        <v>1.91541139993664</v>
      </c>
      <c r="F29" s="1">
        <v>0.357142857142857</v>
      </c>
      <c r="G29" s="1">
        <v>0.195876288659794</v>
      </c>
      <c r="H29" s="2">
        <v>0.85</v>
      </c>
      <c r="I29" s="2">
        <v>1.0</v>
      </c>
      <c r="J29" s="2">
        <v>0.85</v>
      </c>
      <c r="K29" s="2">
        <v>0.95</v>
      </c>
      <c r="L29" s="2">
        <v>1.0</v>
      </c>
      <c r="M29" s="2">
        <v>0.0</v>
      </c>
      <c r="N29" s="2">
        <v>0.0</v>
      </c>
      <c r="O29" s="2">
        <v>0.05</v>
      </c>
      <c r="P29" s="2">
        <v>0.0</v>
      </c>
      <c r="Q29" s="2">
        <v>0.0</v>
      </c>
      <c r="R29" s="2">
        <v>0.15</v>
      </c>
      <c r="S29" s="2">
        <v>0.0</v>
      </c>
      <c r="T29" s="2">
        <v>0.1</v>
      </c>
      <c r="U29" s="2">
        <v>0.05</v>
      </c>
      <c r="V29" s="2">
        <v>0.0</v>
      </c>
    </row>
    <row r="30" ht="15.75" customHeight="1">
      <c r="A30" s="2">
        <v>29.0</v>
      </c>
      <c r="B30" s="1">
        <v>0.243243243243243</v>
      </c>
      <c r="C30" s="1">
        <v>0.96</v>
      </c>
      <c r="D30" s="1">
        <v>-22.0</v>
      </c>
      <c r="E30" s="1">
        <v>1.94874598276866</v>
      </c>
      <c r="F30" s="1">
        <v>0.5</v>
      </c>
      <c r="G30" s="1">
        <v>0.195876288659794</v>
      </c>
      <c r="H30" s="2">
        <v>0.6</v>
      </c>
      <c r="I30" s="2">
        <v>0.75</v>
      </c>
      <c r="J30" s="2">
        <v>0.6</v>
      </c>
      <c r="K30" s="2">
        <v>0.8</v>
      </c>
      <c r="L30" s="2">
        <v>0.7</v>
      </c>
      <c r="M30" s="2">
        <v>0.1</v>
      </c>
      <c r="N30" s="2">
        <v>0.0</v>
      </c>
      <c r="O30" s="2">
        <v>0.1</v>
      </c>
      <c r="P30" s="2">
        <v>0.05</v>
      </c>
      <c r="Q30" s="2">
        <v>0.1</v>
      </c>
      <c r="R30" s="2">
        <v>0.3</v>
      </c>
      <c r="S30" s="2">
        <v>0.25</v>
      </c>
      <c r="T30" s="2">
        <v>0.3</v>
      </c>
      <c r="U30" s="2">
        <v>0.15</v>
      </c>
      <c r="V30" s="2">
        <v>0.2</v>
      </c>
    </row>
    <row r="31" ht="15.75" customHeight="1">
      <c r="A31" s="2">
        <v>30.0</v>
      </c>
      <c r="B31" s="1">
        <v>0.585365853658537</v>
      </c>
      <c r="C31" s="1">
        <v>0.823529411764706</v>
      </c>
      <c r="D31" s="1">
        <v>-20.0</v>
      </c>
      <c r="E31" s="1">
        <v>1.70882309696811</v>
      </c>
      <c r="F31" s="1">
        <v>0.13265306122449</v>
      </c>
      <c r="G31" s="1">
        <v>0.0</v>
      </c>
      <c r="H31" s="2">
        <v>0.5</v>
      </c>
      <c r="I31" s="2">
        <v>0.6</v>
      </c>
      <c r="J31" s="2">
        <v>0.6</v>
      </c>
      <c r="K31" s="2">
        <v>0.65</v>
      </c>
      <c r="L31" s="2">
        <v>0.7</v>
      </c>
      <c r="M31" s="2">
        <v>0.25</v>
      </c>
      <c r="N31" s="2">
        <v>0.1</v>
      </c>
      <c r="O31" s="2">
        <v>0.2</v>
      </c>
      <c r="P31" s="2">
        <v>0.1</v>
      </c>
      <c r="Q31" s="2">
        <v>0.0</v>
      </c>
      <c r="R31" s="2">
        <v>0.25</v>
      </c>
      <c r="S31" s="2">
        <v>0.3</v>
      </c>
      <c r="T31" s="2">
        <v>0.2</v>
      </c>
      <c r="U31" s="2">
        <v>0.25</v>
      </c>
      <c r="V31" s="2">
        <v>0.3</v>
      </c>
    </row>
    <row r="32" ht="15.75" customHeight="1">
      <c r="A32" s="2">
        <v>31.0</v>
      </c>
      <c r="B32" s="1">
        <v>0.315789473684211</v>
      </c>
      <c r="C32" s="1">
        <v>0.91304347826087</v>
      </c>
      <c r="D32" s="1">
        <v>14.0</v>
      </c>
      <c r="E32" s="1">
        <v>1.91845235279689</v>
      </c>
      <c r="F32" s="1">
        <v>0.357142857142857</v>
      </c>
      <c r="G32" s="1">
        <v>0.11340206185567</v>
      </c>
      <c r="H32" s="2">
        <v>0.6</v>
      </c>
      <c r="I32" s="2">
        <v>0.75</v>
      </c>
      <c r="J32" s="2">
        <v>0.55</v>
      </c>
      <c r="K32" s="2">
        <v>0.9</v>
      </c>
      <c r="L32" s="2">
        <v>0.75</v>
      </c>
      <c r="M32" s="2">
        <v>0.15</v>
      </c>
      <c r="N32" s="2">
        <v>0.1</v>
      </c>
      <c r="O32" s="2">
        <v>0.1</v>
      </c>
      <c r="P32" s="2">
        <v>0.0</v>
      </c>
      <c r="Q32" s="2">
        <v>0.0</v>
      </c>
      <c r="R32" s="2">
        <v>0.25</v>
      </c>
      <c r="S32" s="2">
        <v>0.15</v>
      </c>
      <c r="T32" s="2">
        <v>0.35</v>
      </c>
      <c r="U32" s="2">
        <v>0.1</v>
      </c>
      <c r="V32" s="2">
        <v>0.25</v>
      </c>
    </row>
    <row r="33" ht="15.75" customHeight="1">
      <c r="A33" s="2">
        <v>32.0</v>
      </c>
      <c r="B33" s="1">
        <v>0.84375</v>
      </c>
      <c r="C33" s="1">
        <v>0.2</v>
      </c>
      <c r="D33" s="1">
        <v>70.0</v>
      </c>
      <c r="E33" s="1">
        <v>1.48532441351521</v>
      </c>
      <c r="F33" s="1">
        <v>0.0204081632653061</v>
      </c>
      <c r="G33" s="1">
        <v>0.0</v>
      </c>
      <c r="H33" s="2">
        <v>1.0</v>
      </c>
      <c r="I33" s="2">
        <v>1.0</v>
      </c>
      <c r="J33" s="2">
        <v>1.0</v>
      </c>
      <c r="K33" s="2">
        <v>0.9</v>
      </c>
      <c r="L33" s="2">
        <v>0.9</v>
      </c>
      <c r="M33" s="2">
        <v>0.0</v>
      </c>
      <c r="N33" s="2">
        <v>0.0</v>
      </c>
      <c r="O33" s="2">
        <v>0.0</v>
      </c>
      <c r="P33" s="2">
        <v>0.05</v>
      </c>
      <c r="Q33" s="2">
        <v>0.0</v>
      </c>
      <c r="R33" s="2">
        <v>0.0</v>
      </c>
      <c r="S33" s="2">
        <v>0.0</v>
      </c>
      <c r="T33" s="2">
        <v>0.0</v>
      </c>
      <c r="U33" s="2">
        <v>0.05</v>
      </c>
      <c r="V33" s="2">
        <v>0.1</v>
      </c>
    </row>
    <row r="34" ht="15.75" customHeight="1">
      <c r="A34" s="2">
        <v>33.0</v>
      </c>
      <c r="B34" s="1">
        <v>0.341772151898734</v>
      </c>
      <c r="C34" s="1">
        <v>0.8</v>
      </c>
      <c r="D34" s="1">
        <v>2.0</v>
      </c>
      <c r="E34" s="1">
        <v>1.87905671685119</v>
      </c>
      <c r="F34" s="1">
        <v>0.428571428571429</v>
      </c>
      <c r="G34" s="1">
        <v>0.206185567010309</v>
      </c>
      <c r="H34" s="2">
        <v>0.85</v>
      </c>
      <c r="I34" s="2">
        <v>1.0</v>
      </c>
      <c r="J34" s="2">
        <v>0.7</v>
      </c>
      <c r="K34" s="2">
        <v>0.75</v>
      </c>
      <c r="L34" s="2">
        <v>0.95</v>
      </c>
      <c r="M34" s="2">
        <v>0.05</v>
      </c>
      <c r="N34" s="2">
        <v>0.0</v>
      </c>
      <c r="O34" s="2">
        <v>0.0</v>
      </c>
      <c r="P34" s="2">
        <v>0.05</v>
      </c>
      <c r="Q34" s="2">
        <v>0.0</v>
      </c>
      <c r="R34" s="2">
        <v>0.1</v>
      </c>
      <c r="S34" s="2">
        <v>0.0</v>
      </c>
      <c r="T34" s="2">
        <v>0.3</v>
      </c>
      <c r="U34" s="2">
        <v>0.2</v>
      </c>
      <c r="V34" s="2">
        <v>0.15</v>
      </c>
    </row>
    <row r="35" ht="15.75" customHeight="1">
      <c r="A35" s="2">
        <v>34.0</v>
      </c>
      <c r="B35" s="1">
        <v>0.56</v>
      </c>
      <c r="C35" s="1">
        <v>0.75</v>
      </c>
      <c r="D35" s="1">
        <v>16.0</v>
      </c>
      <c r="E35" s="1">
        <v>1.89362229712997</v>
      </c>
      <c r="F35" s="1">
        <v>0.214285714285714</v>
      </c>
      <c r="G35" s="1">
        <v>0.0309278350515464</v>
      </c>
      <c r="H35" s="2">
        <v>0.65</v>
      </c>
      <c r="I35" s="2">
        <v>0.8</v>
      </c>
      <c r="J35" s="2">
        <v>0.95</v>
      </c>
      <c r="K35" s="2">
        <v>0.85</v>
      </c>
      <c r="L35" s="2">
        <v>0.7</v>
      </c>
      <c r="M35" s="2">
        <v>0.15</v>
      </c>
      <c r="N35" s="2">
        <v>0.0</v>
      </c>
      <c r="O35" s="2">
        <v>0.0</v>
      </c>
      <c r="P35" s="2">
        <v>0.0</v>
      </c>
      <c r="Q35" s="2">
        <v>0.0</v>
      </c>
      <c r="R35" s="2">
        <v>0.2</v>
      </c>
      <c r="S35" s="2">
        <v>0.2</v>
      </c>
      <c r="T35" s="2">
        <v>0.05</v>
      </c>
      <c r="U35" s="2">
        <v>0.15</v>
      </c>
      <c r="V35" s="2">
        <v>0.3</v>
      </c>
    </row>
    <row r="36" ht="15.75" customHeight="1">
      <c r="A36" s="2">
        <v>35.0</v>
      </c>
      <c r="B36" s="1">
        <v>0.028169014084507</v>
      </c>
      <c r="C36" s="1">
        <v>1.0</v>
      </c>
      <c r="D36" s="1">
        <v>-4.0</v>
      </c>
      <c r="E36" s="1">
        <v>1.94761160734872</v>
      </c>
      <c r="F36" s="1">
        <v>0.775510204081633</v>
      </c>
      <c r="G36" s="1">
        <v>0.422680412371134</v>
      </c>
      <c r="H36" s="2">
        <v>0.7</v>
      </c>
      <c r="I36" s="2">
        <v>0.9</v>
      </c>
      <c r="J36" s="2">
        <v>0.9</v>
      </c>
      <c r="K36" s="2">
        <v>0.8</v>
      </c>
      <c r="L36" s="2">
        <v>0.8</v>
      </c>
      <c r="M36" s="2">
        <v>0.1</v>
      </c>
      <c r="N36" s="2">
        <v>0.0</v>
      </c>
      <c r="O36" s="2">
        <v>0.1</v>
      </c>
      <c r="P36" s="2">
        <v>0.05</v>
      </c>
      <c r="Q36" s="2">
        <v>0.1</v>
      </c>
      <c r="R36" s="2">
        <v>0.2</v>
      </c>
      <c r="S36" s="2">
        <v>0.1</v>
      </c>
      <c r="T36" s="2">
        <v>0.05</v>
      </c>
      <c r="U36" s="2">
        <v>0.15</v>
      </c>
      <c r="V36" s="2">
        <v>0.1</v>
      </c>
    </row>
    <row r="37" ht="15.75" customHeight="1">
      <c r="A37" s="2">
        <v>36.0</v>
      </c>
      <c r="B37" s="1">
        <v>0.243243243243243</v>
      </c>
      <c r="C37" s="1">
        <v>1.0</v>
      </c>
      <c r="D37" s="1">
        <v>4.0</v>
      </c>
      <c r="E37" s="1">
        <v>1.94087864454782</v>
      </c>
      <c r="F37" s="1">
        <v>0.581632653061225</v>
      </c>
      <c r="G37" s="1">
        <v>0.278350515463918</v>
      </c>
      <c r="H37" s="2">
        <v>0.9</v>
      </c>
      <c r="I37" s="2">
        <v>0.85</v>
      </c>
      <c r="J37" s="2">
        <v>0.85</v>
      </c>
      <c r="K37" s="2">
        <v>0.95</v>
      </c>
      <c r="L37" s="2">
        <v>0.9</v>
      </c>
      <c r="M37" s="2">
        <v>0.0</v>
      </c>
      <c r="N37" s="2">
        <v>0.1</v>
      </c>
      <c r="O37" s="2">
        <v>0.05</v>
      </c>
      <c r="P37" s="2">
        <v>0.0</v>
      </c>
      <c r="Q37" s="2">
        <v>0.0</v>
      </c>
      <c r="R37" s="2">
        <v>0.1</v>
      </c>
      <c r="S37" s="2">
        <v>0.05</v>
      </c>
      <c r="T37" s="2">
        <v>0.1</v>
      </c>
      <c r="U37" s="2">
        <v>0.05</v>
      </c>
      <c r="V37" s="2">
        <v>0.1</v>
      </c>
    </row>
    <row r="38" ht="15.75" customHeight="1">
      <c r="A38" s="2">
        <v>37.0</v>
      </c>
      <c r="B38" s="1">
        <v>0.0138888888888889</v>
      </c>
      <c r="C38" s="1">
        <v>1.0</v>
      </c>
      <c r="D38" s="1">
        <v>6.0</v>
      </c>
      <c r="E38" s="1">
        <v>1.9774317753083</v>
      </c>
      <c r="F38" s="1">
        <v>0.938775510204082</v>
      </c>
      <c r="G38" s="1">
        <v>0.690721649484536</v>
      </c>
      <c r="H38" s="2">
        <v>0.7</v>
      </c>
      <c r="I38" s="2">
        <v>1.0</v>
      </c>
      <c r="J38" s="2">
        <v>0.95</v>
      </c>
      <c r="K38" s="2">
        <v>0.95</v>
      </c>
      <c r="L38" s="2">
        <v>0.9</v>
      </c>
      <c r="M38" s="2">
        <v>0.0</v>
      </c>
      <c r="N38" s="2">
        <v>0.0</v>
      </c>
      <c r="O38" s="2">
        <v>0.0</v>
      </c>
      <c r="P38" s="2">
        <v>0.0</v>
      </c>
      <c r="Q38" s="2">
        <v>0.0</v>
      </c>
      <c r="R38" s="2">
        <v>0.3</v>
      </c>
      <c r="S38" s="2">
        <v>0.0</v>
      </c>
      <c r="T38" s="2">
        <v>0.05</v>
      </c>
      <c r="U38" s="2">
        <v>0.05</v>
      </c>
      <c r="V38" s="2">
        <v>0.1</v>
      </c>
    </row>
    <row r="39" ht="15.75" customHeight="1">
      <c r="A39" s="2">
        <v>38.0</v>
      </c>
      <c r="B39" s="1">
        <v>0.72</v>
      </c>
      <c r="C39" s="1">
        <v>0.875</v>
      </c>
      <c r="D39" s="1">
        <v>-4.0</v>
      </c>
      <c r="E39" s="1">
        <v>1.88722610420091</v>
      </c>
      <c r="F39" s="1">
        <v>0.122448979591837</v>
      </c>
      <c r="G39" s="1">
        <v>0.0309278350515464</v>
      </c>
      <c r="H39" s="2">
        <v>0.6</v>
      </c>
      <c r="I39" s="2">
        <v>0.8</v>
      </c>
      <c r="J39" s="2">
        <v>0.9</v>
      </c>
      <c r="K39" s="2">
        <v>0.95</v>
      </c>
      <c r="L39" s="2">
        <v>0.85</v>
      </c>
      <c r="M39" s="2">
        <v>0.05</v>
      </c>
      <c r="N39" s="2">
        <v>0.0</v>
      </c>
      <c r="O39" s="2">
        <v>0.05</v>
      </c>
      <c r="P39" s="2">
        <v>0.0</v>
      </c>
      <c r="Q39" s="2">
        <v>0.1</v>
      </c>
      <c r="R39" s="2">
        <v>0.35</v>
      </c>
      <c r="S39" s="2">
        <v>0.2</v>
      </c>
      <c r="T39" s="2">
        <v>0.05</v>
      </c>
      <c r="U39" s="2">
        <v>0.05</v>
      </c>
      <c r="V39" s="2">
        <v>0.05</v>
      </c>
    </row>
    <row r="40" ht="15.75" customHeight="1">
      <c r="A40" s="2">
        <v>39.0</v>
      </c>
      <c r="B40" s="1">
        <v>0.578947368421053</v>
      </c>
      <c r="C40" s="1">
        <v>0.869565217391304</v>
      </c>
      <c r="D40" s="1">
        <v>28.0</v>
      </c>
      <c r="E40" s="1">
        <v>1.7614418538861</v>
      </c>
      <c r="F40" s="1">
        <v>0.336734693877551</v>
      </c>
      <c r="G40" s="1">
        <v>0.185567010309278</v>
      </c>
      <c r="H40" s="2">
        <v>0.8</v>
      </c>
      <c r="I40" s="2">
        <v>0.8</v>
      </c>
      <c r="J40" s="2">
        <v>0.7</v>
      </c>
      <c r="K40" s="2">
        <v>0.5</v>
      </c>
      <c r="L40" s="2">
        <v>0.95</v>
      </c>
      <c r="M40" s="2">
        <v>0.0</v>
      </c>
      <c r="N40" s="2">
        <v>0.0</v>
      </c>
      <c r="O40" s="2">
        <v>0.0</v>
      </c>
      <c r="P40" s="2">
        <v>0.05</v>
      </c>
      <c r="Q40" s="2">
        <v>0.0</v>
      </c>
      <c r="R40" s="2">
        <v>0.2</v>
      </c>
      <c r="S40" s="2">
        <v>0.2</v>
      </c>
      <c r="T40" s="2">
        <v>0.3</v>
      </c>
      <c r="U40" s="2">
        <v>0.45</v>
      </c>
      <c r="V40" s="2">
        <v>0.05</v>
      </c>
    </row>
    <row r="41" ht="15.75" customHeight="1">
      <c r="A41" s="2">
        <v>40.0</v>
      </c>
      <c r="B41" s="1">
        <v>0.731707317073171</v>
      </c>
      <c r="C41" s="1">
        <v>0.882352941176471</v>
      </c>
      <c r="D41" s="1">
        <v>-78.0</v>
      </c>
      <c r="E41" s="1">
        <v>1.16801832802711</v>
      </c>
      <c r="F41" s="1">
        <v>0.0204081632653061</v>
      </c>
      <c r="G41" s="1">
        <v>0.0</v>
      </c>
      <c r="H41" s="2">
        <v>0.8</v>
      </c>
      <c r="I41" s="2">
        <v>0.85</v>
      </c>
      <c r="J41" s="2">
        <v>0.9</v>
      </c>
      <c r="K41" s="2">
        <v>0.9</v>
      </c>
      <c r="L41" s="2">
        <v>0.9</v>
      </c>
      <c r="M41" s="2">
        <v>0.0</v>
      </c>
      <c r="N41" s="2">
        <v>0.05</v>
      </c>
      <c r="O41" s="2">
        <v>0.0</v>
      </c>
      <c r="P41" s="2">
        <v>0.0</v>
      </c>
      <c r="Q41" s="2">
        <v>0.05</v>
      </c>
      <c r="R41" s="2">
        <v>0.2</v>
      </c>
      <c r="S41" s="2">
        <v>0.1</v>
      </c>
      <c r="T41" s="2">
        <v>0.1</v>
      </c>
      <c r="U41" s="2">
        <v>0.1</v>
      </c>
      <c r="V41" s="2">
        <v>0.05</v>
      </c>
    </row>
    <row r="42" ht="15.75" customHeight="1">
      <c r="A42" s="2">
        <v>41.0</v>
      </c>
      <c r="B42" s="1">
        <v>0.64</v>
      </c>
      <c r="C42" s="1">
        <v>0.583333333333333</v>
      </c>
      <c r="D42" s="1">
        <v>-28.0</v>
      </c>
      <c r="E42" s="1">
        <v>1.89362229712997</v>
      </c>
      <c r="F42" s="1">
        <v>0.0714285714285714</v>
      </c>
      <c r="G42" s="1">
        <v>0.0</v>
      </c>
      <c r="H42" s="2">
        <v>0.85</v>
      </c>
      <c r="I42" s="2">
        <v>0.9</v>
      </c>
      <c r="J42" s="2">
        <v>0.85</v>
      </c>
      <c r="K42" s="2">
        <v>0.85</v>
      </c>
      <c r="L42" s="2">
        <v>0.85</v>
      </c>
      <c r="M42" s="2">
        <v>0.05</v>
      </c>
      <c r="N42" s="2">
        <v>0.05</v>
      </c>
      <c r="O42" s="2">
        <v>0.05</v>
      </c>
      <c r="P42" s="2">
        <v>0.0</v>
      </c>
      <c r="Q42" s="2">
        <v>0.05</v>
      </c>
      <c r="R42" s="2">
        <v>0.1</v>
      </c>
      <c r="S42" s="2">
        <v>0.05</v>
      </c>
      <c r="T42" s="2">
        <v>0.1</v>
      </c>
      <c r="U42" s="2">
        <v>0.15</v>
      </c>
      <c r="V42" s="2">
        <v>0.1</v>
      </c>
    </row>
    <row r="43" ht="15.75" customHeight="1">
      <c r="A43" s="2">
        <v>42.0</v>
      </c>
      <c r="B43" s="1">
        <v>0.569444444444444</v>
      </c>
      <c r="C43" s="1">
        <v>0.814814814814815</v>
      </c>
      <c r="D43" s="1">
        <v>36.0</v>
      </c>
      <c r="E43" s="1">
        <v>1.89011864648377</v>
      </c>
      <c r="F43" s="1">
        <v>0.122448979591837</v>
      </c>
      <c r="G43" s="1">
        <v>0.0</v>
      </c>
      <c r="H43" s="2">
        <v>0.55</v>
      </c>
      <c r="I43" s="2">
        <v>0.6</v>
      </c>
      <c r="J43" s="2">
        <v>0.95</v>
      </c>
      <c r="K43" s="2">
        <v>0.85</v>
      </c>
      <c r="L43" s="2">
        <v>0.75</v>
      </c>
      <c r="M43" s="2">
        <v>0.1</v>
      </c>
      <c r="N43" s="2">
        <v>0.05</v>
      </c>
      <c r="O43" s="2">
        <v>0.0</v>
      </c>
      <c r="P43" s="2">
        <v>0.05</v>
      </c>
      <c r="Q43" s="2">
        <v>0.05</v>
      </c>
      <c r="R43" s="2">
        <v>0.35</v>
      </c>
      <c r="S43" s="2">
        <v>0.35</v>
      </c>
      <c r="T43" s="2">
        <v>0.05</v>
      </c>
      <c r="U43" s="2">
        <v>0.1</v>
      </c>
      <c r="V43" s="2">
        <v>0.2</v>
      </c>
    </row>
    <row r="44" ht="15.75" customHeight="1">
      <c r="A44" s="2">
        <v>43.0</v>
      </c>
      <c r="B44" s="1">
        <v>0.67948717948718</v>
      </c>
      <c r="C44" s="1">
        <v>0.80952380952381</v>
      </c>
      <c r="D44" s="1">
        <v>-28.0</v>
      </c>
      <c r="E44" s="1">
        <v>1.46541469620419</v>
      </c>
      <c r="F44" s="1">
        <v>0.0918367346938776</v>
      </c>
      <c r="G44" s="1">
        <v>0.0412371134020619</v>
      </c>
      <c r="H44" s="2">
        <v>0.8</v>
      </c>
      <c r="I44" s="2">
        <v>0.8</v>
      </c>
      <c r="J44" s="2">
        <v>0.9</v>
      </c>
      <c r="K44" s="2">
        <v>0.95</v>
      </c>
      <c r="L44" s="2">
        <v>0.85</v>
      </c>
      <c r="M44" s="2">
        <v>0.05</v>
      </c>
      <c r="N44" s="2">
        <v>0.05</v>
      </c>
      <c r="O44" s="2">
        <v>0.0</v>
      </c>
      <c r="P44" s="2">
        <v>0.0</v>
      </c>
      <c r="Q44" s="2">
        <v>0.05</v>
      </c>
      <c r="R44" s="2">
        <v>0.15</v>
      </c>
      <c r="S44" s="2">
        <v>0.15</v>
      </c>
      <c r="T44" s="2">
        <v>0.1</v>
      </c>
      <c r="U44" s="2">
        <v>0.05</v>
      </c>
      <c r="V44" s="2">
        <v>0.1</v>
      </c>
    </row>
    <row r="45" ht="15.75" customHeight="1">
      <c r="A45" s="2">
        <v>44.0</v>
      </c>
      <c r="B45" s="1">
        <v>0.0136986301369863</v>
      </c>
      <c r="C45" s="1">
        <v>1.0</v>
      </c>
      <c r="D45" s="1">
        <v>2.0</v>
      </c>
      <c r="E45" s="1">
        <v>1.98907216340318</v>
      </c>
      <c r="F45" s="1">
        <v>0.908163265306123</v>
      </c>
      <c r="G45" s="1">
        <v>0.628865979381443</v>
      </c>
      <c r="H45" s="2">
        <v>0.6</v>
      </c>
      <c r="I45" s="2">
        <v>0.4</v>
      </c>
      <c r="J45" s="2">
        <v>0.6</v>
      </c>
      <c r="K45" s="2">
        <v>0.3</v>
      </c>
      <c r="L45" s="2">
        <v>0.25</v>
      </c>
      <c r="M45" s="2">
        <v>0.05</v>
      </c>
      <c r="N45" s="2">
        <v>0.15</v>
      </c>
      <c r="O45" s="2">
        <v>0.05</v>
      </c>
      <c r="P45" s="2">
        <v>0.25</v>
      </c>
      <c r="Q45" s="2">
        <v>0.15</v>
      </c>
      <c r="R45" s="2">
        <v>0.35</v>
      </c>
      <c r="S45" s="2">
        <v>0.45</v>
      </c>
      <c r="T45" s="2">
        <v>0.35</v>
      </c>
      <c r="U45" s="2">
        <v>0.45</v>
      </c>
      <c r="V45" s="2">
        <v>0.6</v>
      </c>
    </row>
    <row r="46" ht="15.75" customHeight="1">
      <c r="A46" s="1" t="s">
        <v>22</v>
      </c>
      <c r="B46" s="1">
        <f>AVERAGE(B2:B45)</f>
        <v>0.428714028</v>
      </c>
      <c r="C46" s="1">
        <f t="shared" ref="C46:G46" si="1">AVERAGE(C2:C44)</f>
        <v>0.7903841776</v>
      </c>
      <c r="D46" s="1">
        <f t="shared" si="1"/>
        <v>2.279069767</v>
      </c>
      <c r="E46" s="1">
        <f t="shared" si="1"/>
        <v>1.82973286</v>
      </c>
      <c r="F46" s="1">
        <f t="shared" si="1"/>
        <v>0.3374466065</v>
      </c>
      <c r="G46" s="1">
        <f t="shared" si="1"/>
        <v>0.1524814193</v>
      </c>
    </row>
    <row r="47" ht="15.75" customHeight="1">
      <c r="A47" s="1" t="s">
        <v>23</v>
      </c>
      <c r="B47" s="1">
        <f>STDEV(B2:B45)</f>
        <v>0.2329624192</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01" width="10.56"/>
  </cols>
  <sheetData>
    <row r="1" ht="15.75" customHeight="1">
      <c r="A1" s="1" t="s">
        <v>24</v>
      </c>
      <c r="B1" s="1" t="s">
        <v>25</v>
      </c>
      <c r="C1" s="1" t="s">
        <v>26</v>
      </c>
      <c r="D1" s="1" t="s">
        <v>27</v>
      </c>
    </row>
    <row r="2" ht="15.75" customHeight="1">
      <c r="A2" s="1" t="s">
        <v>28</v>
      </c>
      <c r="B2" s="1">
        <v>1.0</v>
      </c>
      <c r="C2" s="1">
        <v>0.0</v>
      </c>
      <c r="D2" s="1">
        <v>1.0</v>
      </c>
      <c r="E2" s="1">
        <v>0.0</v>
      </c>
      <c r="F2" s="1">
        <v>1.0</v>
      </c>
      <c r="G2" s="1">
        <v>0.0</v>
      </c>
      <c r="H2" s="1">
        <v>-1.0</v>
      </c>
      <c r="I2" s="1">
        <v>0.0</v>
      </c>
      <c r="J2" s="1">
        <v>-1.0</v>
      </c>
      <c r="K2" s="1">
        <v>-2.0</v>
      </c>
      <c r="L2" s="1">
        <v>-3.0</v>
      </c>
      <c r="M2" s="1">
        <v>-4.0</v>
      </c>
      <c r="N2" s="1">
        <v>-5.0</v>
      </c>
      <c r="O2" s="1">
        <v>-6.0</v>
      </c>
      <c r="P2" s="1">
        <v>-7.0</v>
      </c>
      <c r="Q2" s="1">
        <v>-6.0</v>
      </c>
      <c r="R2" s="1">
        <v>-7.0</v>
      </c>
      <c r="S2" s="1">
        <v>-6.0</v>
      </c>
      <c r="T2" s="1">
        <v>-7.0</v>
      </c>
      <c r="U2" s="1">
        <v>-8.0</v>
      </c>
      <c r="V2" s="1">
        <v>-9.0</v>
      </c>
      <c r="W2" s="1">
        <v>-10.0</v>
      </c>
      <c r="X2" s="1">
        <v>-11.0</v>
      </c>
      <c r="Y2" s="1">
        <v>-10.0</v>
      </c>
      <c r="Z2" s="1">
        <v>-11.0</v>
      </c>
      <c r="AA2" s="1">
        <v>-12.0</v>
      </c>
      <c r="AB2" s="1">
        <v>-11.0</v>
      </c>
      <c r="AC2" s="1">
        <v>-10.0</v>
      </c>
      <c r="AD2" s="1">
        <v>-11.0</v>
      </c>
      <c r="AE2" s="1">
        <v>-12.0</v>
      </c>
      <c r="AF2" s="1">
        <v>-13.0</v>
      </c>
      <c r="AG2" s="1">
        <v>-12.0</v>
      </c>
      <c r="AH2" s="1">
        <v>-11.0</v>
      </c>
      <c r="AI2" s="1">
        <v>-10.0</v>
      </c>
      <c r="AJ2" s="1">
        <v>-11.0</v>
      </c>
      <c r="AK2" s="1">
        <v>-10.0</v>
      </c>
      <c r="AL2" s="1">
        <v>-11.0</v>
      </c>
      <c r="AM2" s="1">
        <v>-12.0</v>
      </c>
      <c r="AN2" s="1">
        <v>-13.0</v>
      </c>
      <c r="AO2" s="1">
        <v>-12.0</v>
      </c>
      <c r="AP2" s="1">
        <v>-13.0</v>
      </c>
      <c r="AQ2" s="1">
        <v>-14.0</v>
      </c>
      <c r="AR2" s="1">
        <v>-13.0</v>
      </c>
      <c r="AS2" s="1">
        <v>-14.0</v>
      </c>
      <c r="AT2" s="1">
        <v>-13.0</v>
      </c>
      <c r="AU2" s="1">
        <v>-12.0</v>
      </c>
      <c r="AV2" s="1">
        <v>-11.0</v>
      </c>
      <c r="AW2" s="1">
        <v>-10.0</v>
      </c>
      <c r="AX2" s="1">
        <v>-9.0</v>
      </c>
      <c r="AY2" s="1">
        <v>-10.0</v>
      </c>
      <c r="AZ2" s="1">
        <v>-11.0</v>
      </c>
      <c r="BA2" s="1">
        <v>-10.0</v>
      </c>
      <c r="BB2" s="1">
        <v>-9.0</v>
      </c>
      <c r="BC2" s="1">
        <v>-10.0</v>
      </c>
      <c r="BD2" s="1">
        <v>-9.0</v>
      </c>
      <c r="BE2" s="1">
        <v>-10.0</v>
      </c>
      <c r="BF2" s="1">
        <v>-9.0</v>
      </c>
      <c r="BG2" s="1">
        <v>-8.0</v>
      </c>
      <c r="BH2" s="1">
        <v>-9.0</v>
      </c>
      <c r="BI2" s="1">
        <v>-10.0</v>
      </c>
      <c r="BJ2" s="1">
        <v>-9.0</v>
      </c>
      <c r="BK2" s="1">
        <v>-10.0</v>
      </c>
      <c r="BL2" s="1">
        <v>-11.0</v>
      </c>
      <c r="BM2" s="1">
        <v>-10.0</v>
      </c>
      <c r="BN2" s="1">
        <v>-11.0</v>
      </c>
      <c r="BO2" s="1">
        <v>-10.0</v>
      </c>
      <c r="BP2" s="1">
        <v>-11.0</v>
      </c>
      <c r="BQ2" s="1">
        <v>-12.0</v>
      </c>
      <c r="BR2" s="1">
        <v>-13.0</v>
      </c>
      <c r="BS2" s="1">
        <v>-14.0</v>
      </c>
      <c r="BT2" s="1">
        <v>-13.0</v>
      </c>
      <c r="BU2" s="1">
        <v>-12.0</v>
      </c>
      <c r="BV2" s="1">
        <v>-11.0</v>
      </c>
      <c r="BW2" s="1">
        <v>-12.0</v>
      </c>
      <c r="BX2" s="1">
        <v>-11.0</v>
      </c>
      <c r="BY2" s="1">
        <v>-12.0</v>
      </c>
      <c r="BZ2" s="1">
        <v>-11.0</v>
      </c>
      <c r="CA2" s="1">
        <v>-12.0</v>
      </c>
      <c r="CB2" s="1">
        <v>-11.0</v>
      </c>
      <c r="CC2" s="1">
        <v>-12.0</v>
      </c>
      <c r="CD2" s="1">
        <v>-13.0</v>
      </c>
      <c r="CE2" s="1">
        <v>-12.0</v>
      </c>
      <c r="CF2" s="1">
        <v>-13.0</v>
      </c>
      <c r="CG2" s="1">
        <v>-12.0</v>
      </c>
      <c r="CH2" s="1">
        <v>-11.0</v>
      </c>
      <c r="CI2" s="1">
        <v>-10.0</v>
      </c>
      <c r="CJ2" s="1">
        <v>-11.0</v>
      </c>
      <c r="CK2" s="1">
        <v>-10.0</v>
      </c>
      <c r="CL2" s="1">
        <v>-11.0</v>
      </c>
      <c r="CM2" s="1">
        <v>-10.0</v>
      </c>
      <c r="CN2" s="1">
        <v>-11.0</v>
      </c>
      <c r="CO2" s="1">
        <v>-10.0</v>
      </c>
      <c r="CP2" s="1">
        <v>-11.0</v>
      </c>
      <c r="CQ2" s="1">
        <v>-10.0</v>
      </c>
      <c r="CR2" s="1">
        <v>-11.0</v>
      </c>
      <c r="CS2" s="1">
        <v>-12.0</v>
      </c>
      <c r="CT2" s="1">
        <v>-11.0</v>
      </c>
      <c r="CU2" s="1">
        <v>-12.0</v>
      </c>
      <c r="CV2" s="1">
        <v>-11.0</v>
      </c>
      <c r="CW2" s="1">
        <v>-10.0</v>
      </c>
    </row>
    <row r="3" ht="15.75" customHeight="1">
      <c r="A3" s="1" t="s">
        <v>29</v>
      </c>
      <c r="B3" s="1">
        <v>1.0</v>
      </c>
      <c r="C3" s="1">
        <v>2.0</v>
      </c>
      <c r="D3" s="1">
        <v>1.0</v>
      </c>
      <c r="E3" s="1">
        <v>0.0</v>
      </c>
      <c r="F3" s="1">
        <v>1.0</v>
      </c>
      <c r="G3" s="1">
        <v>0.0</v>
      </c>
      <c r="H3" s="1">
        <v>1.0</v>
      </c>
      <c r="I3" s="1">
        <v>0.0</v>
      </c>
      <c r="J3" s="1">
        <v>1.0</v>
      </c>
      <c r="K3" s="1">
        <v>0.0</v>
      </c>
      <c r="L3" s="1">
        <v>1.0</v>
      </c>
      <c r="M3" s="1">
        <v>0.0</v>
      </c>
      <c r="N3" s="1">
        <v>1.0</v>
      </c>
      <c r="O3" s="1">
        <v>0.0</v>
      </c>
      <c r="P3" s="1">
        <v>1.0</v>
      </c>
      <c r="Q3" s="1">
        <v>0.0</v>
      </c>
      <c r="R3" s="1">
        <v>1.0</v>
      </c>
      <c r="S3" s="1">
        <v>0.0</v>
      </c>
      <c r="T3" s="1">
        <v>-1.0</v>
      </c>
      <c r="U3" s="1">
        <v>0.0</v>
      </c>
      <c r="V3" s="1">
        <v>1.0</v>
      </c>
      <c r="W3" s="1">
        <v>0.0</v>
      </c>
      <c r="X3" s="1">
        <v>-1.0</v>
      </c>
      <c r="Y3" s="1">
        <v>0.0</v>
      </c>
      <c r="Z3" s="1">
        <v>-1.0</v>
      </c>
      <c r="AA3" s="1">
        <v>0.0</v>
      </c>
      <c r="AB3" s="1">
        <v>-1.0</v>
      </c>
      <c r="AC3" s="1">
        <v>0.0</v>
      </c>
      <c r="AD3" s="1">
        <v>-1.0</v>
      </c>
      <c r="AE3" s="1">
        <v>-2.0</v>
      </c>
      <c r="AF3" s="1">
        <v>-1.0</v>
      </c>
      <c r="AG3" s="1">
        <v>0.0</v>
      </c>
      <c r="AH3" s="1">
        <v>-1.0</v>
      </c>
      <c r="AI3" s="1">
        <v>-2.0</v>
      </c>
      <c r="AJ3" s="1">
        <v>-1.0</v>
      </c>
      <c r="AK3" s="1">
        <v>-2.0</v>
      </c>
      <c r="AL3" s="1">
        <v>-1.0</v>
      </c>
      <c r="AM3" s="1">
        <v>-2.0</v>
      </c>
      <c r="AN3" s="1">
        <v>-1.0</v>
      </c>
      <c r="AO3" s="1">
        <v>-2.0</v>
      </c>
      <c r="AP3" s="1">
        <v>-3.0</v>
      </c>
      <c r="AQ3" s="1">
        <v>-2.0</v>
      </c>
      <c r="AR3" s="1">
        <v>-1.0</v>
      </c>
      <c r="AS3" s="1">
        <v>-2.0</v>
      </c>
      <c r="AT3" s="1">
        <v>-3.0</v>
      </c>
      <c r="AU3" s="1">
        <v>-2.0</v>
      </c>
      <c r="AV3" s="1">
        <v>-1.0</v>
      </c>
      <c r="AW3" s="1">
        <v>-2.0</v>
      </c>
      <c r="AX3" s="1">
        <v>-3.0</v>
      </c>
      <c r="AY3" s="1">
        <v>-2.0</v>
      </c>
      <c r="AZ3" s="1">
        <v>-1.0</v>
      </c>
      <c r="BA3" s="1">
        <v>-2.0</v>
      </c>
      <c r="BB3" s="1">
        <v>-3.0</v>
      </c>
      <c r="BC3" s="1">
        <v>-2.0</v>
      </c>
      <c r="BD3" s="1">
        <v>-3.0</v>
      </c>
      <c r="BE3" s="1">
        <v>-2.0</v>
      </c>
      <c r="BF3" s="1">
        <v>-3.0</v>
      </c>
      <c r="BG3" s="1">
        <v>-2.0</v>
      </c>
      <c r="BH3" s="1">
        <v>-1.0</v>
      </c>
      <c r="BI3" s="1">
        <v>-2.0</v>
      </c>
      <c r="BJ3" s="1">
        <v>-3.0</v>
      </c>
      <c r="BK3" s="1">
        <v>-4.0</v>
      </c>
      <c r="BL3" s="1">
        <v>-3.0</v>
      </c>
      <c r="BM3" s="1">
        <v>-2.0</v>
      </c>
      <c r="BN3" s="1">
        <v>-3.0</v>
      </c>
      <c r="BO3" s="1">
        <v>-4.0</v>
      </c>
      <c r="BP3" s="1">
        <v>-3.0</v>
      </c>
      <c r="BQ3" s="1">
        <v>-2.0</v>
      </c>
      <c r="BR3" s="1">
        <v>-3.0</v>
      </c>
      <c r="BS3" s="1">
        <v>-4.0</v>
      </c>
      <c r="BT3" s="1">
        <v>-3.0</v>
      </c>
      <c r="BU3" s="1">
        <v>-2.0</v>
      </c>
      <c r="BV3" s="1">
        <v>-3.0</v>
      </c>
      <c r="BW3" s="1">
        <v>-4.0</v>
      </c>
      <c r="BX3" s="1">
        <v>-3.0</v>
      </c>
      <c r="BY3" s="1">
        <v>-2.0</v>
      </c>
      <c r="BZ3" s="1">
        <v>-3.0</v>
      </c>
      <c r="CA3" s="1">
        <v>-4.0</v>
      </c>
      <c r="CB3" s="1">
        <v>-3.0</v>
      </c>
      <c r="CC3" s="1">
        <v>-4.0</v>
      </c>
      <c r="CD3" s="1">
        <v>-5.0</v>
      </c>
      <c r="CE3" s="1">
        <v>-4.0</v>
      </c>
      <c r="CF3" s="1">
        <v>-3.0</v>
      </c>
      <c r="CG3" s="1">
        <v>-4.0</v>
      </c>
      <c r="CH3" s="1">
        <v>-3.0</v>
      </c>
      <c r="CI3" s="1">
        <v>-4.0</v>
      </c>
      <c r="CJ3" s="1">
        <v>-3.0</v>
      </c>
      <c r="CK3" s="1">
        <v>-4.0</v>
      </c>
      <c r="CL3" s="1">
        <v>-3.0</v>
      </c>
      <c r="CM3" s="1">
        <v>-2.0</v>
      </c>
      <c r="CN3" s="1">
        <v>-3.0</v>
      </c>
      <c r="CO3" s="1">
        <v>-4.0</v>
      </c>
      <c r="CP3" s="1">
        <v>-3.0</v>
      </c>
      <c r="CQ3" s="1">
        <v>-4.0</v>
      </c>
      <c r="CR3" s="1">
        <v>-3.0</v>
      </c>
      <c r="CS3" s="1">
        <v>-4.0</v>
      </c>
      <c r="CT3" s="1">
        <v>-3.0</v>
      </c>
      <c r="CU3" s="1">
        <v>-2.0</v>
      </c>
      <c r="CV3" s="1">
        <v>-3.0</v>
      </c>
      <c r="CW3" s="1">
        <v>-4.0</v>
      </c>
    </row>
    <row r="4" ht="15.75" customHeight="1">
      <c r="A4" s="1" t="s">
        <v>30</v>
      </c>
      <c r="B4" s="1">
        <v>-1.0</v>
      </c>
      <c r="C4" s="1">
        <v>0.0</v>
      </c>
      <c r="D4" s="1">
        <v>1.0</v>
      </c>
      <c r="E4" s="1">
        <v>0.0</v>
      </c>
      <c r="F4" s="1">
        <v>-1.0</v>
      </c>
      <c r="G4" s="1">
        <v>0.0</v>
      </c>
      <c r="H4" s="1">
        <v>1.0</v>
      </c>
      <c r="I4" s="1">
        <v>0.0</v>
      </c>
      <c r="J4" s="1">
        <v>-1.0</v>
      </c>
      <c r="K4" s="1">
        <v>0.0</v>
      </c>
      <c r="L4" s="1">
        <v>1.0</v>
      </c>
      <c r="M4" s="1">
        <v>0.0</v>
      </c>
      <c r="N4" s="1">
        <v>-1.0</v>
      </c>
      <c r="O4" s="1">
        <v>0.0</v>
      </c>
      <c r="P4" s="1">
        <v>1.0</v>
      </c>
      <c r="Q4" s="1">
        <v>0.0</v>
      </c>
      <c r="R4" s="1">
        <v>-1.0</v>
      </c>
      <c r="S4" s="1">
        <v>0.0</v>
      </c>
      <c r="T4" s="1">
        <v>1.0</v>
      </c>
      <c r="U4" s="1">
        <v>0.0</v>
      </c>
      <c r="V4" s="1">
        <v>-1.0</v>
      </c>
      <c r="W4" s="1">
        <v>0.0</v>
      </c>
      <c r="X4" s="1">
        <v>1.0</v>
      </c>
      <c r="Y4" s="1">
        <v>0.0</v>
      </c>
      <c r="Z4" s="1">
        <v>-1.0</v>
      </c>
      <c r="AA4" s="1">
        <v>0.0</v>
      </c>
      <c r="AB4" s="1">
        <v>1.0</v>
      </c>
      <c r="AC4" s="1">
        <v>0.0</v>
      </c>
      <c r="AD4" s="1">
        <v>-1.0</v>
      </c>
      <c r="AE4" s="1">
        <v>-2.0</v>
      </c>
      <c r="AF4" s="1">
        <v>-3.0</v>
      </c>
      <c r="AG4" s="1">
        <v>-4.0</v>
      </c>
      <c r="AH4" s="1">
        <v>-3.0</v>
      </c>
      <c r="AI4" s="1">
        <v>-2.0</v>
      </c>
      <c r="AJ4" s="1">
        <v>-1.0</v>
      </c>
      <c r="AK4" s="1">
        <v>0.0</v>
      </c>
      <c r="AL4" s="1">
        <v>-1.0</v>
      </c>
      <c r="AM4" s="1">
        <v>-2.0</v>
      </c>
      <c r="AN4" s="1">
        <v>-1.0</v>
      </c>
      <c r="AO4" s="1">
        <v>-2.0</v>
      </c>
      <c r="AP4" s="1">
        <v>-3.0</v>
      </c>
      <c r="AQ4" s="1">
        <v>-2.0</v>
      </c>
      <c r="AR4" s="1">
        <v>-3.0</v>
      </c>
      <c r="AS4" s="1">
        <v>-4.0</v>
      </c>
      <c r="AT4" s="1">
        <v>-5.0</v>
      </c>
      <c r="AU4" s="1">
        <v>-6.0</v>
      </c>
      <c r="AV4" s="1">
        <v>-7.0</v>
      </c>
      <c r="AW4" s="1">
        <v>-8.0</v>
      </c>
      <c r="AX4" s="1">
        <v>-7.0</v>
      </c>
      <c r="AY4" s="1">
        <v>-6.0</v>
      </c>
      <c r="AZ4" s="1">
        <v>-7.0</v>
      </c>
      <c r="BA4" s="1">
        <v>-8.0</v>
      </c>
      <c r="BB4" s="1">
        <v>-9.0</v>
      </c>
      <c r="BC4" s="1">
        <v>-8.0</v>
      </c>
      <c r="BD4" s="1">
        <v>-9.0</v>
      </c>
      <c r="BE4" s="1">
        <v>-8.0</v>
      </c>
      <c r="BF4" s="1">
        <v>-9.0</v>
      </c>
      <c r="BG4" s="1">
        <v>-8.0</v>
      </c>
      <c r="BH4" s="1">
        <v>-9.0</v>
      </c>
      <c r="BI4" s="1">
        <v>-8.0</v>
      </c>
      <c r="BJ4" s="1">
        <v>-9.0</v>
      </c>
      <c r="BK4" s="1">
        <v>-10.0</v>
      </c>
      <c r="BL4" s="1">
        <v>-9.0</v>
      </c>
      <c r="BM4" s="1">
        <v>-8.0</v>
      </c>
      <c r="BN4" s="1">
        <v>-7.0</v>
      </c>
      <c r="BO4" s="1">
        <v>-6.0</v>
      </c>
      <c r="BP4" s="1">
        <v>-5.0</v>
      </c>
      <c r="BQ4" s="1">
        <v>-4.0</v>
      </c>
      <c r="BR4" s="1">
        <v>-3.0</v>
      </c>
      <c r="BS4" s="1">
        <v>-4.0</v>
      </c>
      <c r="BT4" s="1">
        <v>-5.0</v>
      </c>
      <c r="BU4" s="1">
        <v>-6.0</v>
      </c>
      <c r="BV4" s="1">
        <v>-7.0</v>
      </c>
      <c r="BW4" s="1">
        <v>-6.0</v>
      </c>
      <c r="BX4" s="1">
        <v>-7.0</v>
      </c>
      <c r="BY4" s="1">
        <v>-6.0</v>
      </c>
      <c r="BZ4" s="1">
        <v>-7.0</v>
      </c>
      <c r="CA4" s="1">
        <v>-6.0</v>
      </c>
      <c r="CB4" s="1">
        <v>-7.0</v>
      </c>
      <c r="CC4" s="1">
        <v>-6.0</v>
      </c>
      <c r="CD4" s="1">
        <v>-7.0</v>
      </c>
      <c r="CE4" s="1">
        <v>-6.0</v>
      </c>
      <c r="CF4" s="1">
        <v>-7.0</v>
      </c>
      <c r="CG4" s="1">
        <v>-6.0</v>
      </c>
      <c r="CH4" s="1">
        <v>-7.0</v>
      </c>
      <c r="CI4" s="1">
        <v>-6.0</v>
      </c>
      <c r="CJ4" s="1">
        <v>-7.0</v>
      </c>
      <c r="CK4" s="1">
        <v>-8.0</v>
      </c>
      <c r="CL4" s="1">
        <v>-7.0</v>
      </c>
      <c r="CM4" s="1">
        <v>-8.0</v>
      </c>
      <c r="CN4" s="1">
        <v>-7.0</v>
      </c>
      <c r="CO4" s="1">
        <v>-8.0</v>
      </c>
      <c r="CP4" s="1">
        <v>-7.0</v>
      </c>
      <c r="CQ4" s="1">
        <v>-6.0</v>
      </c>
      <c r="CR4" s="1">
        <v>-5.0</v>
      </c>
      <c r="CS4" s="1">
        <v>-4.0</v>
      </c>
      <c r="CT4" s="1">
        <v>-5.0</v>
      </c>
      <c r="CU4" s="1">
        <v>-4.0</v>
      </c>
      <c r="CV4" s="1">
        <v>-5.0</v>
      </c>
      <c r="CW4" s="1">
        <v>-6.0</v>
      </c>
    </row>
    <row r="5" ht="15.75" customHeight="1">
      <c r="B5" s="1">
        <v>1.0</v>
      </c>
      <c r="C5" s="1">
        <v>2.0</v>
      </c>
      <c r="D5" s="1">
        <v>3.0</v>
      </c>
      <c r="E5" s="1">
        <v>2.0</v>
      </c>
      <c r="F5" s="1">
        <v>1.0</v>
      </c>
      <c r="G5" s="1">
        <v>0.0</v>
      </c>
      <c r="H5" s="1">
        <v>-1.0</v>
      </c>
      <c r="I5" s="1">
        <v>-2.0</v>
      </c>
      <c r="J5" s="1">
        <v>-1.0</v>
      </c>
      <c r="K5" s="1">
        <v>0.0</v>
      </c>
      <c r="L5" s="1">
        <v>1.0</v>
      </c>
      <c r="M5" s="1">
        <v>2.0</v>
      </c>
      <c r="N5" s="1">
        <v>3.0</v>
      </c>
      <c r="O5" s="1">
        <v>2.0</v>
      </c>
      <c r="P5" s="1">
        <v>1.0</v>
      </c>
      <c r="Q5" s="1">
        <v>0.0</v>
      </c>
      <c r="R5" s="1">
        <v>-1.0</v>
      </c>
      <c r="S5" s="1">
        <v>-2.0</v>
      </c>
      <c r="T5" s="1">
        <v>-1.0</v>
      </c>
      <c r="U5" s="1">
        <v>-2.0</v>
      </c>
      <c r="V5" s="1">
        <v>-1.0</v>
      </c>
      <c r="W5" s="1">
        <v>-2.0</v>
      </c>
      <c r="X5" s="1">
        <v>-3.0</v>
      </c>
      <c r="Y5" s="1">
        <v>-2.0</v>
      </c>
      <c r="Z5" s="1">
        <v>-1.0</v>
      </c>
      <c r="AA5" s="1">
        <v>-2.0</v>
      </c>
      <c r="AB5" s="1">
        <v>-1.0</v>
      </c>
      <c r="AC5" s="1">
        <v>0.0</v>
      </c>
      <c r="AD5" s="1">
        <v>-1.0</v>
      </c>
      <c r="AE5" s="1">
        <v>-2.0</v>
      </c>
      <c r="AF5" s="1">
        <v>-1.0</v>
      </c>
      <c r="AG5" s="1">
        <v>-2.0</v>
      </c>
      <c r="AH5" s="1">
        <v>-3.0</v>
      </c>
      <c r="AI5" s="1">
        <v>-4.0</v>
      </c>
      <c r="AJ5" s="1">
        <v>-5.0</v>
      </c>
      <c r="AK5" s="1">
        <v>-6.0</v>
      </c>
      <c r="AL5" s="1">
        <v>-5.0</v>
      </c>
      <c r="AM5" s="1">
        <v>-4.0</v>
      </c>
      <c r="AN5" s="1">
        <v>-3.0</v>
      </c>
      <c r="AO5" s="1">
        <v>-4.0</v>
      </c>
      <c r="AP5" s="1">
        <v>-5.0</v>
      </c>
      <c r="AQ5" s="1">
        <v>-4.0</v>
      </c>
      <c r="AR5" s="1">
        <v>-3.0</v>
      </c>
      <c r="AS5" s="1">
        <v>-4.0</v>
      </c>
      <c r="AT5" s="1">
        <v>-5.0</v>
      </c>
      <c r="AU5" s="1">
        <v>-4.0</v>
      </c>
      <c r="AV5" s="1">
        <v>-5.0</v>
      </c>
      <c r="AW5" s="1">
        <v>-6.0</v>
      </c>
      <c r="AX5" s="1">
        <v>-7.0</v>
      </c>
      <c r="AY5" s="1">
        <v>-6.0</v>
      </c>
      <c r="AZ5" s="1">
        <v>-5.0</v>
      </c>
      <c r="BA5" s="1">
        <v>-4.0</v>
      </c>
      <c r="BB5" s="1">
        <v>-5.0</v>
      </c>
      <c r="BC5" s="1">
        <v>-6.0</v>
      </c>
      <c r="BD5" s="1">
        <v>-5.0</v>
      </c>
      <c r="BE5" s="1">
        <v>-4.0</v>
      </c>
      <c r="BF5" s="1">
        <v>-3.0</v>
      </c>
      <c r="BG5" s="1">
        <v>-4.0</v>
      </c>
      <c r="BH5" s="1">
        <v>-5.0</v>
      </c>
      <c r="BI5" s="1">
        <v>-4.0</v>
      </c>
      <c r="BJ5" s="1">
        <v>-3.0</v>
      </c>
      <c r="BK5" s="1">
        <v>-4.0</v>
      </c>
      <c r="BL5" s="1">
        <v>-3.0</v>
      </c>
      <c r="BM5" s="1">
        <v>-2.0</v>
      </c>
      <c r="BN5" s="1">
        <v>-3.0</v>
      </c>
      <c r="BO5" s="1">
        <v>-4.0</v>
      </c>
      <c r="BP5" s="1">
        <v>-5.0</v>
      </c>
      <c r="BQ5" s="1">
        <v>-6.0</v>
      </c>
      <c r="BR5" s="1">
        <v>-5.0</v>
      </c>
      <c r="BS5" s="1">
        <v>-4.0</v>
      </c>
      <c r="BT5" s="1">
        <v>-3.0</v>
      </c>
      <c r="BU5" s="1">
        <v>-2.0</v>
      </c>
      <c r="BV5" s="1">
        <v>-3.0</v>
      </c>
      <c r="BW5" s="1">
        <v>-4.0</v>
      </c>
      <c r="BX5" s="1">
        <v>-5.0</v>
      </c>
      <c r="BY5" s="1">
        <v>-4.0</v>
      </c>
      <c r="BZ5" s="1">
        <v>-3.0</v>
      </c>
      <c r="CA5" s="1">
        <v>-2.0</v>
      </c>
      <c r="CB5" s="1">
        <v>-3.0</v>
      </c>
      <c r="CC5" s="1">
        <v>-2.0</v>
      </c>
      <c r="CD5" s="1">
        <v>-1.0</v>
      </c>
      <c r="CE5" s="1">
        <v>-2.0</v>
      </c>
      <c r="CF5" s="1">
        <v>-3.0</v>
      </c>
      <c r="CG5" s="1">
        <v>-2.0</v>
      </c>
      <c r="CH5" s="1">
        <v>-1.0</v>
      </c>
      <c r="CI5" s="1">
        <v>0.0</v>
      </c>
      <c r="CJ5" s="1">
        <v>-1.0</v>
      </c>
      <c r="CK5" s="1">
        <v>0.0</v>
      </c>
      <c r="CL5" s="1">
        <v>-1.0</v>
      </c>
      <c r="CM5" s="1">
        <v>0.0</v>
      </c>
      <c r="CN5" s="1">
        <v>-1.0</v>
      </c>
      <c r="CO5" s="1">
        <v>0.0</v>
      </c>
      <c r="CP5" s="1">
        <v>-1.0</v>
      </c>
      <c r="CQ5" s="1">
        <v>-2.0</v>
      </c>
      <c r="CR5" s="1">
        <v>-3.0</v>
      </c>
      <c r="CS5" s="1">
        <v>-2.0</v>
      </c>
      <c r="CT5" s="1">
        <v>-1.0</v>
      </c>
      <c r="CU5" s="1">
        <v>0.0</v>
      </c>
      <c r="CV5" s="1">
        <v>1.0</v>
      </c>
      <c r="CW5" s="1">
        <v>2.0</v>
      </c>
    </row>
    <row r="6" ht="15.75" customHeight="1">
      <c r="B6" s="1">
        <v>1.0</v>
      </c>
      <c r="C6" s="1">
        <v>0.0</v>
      </c>
      <c r="D6" s="1">
        <v>-1.0</v>
      </c>
      <c r="E6" s="1">
        <v>-2.0</v>
      </c>
      <c r="F6" s="1">
        <v>-1.0</v>
      </c>
      <c r="G6" s="1">
        <v>-2.0</v>
      </c>
      <c r="H6" s="1">
        <v>-3.0</v>
      </c>
      <c r="I6" s="1">
        <v>-4.0</v>
      </c>
      <c r="J6" s="1">
        <v>-3.0</v>
      </c>
      <c r="K6" s="1">
        <v>-4.0</v>
      </c>
      <c r="L6" s="1">
        <v>-3.0</v>
      </c>
      <c r="M6" s="1">
        <v>-4.0</v>
      </c>
      <c r="N6" s="1">
        <v>-3.0</v>
      </c>
      <c r="O6" s="1">
        <v>-2.0</v>
      </c>
      <c r="P6" s="1">
        <v>-3.0</v>
      </c>
      <c r="Q6" s="1">
        <v>-2.0</v>
      </c>
      <c r="R6" s="1">
        <v>-3.0</v>
      </c>
      <c r="S6" s="1">
        <v>-4.0</v>
      </c>
      <c r="T6" s="1">
        <v>-5.0</v>
      </c>
      <c r="U6" s="1">
        <v>-4.0</v>
      </c>
      <c r="V6" s="1">
        <v>-3.0</v>
      </c>
      <c r="W6" s="1">
        <v>-2.0</v>
      </c>
      <c r="X6" s="1">
        <v>-1.0</v>
      </c>
      <c r="Y6" s="1">
        <v>-2.0</v>
      </c>
      <c r="Z6" s="1">
        <v>-1.0</v>
      </c>
      <c r="AA6" s="1">
        <v>-2.0</v>
      </c>
      <c r="AB6" s="1">
        <v>-1.0</v>
      </c>
      <c r="AC6" s="1">
        <v>0.0</v>
      </c>
      <c r="AD6" s="1">
        <v>-1.0</v>
      </c>
      <c r="AE6" s="1">
        <v>0.0</v>
      </c>
      <c r="AF6" s="1">
        <v>-1.0</v>
      </c>
      <c r="AG6" s="1">
        <v>-2.0</v>
      </c>
      <c r="AH6" s="1">
        <v>-1.0</v>
      </c>
      <c r="AI6" s="1">
        <v>-2.0</v>
      </c>
      <c r="AJ6" s="1">
        <v>-3.0</v>
      </c>
      <c r="AK6" s="1">
        <v>-2.0</v>
      </c>
      <c r="AL6" s="1">
        <v>-1.0</v>
      </c>
      <c r="AM6" s="1">
        <v>-2.0</v>
      </c>
      <c r="AN6" s="1">
        <v>-3.0</v>
      </c>
      <c r="AO6" s="1">
        <v>-2.0</v>
      </c>
      <c r="AP6" s="1">
        <v>-1.0</v>
      </c>
      <c r="AQ6" s="1">
        <v>-2.0</v>
      </c>
      <c r="AR6" s="1">
        <v>-1.0</v>
      </c>
      <c r="AS6" s="1">
        <v>-2.0</v>
      </c>
      <c r="AT6" s="1">
        <v>-1.0</v>
      </c>
      <c r="AU6" s="1">
        <v>0.0</v>
      </c>
      <c r="AV6" s="1">
        <v>1.0</v>
      </c>
      <c r="AW6" s="1">
        <v>2.0</v>
      </c>
      <c r="AX6" s="1">
        <v>3.0</v>
      </c>
      <c r="AY6" s="1">
        <v>4.0</v>
      </c>
      <c r="AZ6" s="1">
        <v>5.0</v>
      </c>
      <c r="BA6" s="1">
        <v>4.0</v>
      </c>
      <c r="BB6" s="1">
        <v>5.0</v>
      </c>
      <c r="BC6" s="1">
        <v>6.0</v>
      </c>
      <c r="BD6" s="1">
        <v>5.0</v>
      </c>
      <c r="BE6" s="1">
        <v>4.0</v>
      </c>
      <c r="BF6" s="1">
        <v>3.0</v>
      </c>
      <c r="BG6" s="1">
        <v>2.0</v>
      </c>
      <c r="BH6" s="1">
        <v>3.0</v>
      </c>
      <c r="BI6" s="1">
        <v>4.0</v>
      </c>
      <c r="BJ6" s="1">
        <v>5.0</v>
      </c>
      <c r="BK6" s="1">
        <v>6.0</v>
      </c>
      <c r="BL6" s="1">
        <v>7.0</v>
      </c>
      <c r="BM6" s="1">
        <v>8.0</v>
      </c>
      <c r="BN6" s="1">
        <v>7.0</v>
      </c>
      <c r="BO6" s="1">
        <v>8.0</v>
      </c>
      <c r="BP6" s="1">
        <v>7.0</v>
      </c>
      <c r="BQ6" s="1">
        <v>8.0</v>
      </c>
      <c r="BR6" s="1">
        <v>9.0</v>
      </c>
      <c r="BS6" s="1">
        <v>8.0</v>
      </c>
      <c r="BT6" s="1">
        <v>7.0</v>
      </c>
      <c r="BU6" s="1">
        <v>8.0</v>
      </c>
      <c r="BV6" s="1">
        <v>9.0</v>
      </c>
      <c r="BW6" s="1">
        <v>10.0</v>
      </c>
      <c r="BX6" s="1">
        <v>9.0</v>
      </c>
      <c r="BY6" s="1">
        <v>8.0</v>
      </c>
      <c r="BZ6" s="1">
        <v>7.0</v>
      </c>
      <c r="CA6" s="1">
        <v>6.0</v>
      </c>
      <c r="CB6" s="1">
        <v>7.0</v>
      </c>
      <c r="CC6" s="1">
        <v>8.0</v>
      </c>
      <c r="CD6" s="1">
        <v>9.0</v>
      </c>
      <c r="CE6" s="1">
        <v>10.0</v>
      </c>
      <c r="CF6" s="1">
        <v>11.0</v>
      </c>
      <c r="CG6" s="1">
        <v>12.0</v>
      </c>
      <c r="CH6" s="1">
        <v>13.0</v>
      </c>
      <c r="CI6" s="1">
        <v>14.0</v>
      </c>
      <c r="CJ6" s="1">
        <v>15.0</v>
      </c>
      <c r="CK6" s="1">
        <v>16.0</v>
      </c>
      <c r="CL6" s="1">
        <v>17.0</v>
      </c>
      <c r="CM6" s="1">
        <v>18.0</v>
      </c>
      <c r="CN6" s="1">
        <v>19.0</v>
      </c>
      <c r="CO6" s="1">
        <v>20.0</v>
      </c>
      <c r="CP6" s="1">
        <v>21.0</v>
      </c>
      <c r="CQ6" s="1">
        <v>20.0</v>
      </c>
      <c r="CR6" s="1">
        <v>19.0</v>
      </c>
      <c r="CS6" s="1">
        <v>20.0</v>
      </c>
      <c r="CT6" s="1">
        <v>21.0</v>
      </c>
      <c r="CU6" s="1">
        <v>22.0</v>
      </c>
      <c r="CV6" s="1">
        <v>23.0</v>
      </c>
      <c r="CW6" s="1">
        <v>24.0</v>
      </c>
    </row>
    <row r="7" ht="15.75" customHeight="1">
      <c r="B7" s="1">
        <v>-1.0</v>
      </c>
      <c r="C7" s="1">
        <v>0.0</v>
      </c>
      <c r="D7" s="1">
        <v>1.0</v>
      </c>
      <c r="E7" s="1">
        <v>2.0</v>
      </c>
      <c r="F7" s="1">
        <v>3.0</v>
      </c>
      <c r="G7" s="1">
        <v>2.0</v>
      </c>
      <c r="H7" s="1">
        <v>3.0</v>
      </c>
      <c r="I7" s="1">
        <v>2.0</v>
      </c>
      <c r="J7" s="1">
        <v>1.0</v>
      </c>
      <c r="K7" s="1">
        <v>2.0</v>
      </c>
      <c r="L7" s="1">
        <v>1.0</v>
      </c>
      <c r="M7" s="1">
        <v>0.0</v>
      </c>
      <c r="N7" s="1">
        <v>-1.0</v>
      </c>
      <c r="O7" s="1">
        <v>0.0</v>
      </c>
      <c r="P7" s="1">
        <v>1.0</v>
      </c>
      <c r="Q7" s="1">
        <v>2.0</v>
      </c>
      <c r="R7" s="1">
        <v>3.0</v>
      </c>
      <c r="S7" s="1">
        <v>2.0</v>
      </c>
      <c r="T7" s="1">
        <v>3.0</v>
      </c>
      <c r="U7" s="1">
        <v>2.0</v>
      </c>
      <c r="V7" s="1">
        <v>1.0</v>
      </c>
      <c r="W7" s="1">
        <v>2.0</v>
      </c>
      <c r="X7" s="1">
        <v>3.0</v>
      </c>
      <c r="Y7" s="1">
        <v>2.0</v>
      </c>
      <c r="Z7" s="1">
        <v>1.0</v>
      </c>
      <c r="AA7" s="1">
        <v>0.0</v>
      </c>
      <c r="AB7" s="1">
        <v>-1.0</v>
      </c>
      <c r="AC7" s="1">
        <v>0.0</v>
      </c>
      <c r="AD7" s="1">
        <v>1.0</v>
      </c>
      <c r="AE7" s="1">
        <v>0.0</v>
      </c>
      <c r="AF7" s="1">
        <v>-1.0</v>
      </c>
      <c r="AG7" s="1">
        <v>-2.0</v>
      </c>
      <c r="AH7" s="1">
        <v>-1.0</v>
      </c>
      <c r="AI7" s="1">
        <v>-2.0</v>
      </c>
      <c r="AJ7" s="1">
        <v>-1.0</v>
      </c>
      <c r="AK7" s="1">
        <v>0.0</v>
      </c>
      <c r="AL7" s="1">
        <v>-1.0</v>
      </c>
      <c r="AM7" s="1">
        <v>-2.0</v>
      </c>
      <c r="AN7" s="1">
        <v>-1.0</v>
      </c>
      <c r="AO7" s="1">
        <v>0.0</v>
      </c>
      <c r="AP7" s="1">
        <v>1.0</v>
      </c>
      <c r="AQ7" s="1">
        <v>2.0</v>
      </c>
      <c r="AR7" s="1">
        <v>3.0</v>
      </c>
      <c r="AS7" s="1">
        <v>4.0</v>
      </c>
      <c r="AT7" s="1">
        <v>3.0</v>
      </c>
      <c r="AU7" s="1">
        <v>2.0</v>
      </c>
      <c r="AV7" s="1">
        <v>1.0</v>
      </c>
      <c r="AW7" s="1">
        <v>0.0</v>
      </c>
      <c r="AX7" s="1">
        <v>1.0</v>
      </c>
      <c r="AY7" s="1">
        <v>2.0</v>
      </c>
      <c r="AZ7" s="1">
        <v>3.0</v>
      </c>
      <c r="BA7" s="1">
        <v>4.0</v>
      </c>
      <c r="BB7" s="1">
        <v>5.0</v>
      </c>
      <c r="BC7" s="1">
        <v>4.0</v>
      </c>
      <c r="BD7" s="1">
        <v>3.0</v>
      </c>
      <c r="BE7" s="1">
        <v>2.0</v>
      </c>
      <c r="BF7" s="1">
        <v>1.0</v>
      </c>
      <c r="BG7" s="1">
        <v>2.0</v>
      </c>
      <c r="BH7" s="1">
        <v>3.0</v>
      </c>
      <c r="BI7" s="1">
        <v>4.0</v>
      </c>
      <c r="BJ7" s="1">
        <v>5.0</v>
      </c>
      <c r="BK7" s="1">
        <v>6.0</v>
      </c>
      <c r="BL7" s="1">
        <v>7.0</v>
      </c>
      <c r="BM7" s="1">
        <v>8.0</v>
      </c>
      <c r="BN7" s="1">
        <v>7.0</v>
      </c>
      <c r="BO7" s="1">
        <v>8.0</v>
      </c>
      <c r="BP7" s="1">
        <v>7.0</v>
      </c>
      <c r="BQ7" s="1">
        <v>8.0</v>
      </c>
      <c r="BR7" s="1">
        <v>9.0</v>
      </c>
      <c r="BS7" s="1">
        <v>8.0</v>
      </c>
      <c r="BT7" s="1">
        <v>7.0</v>
      </c>
      <c r="BU7" s="1">
        <v>8.0</v>
      </c>
      <c r="BV7" s="1">
        <v>9.0</v>
      </c>
      <c r="BW7" s="1">
        <v>10.0</v>
      </c>
      <c r="BX7" s="1">
        <v>11.0</v>
      </c>
      <c r="BY7" s="1">
        <v>10.0</v>
      </c>
      <c r="BZ7" s="1">
        <v>9.0</v>
      </c>
      <c r="CA7" s="1">
        <v>10.0</v>
      </c>
      <c r="CB7" s="1">
        <v>11.0</v>
      </c>
      <c r="CC7" s="1">
        <v>12.0</v>
      </c>
      <c r="CD7" s="1">
        <v>13.0</v>
      </c>
      <c r="CE7" s="1">
        <v>14.0</v>
      </c>
      <c r="CF7" s="1">
        <v>13.0</v>
      </c>
      <c r="CG7" s="1">
        <v>12.0</v>
      </c>
      <c r="CH7" s="1">
        <v>11.0</v>
      </c>
      <c r="CI7" s="1">
        <v>10.0</v>
      </c>
      <c r="CJ7" s="1">
        <v>9.0</v>
      </c>
      <c r="CK7" s="1">
        <v>8.0</v>
      </c>
      <c r="CL7" s="1">
        <v>9.0</v>
      </c>
      <c r="CM7" s="1">
        <v>10.0</v>
      </c>
      <c r="CN7" s="1">
        <v>11.0</v>
      </c>
      <c r="CO7" s="1">
        <v>12.0</v>
      </c>
      <c r="CP7" s="1">
        <v>13.0</v>
      </c>
      <c r="CQ7" s="1">
        <v>14.0</v>
      </c>
      <c r="CR7" s="1">
        <v>15.0</v>
      </c>
      <c r="CS7" s="1">
        <v>16.0</v>
      </c>
      <c r="CT7" s="1">
        <v>17.0</v>
      </c>
      <c r="CU7" s="1">
        <v>18.0</v>
      </c>
      <c r="CV7" s="1">
        <v>17.0</v>
      </c>
      <c r="CW7" s="1">
        <v>16.0</v>
      </c>
    </row>
    <row r="8" ht="15.75" customHeight="1">
      <c r="B8" s="1">
        <v>-1.0</v>
      </c>
      <c r="C8" s="1">
        <v>0.0</v>
      </c>
      <c r="D8" s="1">
        <v>1.0</v>
      </c>
      <c r="E8" s="1">
        <v>2.0</v>
      </c>
      <c r="F8" s="1">
        <v>3.0</v>
      </c>
      <c r="G8" s="1">
        <v>4.0</v>
      </c>
      <c r="H8" s="1">
        <v>3.0</v>
      </c>
      <c r="I8" s="1">
        <v>4.0</v>
      </c>
      <c r="J8" s="1">
        <v>5.0</v>
      </c>
      <c r="K8" s="1">
        <v>6.0</v>
      </c>
      <c r="L8" s="1">
        <v>5.0</v>
      </c>
      <c r="M8" s="1">
        <v>4.0</v>
      </c>
      <c r="N8" s="1">
        <v>5.0</v>
      </c>
      <c r="O8" s="1">
        <v>4.0</v>
      </c>
      <c r="P8" s="1">
        <v>5.0</v>
      </c>
      <c r="Q8" s="1">
        <v>6.0</v>
      </c>
      <c r="R8" s="1">
        <v>5.0</v>
      </c>
      <c r="S8" s="1">
        <v>4.0</v>
      </c>
      <c r="T8" s="1">
        <v>5.0</v>
      </c>
      <c r="U8" s="1">
        <v>6.0</v>
      </c>
      <c r="V8" s="1">
        <v>5.0</v>
      </c>
      <c r="W8" s="1">
        <v>4.0</v>
      </c>
      <c r="X8" s="1">
        <v>5.0</v>
      </c>
      <c r="Y8" s="1">
        <v>6.0</v>
      </c>
      <c r="Z8" s="1">
        <v>5.0</v>
      </c>
      <c r="AA8" s="1">
        <v>4.0</v>
      </c>
      <c r="AB8" s="1">
        <v>3.0</v>
      </c>
      <c r="AC8" s="1">
        <v>4.0</v>
      </c>
      <c r="AD8" s="1">
        <v>3.0</v>
      </c>
      <c r="AE8" s="1">
        <v>4.0</v>
      </c>
      <c r="AF8" s="1">
        <v>5.0</v>
      </c>
      <c r="AG8" s="1">
        <v>4.0</v>
      </c>
      <c r="AH8" s="1">
        <v>5.0</v>
      </c>
      <c r="AI8" s="1">
        <v>6.0</v>
      </c>
      <c r="AJ8" s="1">
        <v>5.0</v>
      </c>
      <c r="AK8" s="1">
        <v>4.0</v>
      </c>
      <c r="AL8" s="1">
        <v>3.0</v>
      </c>
      <c r="AM8" s="1">
        <v>2.0</v>
      </c>
      <c r="AN8" s="1">
        <v>3.0</v>
      </c>
      <c r="AO8" s="1">
        <v>2.0</v>
      </c>
      <c r="AP8" s="1">
        <v>1.0</v>
      </c>
      <c r="AQ8" s="1">
        <v>0.0</v>
      </c>
      <c r="AR8" s="1">
        <v>1.0</v>
      </c>
      <c r="AS8" s="1">
        <v>2.0</v>
      </c>
      <c r="AT8" s="1">
        <v>1.0</v>
      </c>
      <c r="AU8" s="1">
        <v>2.0</v>
      </c>
      <c r="AV8" s="1">
        <v>1.0</v>
      </c>
      <c r="AW8" s="1">
        <v>2.0</v>
      </c>
      <c r="AX8" s="1">
        <v>3.0</v>
      </c>
      <c r="AY8" s="1">
        <v>2.0</v>
      </c>
      <c r="AZ8" s="1">
        <v>1.0</v>
      </c>
      <c r="BA8" s="1">
        <v>2.0</v>
      </c>
      <c r="BB8" s="1">
        <v>3.0</v>
      </c>
      <c r="BC8" s="1">
        <v>4.0</v>
      </c>
      <c r="BD8" s="1">
        <v>5.0</v>
      </c>
      <c r="BE8" s="1">
        <v>4.0</v>
      </c>
      <c r="BF8" s="1">
        <v>5.0</v>
      </c>
      <c r="BG8" s="1">
        <v>6.0</v>
      </c>
      <c r="BH8" s="1">
        <v>7.0</v>
      </c>
      <c r="BI8" s="1">
        <v>6.0</v>
      </c>
      <c r="BJ8" s="1">
        <v>5.0</v>
      </c>
      <c r="BK8" s="1">
        <v>6.0</v>
      </c>
      <c r="BL8" s="1">
        <v>7.0</v>
      </c>
      <c r="BM8" s="1">
        <v>8.0</v>
      </c>
      <c r="BN8" s="1">
        <v>9.0</v>
      </c>
      <c r="BO8" s="1">
        <v>10.0</v>
      </c>
      <c r="BP8" s="1">
        <v>11.0</v>
      </c>
      <c r="BQ8" s="1">
        <v>12.0</v>
      </c>
      <c r="BR8" s="1">
        <v>13.0</v>
      </c>
      <c r="BS8" s="1">
        <v>12.0</v>
      </c>
      <c r="BT8" s="1">
        <v>13.0</v>
      </c>
      <c r="BU8" s="1">
        <v>14.0</v>
      </c>
      <c r="BV8" s="1">
        <v>15.0</v>
      </c>
      <c r="BW8" s="1">
        <v>14.0</v>
      </c>
      <c r="BX8" s="1">
        <v>15.0</v>
      </c>
      <c r="BY8" s="1">
        <v>16.0</v>
      </c>
      <c r="BZ8" s="1">
        <v>17.0</v>
      </c>
      <c r="CA8" s="1">
        <v>18.0</v>
      </c>
      <c r="CB8" s="1">
        <v>17.0</v>
      </c>
      <c r="CC8" s="1">
        <v>18.0</v>
      </c>
      <c r="CD8" s="1">
        <v>19.0</v>
      </c>
      <c r="CE8" s="1">
        <v>20.0</v>
      </c>
      <c r="CF8" s="1">
        <v>19.0</v>
      </c>
      <c r="CG8" s="1">
        <v>20.0</v>
      </c>
      <c r="CH8" s="1">
        <v>19.0</v>
      </c>
      <c r="CI8" s="1">
        <v>18.0</v>
      </c>
      <c r="CJ8" s="1">
        <v>19.0</v>
      </c>
      <c r="CK8" s="1">
        <v>20.0</v>
      </c>
      <c r="CL8" s="1">
        <v>21.0</v>
      </c>
      <c r="CM8" s="1">
        <v>20.0</v>
      </c>
      <c r="CN8" s="1">
        <v>21.0</v>
      </c>
      <c r="CO8" s="1">
        <v>22.0</v>
      </c>
      <c r="CP8" s="1">
        <v>23.0</v>
      </c>
      <c r="CQ8" s="1">
        <v>24.0</v>
      </c>
      <c r="CR8" s="1">
        <v>25.0</v>
      </c>
      <c r="CS8" s="1">
        <v>26.0</v>
      </c>
      <c r="CT8" s="1">
        <v>27.0</v>
      </c>
      <c r="CU8" s="1">
        <v>28.0</v>
      </c>
      <c r="CV8" s="1">
        <v>27.0</v>
      </c>
      <c r="CW8" s="1">
        <v>26.0</v>
      </c>
    </row>
    <row r="9" ht="15.75" customHeight="1">
      <c r="B9" s="1">
        <v>1.0</v>
      </c>
      <c r="C9" s="1">
        <v>2.0</v>
      </c>
      <c r="D9" s="1">
        <v>3.0</v>
      </c>
      <c r="E9" s="1">
        <v>2.0</v>
      </c>
      <c r="F9" s="1">
        <v>1.0</v>
      </c>
      <c r="G9" s="1">
        <v>2.0</v>
      </c>
      <c r="H9" s="1">
        <v>1.0</v>
      </c>
      <c r="I9" s="1">
        <v>0.0</v>
      </c>
      <c r="J9" s="1">
        <v>1.0</v>
      </c>
      <c r="K9" s="1">
        <v>0.0</v>
      </c>
      <c r="L9" s="1">
        <v>-1.0</v>
      </c>
      <c r="M9" s="1">
        <v>-2.0</v>
      </c>
      <c r="N9" s="1">
        <v>-3.0</v>
      </c>
      <c r="O9" s="1">
        <v>-4.0</v>
      </c>
      <c r="P9" s="1">
        <v>-5.0</v>
      </c>
      <c r="Q9" s="1">
        <v>-6.0</v>
      </c>
      <c r="R9" s="1">
        <v>-7.0</v>
      </c>
      <c r="S9" s="1">
        <v>-6.0</v>
      </c>
      <c r="T9" s="1">
        <v>-5.0</v>
      </c>
      <c r="U9" s="1">
        <v>-6.0</v>
      </c>
      <c r="V9" s="1">
        <v>-5.0</v>
      </c>
      <c r="W9" s="1">
        <v>-6.0</v>
      </c>
      <c r="X9" s="1">
        <v>-7.0</v>
      </c>
      <c r="Y9" s="1">
        <v>-8.0</v>
      </c>
      <c r="Z9" s="1">
        <v>-7.0</v>
      </c>
      <c r="AA9" s="1">
        <v>-6.0</v>
      </c>
      <c r="AB9" s="1">
        <v>-5.0</v>
      </c>
      <c r="AC9" s="1">
        <v>-6.0</v>
      </c>
      <c r="AD9" s="1">
        <v>-7.0</v>
      </c>
      <c r="AE9" s="1">
        <v>-8.0</v>
      </c>
      <c r="AF9" s="1">
        <v>-7.0</v>
      </c>
      <c r="AG9" s="1">
        <v>-6.0</v>
      </c>
      <c r="AH9" s="1">
        <v>-7.0</v>
      </c>
      <c r="AI9" s="1">
        <v>-6.0</v>
      </c>
      <c r="AJ9" s="1">
        <v>-7.0</v>
      </c>
      <c r="AK9" s="1">
        <v>-6.0</v>
      </c>
      <c r="AL9" s="1">
        <v>-5.0</v>
      </c>
      <c r="AM9" s="1">
        <v>-4.0</v>
      </c>
      <c r="AN9" s="1">
        <v>-5.0</v>
      </c>
      <c r="AO9" s="1">
        <v>-6.0</v>
      </c>
      <c r="AP9" s="1">
        <v>-5.0</v>
      </c>
      <c r="AQ9" s="1">
        <v>-4.0</v>
      </c>
      <c r="AR9" s="1">
        <v>-3.0</v>
      </c>
      <c r="AS9" s="1">
        <v>-4.0</v>
      </c>
      <c r="AT9" s="1">
        <v>-5.0</v>
      </c>
      <c r="AU9" s="1">
        <v>-4.0</v>
      </c>
      <c r="AV9" s="1">
        <v>-3.0</v>
      </c>
      <c r="AW9" s="1">
        <v>-2.0</v>
      </c>
      <c r="AX9" s="1">
        <v>-1.0</v>
      </c>
      <c r="AY9" s="1">
        <v>0.0</v>
      </c>
      <c r="AZ9" s="1">
        <v>-1.0</v>
      </c>
      <c r="BA9" s="1">
        <v>-2.0</v>
      </c>
      <c r="BB9" s="1">
        <v>-3.0</v>
      </c>
      <c r="BC9" s="1">
        <v>-2.0</v>
      </c>
      <c r="BD9" s="1">
        <v>-1.0</v>
      </c>
      <c r="BE9" s="1">
        <v>-2.0</v>
      </c>
      <c r="BF9" s="1">
        <v>-1.0</v>
      </c>
      <c r="BG9" s="1">
        <v>-2.0</v>
      </c>
      <c r="BH9" s="1">
        <v>-1.0</v>
      </c>
      <c r="BI9" s="1">
        <v>-2.0</v>
      </c>
      <c r="BJ9" s="1">
        <v>-3.0</v>
      </c>
      <c r="BK9" s="1">
        <v>-2.0</v>
      </c>
      <c r="BL9" s="1">
        <v>-1.0</v>
      </c>
      <c r="BM9" s="1">
        <v>-2.0</v>
      </c>
      <c r="BN9" s="1">
        <v>-1.0</v>
      </c>
      <c r="BO9" s="1">
        <v>0.0</v>
      </c>
      <c r="BP9" s="1">
        <v>1.0</v>
      </c>
      <c r="BQ9" s="1">
        <v>2.0</v>
      </c>
      <c r="BR9" s="1">
        <v>3.0</v>
      </c>
      <c r="BS9" s="1">
        <v>2.0</v>
      </c>
      <c r="BT9" s="1">
        <v>3.0</v>
      </c>
      <c r="BU9" s="1">
        <v>4.0</v>
      </c>
      <c r="BV9" s="1">
        <v>3.0</v>
      </c>
      <c r="BW9" s="1">
        <v>4.0</v>
      </c>
      <c r="BX9" s="1">
        <v>3.0</v>
      </c>
      <c r="BY9" s="1">
        <v>4.0</v>
      </c>
      <c r="BZ9" s="1">
        <v>5.0</v>
      </c>
      <c r="CA9" s="1">
        <v>6.0</v>
      </c>
      <c r="CB9" s="1">
        <v>7.0</v>
      </c>
      <c r="CC9" s="1">
        <v>6.0</v>
      </c>
      <c r="CD9" s="1">
        <v>7.0</v>
      </c>
      <c r="CE9" s="1">
        <v>8.0</v>
      </c>
      <c r="CF9" s="1">
        <v>7.0</v>
      </c>
      <c r="CG9" s="1">
        <v>8.0</v>
      </c>
      <c r="CH9" s="1">
        <v>9.0</v>
      </c>
      <c r="CI9" s="1">
        <v>10.0</v>
      </c>
      <c r="CJ9" s="1">
        <v>9.0</v>
      </c>
      <c r="CK9" s="1">
        <v>10.0</v>
      </c>
      <c r="CL9" s="1">
        <v>9.0</v>
      </c>
      <c r="CM9" s="1">
        <v>10.0</v>
      </c>
      <c r="CN9" s="1">
        <v>11.0</v>
      </c>
      <c r="CO9" s="1">
        <v>10.0</v>
      </c>
      <c r="CP9" s="1">
        <v>11.0</v>
      </c>
      <c r="CQ9" s="1">
        <v>10.0</v>
      </c>
      <c r="CR9" s="1">
        <v>11.0</v>
      </c>
      <c r="CS9" s="1">
        <v>12.0</v>
      </c>
      <c r="CT9" s="1">
        <v>11.0</v>
      </c>
      <c r="CU9" s="1">
        <v>10.0</v>
      </c>
      <c r="CV9" s="1">
        <v>11.0</v>
      </c>
      <c r="CW9" s="1">
        <v>10.0</v>
      </c>
    </row>
    <row r="10" ht="15.75" customHeight="1">
      <c r="B10" s="1">
        <v>1.0</v>
      </c>
      <c r="C10" s="1">
        <v>2.0</v>
      </c>
      <c r="D10" s="1">
        <v>3.0</v>
      </c>
      <c r="E10" s="1">
        <v>4.0</v>
      </c>
      <c r="F10" s="1">
        <v>3.0</v>
      </c>
      <c r="G10" s="1">
        <v>2.0</v>
      </c>
      <c r="H10" s="1">
        <v>1.0</v>
      </c>
      <c r="I10" s="1">
        <v>0.0</v>
      </c>
      <c r="J10" s="1">
        <v>1.0</v>
      </c>
      <c r="K10" s="1">
        <v>2.0</v>
      </c>
      <c r="L10" s="1">
        <v>3.0</v>
      </c>
      <c r="M10" s="1">
        <v>2.0</v>
      </c>
      <c r="N10" s="1">
        <v>1.0</v>
      </c>
      <c r="O10" s="1">
        <v>0.0</v>
      </c>
      <c r="P10" s="1">
        <v>1.0</v>
      </c>
      <c r="Q10" s="1">
        <v>2.0</v>
      </c>
      <c r="R10" s="1">
        <v>1.0</v>
      </c>
      <c r="S10" s="1">
        <v>0.0</v>
      </c>
      <c r="T10" s="1">
        <v>1.0</v>
      </c>
      <c r="U10" s="1">
        <v>2.0</v>
      </c>
      <c r="V10" s="1">
        <v>1.0</v>
      </c>
      <c r="W10" s="1">
        <v>0.0</v>
      </c>
      <c r="X10" s="1">
        <v>1.0</v>
      </c>
      <c r="Y10" s="1">
        <v>2.0</v>
      </c>
      <c r="Z10" s="1">
        <v>3.0</v>
      </c>
      <c r="AA10" s="1">
        <v>2.0</v>
      </c>
      <c r="AB10" s="1">
        <v>3.0</v>
      </c>
      <c r="AC10" s="1">
        <v>2.0</v>
      </c>
      <c r="AD10" s="1">
        <v>1.0</v>
      </c>
      <c r="AE10" s="1">
        <v>2.0</v>
      </c>
      <c r="AF10" s="1">
        <v>1.0</v>
      </c>
      <c r="AG10" s="1">
        <v>0.0</v>
      </c>
      <c r="AH10" s="1">
        <v>1.0</v>
      </c>
      <c r="AI10" s="1">
        <v>2.0</v>
      </c>
      <c r="AJ10" s="1">
        <v>3.0</v>
      </c>
      <c r="AK10" s="1">
        <v>4.0</v>
      </c>
      <c r="AL10" s="1">
        <v>3.0</v>
      </c>
      <c r="AM10" s="1">
        <v>2.0</v>
      </c>
      <c r="AN10" s="1">
        <v>1.0</v>
      </c>
      <c r="AO10" s="1">
        <v>0.0</v>
      </c>
      <c r="AP10" s="1">
        <v>-1.0</v>
      </c>
      <c r="AQ10" s="1">
        <v>-2.0</v>
      </c>
      <c r="AR10" s="1">
        <v>-1.0</v>
      </c>
      <c r="AS10" s="1">
        <v>0.0</v>
      </c>
      <c r="AT10" s="1">
        <v>1.0</v>
      </c>
      <c r="AU10" s="1">
        <v>0.0</v>
      </c>
      <c r="AV10" s="1">
        <v>1.0</v>
      </c>
      <c r="AW10" s="1">
        <v>2.0</v>
      </c>
      <c r="AX10" s="1">
        <v>3.0</v>
      </c>
      <c r="AY10" s="1">
        <v>2.0</v>
      </c>
      <c r="AZ10" s="1">
        <v>1.0</v>
      </c>
      <c r="BA10" s="1">
        <v>0.0</v>
      </c>
      <c r="BB10" s="1">
        <v>1.0</v>
      </c>
      <c r="BC10" s="1">
        <v>2.0</v>
      </c>
      <c r="BD10" s="1">
        <v>1.0</v>
      </c>
      <c r="BE10" s="1">
        <v>0.0</v>
      </c>
      <c r="BF10" s="1">
        <v>-1.0</v>
      </c>
      <c r="BG10" s="1">
        <v>-2.0</v>
      </c>
      <c r="BH10" s="1">
        <v>-3.0</v>
      </c>
      <c r="BI10" s="1">
        <v>-2.0</v>
      </c>
      <c r="BJ10" s="1">
        <v>-3.0</v>
      </c>
      <c r="BK10" s="1">
        <v>-4.0</v>
      </c>
      <c r="BL10" s="1">
        <v>-5.0</v>
      </c>
      <c r="BM10" s="1">
        <v>-6.0</v>
      </c>
      <c r="BN10" s="1">
        <v>-5.0</v>
      </c>
      <c r="BO10" s="1">
        <v>-4.0</v>
      </c>
      <c r="BP10" s="1">
        <v>-3.0</v>
      </c>
      <c r="BQ10" s="1">
        <v>-2.0</v>
      </c>
      <c r="BR10" s="1">
        <v>-3.0</v>
      </c>
      <c r="BS10" s="1">
        <v>-4.0</v>
      </c>
      <c r="BT10" s="1">
        <v>-5.0</v>
      </c>
      <c r="BU10" s="1">
        <v>-6.0</v>
      </c>
      <c r="BV10" s="1">
        <v>-7.0</v>
      </c>
      <c r="BW10" s="1">
        <v>-8.0</v>
      </c>
      <c r="BX10" s="1">
        <v>-7.0</v>
      </c>
      <c r="BY10" s="1">
        <v>-6.0</v>
      </c>
      <c r="BZ10" s="1">
        <v>-5.0</v>
      </c>
      <c r="CA10" s="1">
        <v>-4.0</v>
      </c>
      <c r="CB10" s="1">
        <v>-3.0</v>
      </c>
      <c r="CC10" s="1">
        <v>-2.0</v>
      </c>
      <c r="CD10" s="1">
        <v>-1.0</v>
      </c>
      <c r="CE10" s="1">
        <v>-2.0</v>
      </c>
      <c r="CF10" s="1">
        <v>-3.0</v>
      </c>
      <c r="CG10" s="1">
        <v>-2.0</v>
      </c>
      <c r="CH10" s="1">
        <v>-3.0</v>
      </c>
      <c r="CI10" s="1">
        <v>-4.0</v>
      </c>
      <c r="CJ10" s="1">
        <v>-5.0</v>
      </c>
      <c r="CK10" s="1">
        <v>-6.0</v>
      </c>
      <c r="CL10" s="1">
        <v>-7.0</v>
      </c>
      <c r="CM10" s="1">
        <v>-6.0</v>
      </c>
      <c r="CN10" s="1">
        <v>-5.0</v>
      </c>
      <c r="CO10" s="1">
        <v>-4.0</v>
      </c>
      <c r="CP10" s="1">
        <v>-3.0</v>
      </c>
      <c r="CQ10" s="1">
        <v>-4.0</v>
      </c>
      <c r="CR10" s="1">
        <v>-5.0</v>
      </c>
      <c r="CS10" s="1">
        <v>-6.0</v>
      </c>
      <c r="CT10" s="1">
        <v>-7.0</v>
      </c>
      <c r="CU10" s="1">
        <v>-6.0</v>
      </c>
      <c r="CV10" s="1">
        <v>-5.0</v>
      </c>
      <c r="CW10" s="1">
        <v>-6.0</v>
      </c>
    </row>
    <row r="11" ht="15.75" customHeight="1">
      <c r="B11" s="1">
        <v>-1.0</v>
      </c>
      <c r="C11" s="1">
        <v>-2.0</v>
      </c>
      <c r="D11" s="1">
        <v>-1.0</v>
      </c>
      <c r="E11" s="1">
        <v>0.0</v>
      </c>
      <c r="F11" s="1">
        <v>1.0</v>
      </c>
      <c r="G11" s="1">
        <v>2.0</v>
      </c>
      <c r="H11" s="1">
        <v>1.0</v>
      </c>
      <c r="I11" s="1">
        <v>0.0</v>
      </c>
      <c r="J11" s="1">
        <v>-1.0</v>
      </c>
      <c r="K11" s="1">
        <v>0.0</v>
      </c>
      <c r="L11" s="1">
        <v>1.0</v>
      </c>
      <c r="M11" s="1">
        <v>2.0</v>
      </c>
      <c r="N11" s="1">
        <v>1.0</v>
      </c>
      <c r="O11" s="1">
        <v>2.0</v>
      </c>
      <c r="P11" s="1">
        <v>3.0</v>
      </c>
      <c r="Q11" s="1">
        <v>4.0</v>
      </c>
      <c r="R11" s="1">
        <v>5.0</v>
      </c>
      <c r="S11" s="1">
        <v>6.0</v>
      </c>
      <c r="T11" s="1">
        <v>7.0</v>
      </c>
      <c r="U11" s="1">
        <v>6.0</v>
      </c>
      <c r="V11" s="1">
        <v>5.0</v>
      </c>
      <c r="W11" s="1">
        <v>6.0</v>
      </c>
      <c r="X11" s="1">
        <v>5.0</v>
      </c>
      <c r="Y11" s="1">
        <v>4.0</v>
      </c>
      <c r="Z11" s="1">
        <v>3.0</v>
      </c>
      <c r="AA11" s="1">
        <v>2.0</v>
      </c>
      <c r="AB11" s="1">
        <v>1.0</v>
      </c>
      <c r="AC11" s="1">
        <v>0.0</v>
      </c>
      <c r="AD11" s="1">
        <v>-1.0</v>
      </c>
      <c r="AE11" s="1">
        <v>-2.0</v>
      </c>
      <c r="AF11" s="1">
        <v>-1.0</v>
      </c>
      <c r="AG11" s="1">
        <v>0.0</v>
      </c>
      <c r="AH11" s="1">
        <v>1.0</v>
      </c>
      <c r="AI11" s="1">
        <v>2.0</v>
      </c>
      <c r="AJ11" s="1">
        <v>3.0</v>
      </c>
      <c r="AK11" s="1">
        <v>4.0</v>
      </c>
      <c r="AL11" s="1">
        <v>5.0</v>
      </c>
      <c r="AM11" s="1">
        <v>6.0</v>
      </c>
      <c r="AN11" s="1">
        <v>7.0</v>
      </c>
      <c r="AO11" s="1">
        <v>8.0</v>
      </c>
      <c r="AP11" s="1">
        <v>9.0</v>
      </c>
      <c r="AQ11" s="1">
        <v>10.0</v>
      </c>
      <c r="AR11" s="1">
        <v>11.0</v>
      </c>
      <c r="AS11" s="1">
        <v>10.0</v>
      </c>
      <c r="AT11" s="1">
        <v>11.0</v>
      </c>
      <c r="AU11" s="1">
        <v>12.0</v>
      </c>
      <c r="AV11" s="1">
        <v>13.0</v>
      </c>
      <c r="AW11" s="1">
        <v>14.0</v>
      </c>
      <c r="AX11" s="1">
        <v>13.0</v>
      </c>
      <c r="AY11" s="1">
        <v>14.0</v>
      </c>
      <c r="AZ11" s="1">
        <v>15.0</v>
      </c>
      <c r="BA11" s="1">
        <v>16.0</v>
      </c>
      <c r="BB11" s="1">
        <v>17.0</v>
      </c>
      <c r="BC11" s="1">
        <v>18.0</v>
      </c>
      <c r="BD11" s="1">
        <v>19.0</v>
      </c>
      <c r="BE11" s="1">
        <v>20.0</v>
      </c>
      <c r="BF11" s="1">
        <v>21.0</v>
      </c>
      <c r="BG11" s="1">
        <v>20.0</v>
      </c>
      <c r="BH11" s="1">
        <v>21.0</v>
      </c>
      <c r="BI11" s="1">
        <v>22.0</v>
      </c>
      <c r="BJ11" s="1">
        <v>23.0</v>
      </c>
      <c r="BK11" s="1">
        <v>24.0</v>
      </c>
      <c r="BL11" s="1">
        <v>25.0</v>
      </c>
      <c r="BM11" s="1">
        <v>24.0</v>
      </c>
      <c r="BN11" s="1">
        <v>25.0</v>
      </c>
      <c r="BO11" s="1">
        <v>26.0</v>
      </c>
      <c r="BP11" s="1">
        <v>27.0</v>
      </c>
      <c r="BQ11" s="1">
        <v>28.0</v>
      </c>
      <c r="BR11" s="1">
        <v>29.0</v>
      </c>
      <c r="BS11" s="1">
        <v>30.0</v>
      </c>
      <c r="BT11" s="1">
        <v>31.0</v>
      </c>
      <c r="BU11" s="1">
        <v>32.0</v>
      </c>
      <c r="BV11" s="1">
        <v>33.0</v>
      </c>
      <c r="BW11" s="1">
        <v>34.0</v>
      </c>
      <c r="BX11" s="1">
        <v>35.0</v>
      </c>
      <c r="BY11" s="1">
        <v>36.0</v>
      </c>
      <c r="BZ11" s="1">
        <v>37.0</v>
      </c>
      <c r="CA11" s="1">
        <v>38.0</v>
      </c>
      <c r="CB11" s="1">
        <v>39.0</v>
      </c>
      <c r="CC11" s="1">
        <v>40.0</v>
      </c>
      <c r="CD11" s="1">
        <v>41.0</v>
      </c>
      <c r="CE11" s="1">
        <v>42.0</v>
      </c>
      <c r="CF11" s="1">
        <v>43.0</v>
      </c>
      <c r="CG11" s="1">
        <v>44.0</v>
      </c>
      <c r="CH11" s="1">
        <v>45.0</v>
      </c>
      <c r="CI11" s="1">
        <v>46.0</v>
      </c>
      <c r="CJ11" s="1">
        <v>47.0</v>
      </c>
      <c r="CK11" s="1">
        <v>48.0</v>
      </c>
      <c r="CL11" s="1">
        <v>49.0</v>
      </c>
      <c r="CM11" s="1">
        <v>50.0</v>
      </c>
      <c r="CN11" s="1">
        <v>51.0</v>
      </c>
      <c r="CO11" s="1">
        <v>52.0</v>
      </c>
      <c r="CP11" s="1">
        <v>53.0</v>
      </c>
      <c r="CQ11" s="1">
        <v>54.0</v>
      </c>
      <c r="CR11" s="1">
        <v>55.0</v>
      </c>
      <c r="CS11" s="1">
        <v>54.0</v>
      </c>
      <c r="CT11" s="1">
        <v>55.0</v>
      </c>
      <c r="CU11" s="1">
        <v>56.0</v>
      </c>
      <c r="CV11" s="1">
        <v>57.0</v>
      </c>
      <c r="CW11" s="1">
        <v>58.0</v>
      </c>
    </row>
    <row r="12" ht="15.75" customHeight="1">
      <c r="B12" s="1">
        <v>-1.0</v>
      </c>
      <c r="C12" s="1">
        <v>0.0</v>
      </c>
      <c r="D12" s="1">
        <v>1.0</v>
      </c>
      <c r="E12" s="1">
        <v>0.0</v>
      </c>
      <c r="F12" s="1">
        <v>1.0</v>
      </c>
      <c r="G12" s="1">
        <v>0.0</v>
      </c>
      <c r="H12" s="1">
        <v>1.0</v>
      </c>
      <c r="I12" s="1">
        <v>2.0</v>
      </c>
      <c r="J12" s="1">
        <v>3.0</v>
      </c>
      <c r="K12" s="1">
        <v>2.0</v>
      </c>
      <c r="L12" s="1">
        <v>1.0</v>
      </c>
      <c r="M12" s="1">
        <v>2.0</v>
      </c>
      <c r="N12" s="1">
        <v>1.0</v>
      </c>
      <c r="O12" s="1">
        <v>0.0</v>
      </c>
      <c r="P12" s="1">
        <v>1.0</v>
      </c>
      <c r="Q12" s="1">
        <v>0.0</v>
      </c>
      <c r="R12" s="1">
        <v>-1.0</v>
      </c>
      <c r="S12" s="1">
        <v>-2.0</v>
      </c>
      <c r="T12" s="1">
        <v>-3.0</v>
      </c>
      <c r="U12" s="1">
        <v>-4.0</v>
      </c>
      <c r="V12" s="1">
        <v>-3.0</v>
      </c>
      <c r="W12" s="1">
        <v>-4.0</v>
      </c>
      <c r="X12" s="1">
        <v>-5.0</v>
      </c>
      <c r="Y12" s="1">
        <v>-6.0</v>
      </c>
      <c r="Z12" s="1">
        <v>-5.0</v>
      </c>
      <c r="AA12" s="1">
        <v>-6.0</v>
      </c>
      <c r="AB12" s="1">
        <v>-7.0</v>
      </c>
      <c r="AC12" s="1">
        <v>-6.0</v>
      </c>
      <c r="AD12" s="1">
        <v>-7.0</v>
      </c>
      <c r="AE12" s="1">
        <v>-8.0</v>
      </c>
      <c r="AF12" s="1">
        <v>-9.0</v>
      </c>
      <c r="AG12" s="1">
        <v>-8.0</v>
      </c>
      <c r="AH12" s="1">
        <v>-9.0</v>
      </c>
      <c r="AI12" s="1">
        <v>-8.0</v>
      </c>
      <c r="AJ12" s="1">
        <v>-9.0</v>
      </c>
      <c r="AK12" s="1">
        <v>-10.0</v>
      </c>
      <c r="AL12" s="1">
        <v>-9.0</v>
      </c>
      <c r="AM12" s="1">
        <v>-10.0</v>
      </c>
      <c r="AN12" s="1">
        <v>-11.0</v>
      </c>
      <c r="AO12" s="1">
        <v>-10.0</v>
      </c>
      <c r="AP12" s="1">
        <v>-11.0</v>
      </c>
      <c r="AQ12" s="1">
        <v>-10.0</v>
      </c>
      <c r="AR12" s="1">
        <v>-9.0</v>
      </c>
      <c r="AS12" s="1">
        <v>-10.0</v>
      </c>
      <c r="AT12" s="1">
        <v>-11.0</v>
      </c>
      <c r="AU12" s="1">
        <v>-12.0</v>
      </c>
      <c r="AV12" s="1">
        <v>-13.0</v>
      </c>
      <c r="AW12" s="1">
        <v>-14.0</v>
      </c>
      <c r="AX12" s="1">
        <v>-15.0</v>
      </c>
      <c r="AY12" s="1">
        <v>-14.0</v>
      </c>
      <c r="AZ12" s="1">
        <v>-13.0</v>
      </c>
      <c r="BA12" s="1">
        <v>-14.0</v>
      </c>
      <c r="BB12" s="1">
        <v>-15.0</v>
      </c>
      <c r="BC12" s="1">
        <v>-16.0</v>
      </c>
      <c r="BD12" s="1">
        <v>-15.0</v>
      </c>
      <c r="BE12" s="1">
        <v>-14.0</v>
      </c>
      <c r="BF12" s="1">
        <v>-13.0</v>
      </c>
      <c r="BG12" s="1">
        <v>-14.0</v>
      </c>
      <c r="BH12" s="1">
        <v>-15.0</v>
      </c>
      <c r="BI12" s="1">
        <v>-16.0</v>
      </c>
      <c r="BJ12" s="1">
        <v>-17.0</v>
      </c>
      <c r="BK12" s="1">
        <v>-18.0</v>
      </c>
      <c r="BL12" s="1">
        <v>-17.0</v>
      </c>
      <c r="BM12" s="1">
        <v>-18.0</v>
      </c>
      <c r="BN12" s="1">
        <v>-17.0</v>
      </c>
      <c r="BO12" s="1">
        <v>-16.0</v>
      </c>
      <c r="BP12" s="1">
        <v>-15.0</v>
      </c>
      <c r="BQ12" s="1">
        <v>-16.0</v>
      </c>
      <c r="BR12" s="1">
        <v>-17.0</v>
      </c>
      <c r="BS12" s="1">
        <v>-18.0</v>
      </c>
      <c r="BT12" s="1">
        <v>-17.0</v>
      </c>
      <c r="BU12" s="1">
        <v>-18.0</v>
      </c>
      <c r="BV12" s="1">
        <v>-19.0</v>
      </c>
      <c r="BW12" s="1">
        <v>-18.0</v>
      </c>
      <c r="BX12" s="1">
        <v>-19.0</v>
      </c>
      <c r="BY12" s="1">
        <v>-20.0</v>
      </c>
      <c r="BZ12" s="1">
        <v>-21.0</v>
      </c>
      <c r="CA12" s="1">
        <v>-20.0</v>
      </c>
      <c r="CB12" s="1">
        <v>-19.0</v>
      </c>
      <c r="CC12" s="1">
        <v>-18.0</v>
      </c>
      <c r="CD12" s="1">
        <v>-19.0</v>
      </c>
      <c r="CE12" s="1">
        <v>-20.0</v>
      </c>
      <c r="CF12" s="1">
        <v>-19.0</v>
      </c>
      <c r="CG12" s="1">
        <v>-18.0</v>
      </c>
      <c r="CH12" s="1">
        <v>-19.0</v>
      </c>
      <c r="CI12" s="1">
        <v>-20.0</v>
      </c>
      <c r="CJ12" s="1">
        <v>-19.0</v>
      </c>
      <c r="CK12" s="1">
        <v>-18.0</v>
      </c>
      <c r="CL12" s="1">
        <v>-19.0</v>
      </c>
      <c r="CM12" s="1">
        <v>-20.0</v>
      </c>
      <c r="CN12" s="1">
        <v>-19.0</v>
      </c>
      <c r="CO12" s="1">
        <v>-20.0</v>
      </c>
      <c r="CP12" s="1">
        <v>-21.0</v>
      </c>
      <c r="CQ12" s="1">
        <v>-22.0</v>
      </c>
      <c r="CR12" s="1">
        <v>-21.0</v>
      </c>
      <c r="CS12" s="1">
        <v>-20.0</v>
      </c>
      <c r="CT12" s="1">
        <v>-21.0</v>
      </c>
      <c r="CU12" s="1">
        <v>-20.0</v>
      </c>
      <c r="CV12" s="1">
        <v>-19.0</v>
      </c>
      <c r="CW12" s="1">
        <v>-20.0</v>
      </c>
    </row>
    <row r="13" ht="15.75" customHeight="1">
      <c r="B13" s="1">
        <v>-1.0</v>
      </c>
      <c r="C13" s="1">
        <v>0.0</v>
      </c>
      <c r="D13" s="1">
        <v>-1.0</v>
      </c>
      <c r="E13" s="1">
        <v>-2.0</v>
      </c>
      <c r="F13" s="1">
        <v>-3.0</v>
      </c>
      <c r="G13" s="1">
        <v>-2.0</v>
      </c>
      <c r="H13" s="1">
        <v>-1.0</v>
      </c>
      <c r="I13" s="1">
        <v>-2.0</v>
      </c>
      <c r="J13" s="1">
        <v>-1.0</v>
      </c>
      <c r="K13" s="1">
        <v>-2.0</v>
      </c>
      <c r="L13" s="1">
        <v>-1.0</v>
      </c>
      <c r="M13" s="1">
        <v>-2.0</v>
      </c>
      <c r="N13" s="1">
        <v>-1.0</v>
      </c>
      <c r="O13" s="1">
        <v>-2.0</v>
      </c>
      <c r="P13" s="1">
        <v>-1.0</v>
      </c>
      <c r="Q13" s="1">
        <v>0.0</v>
      </c>
      <c r="R13" s="1">
        <v>-1.0</v>
      </c>
      <c r="S13" s="1">
        <v>0.0</v>
      </c>
      <c r="T13" s="1">
        <v>1.0</v>
      </c>
      <c r="U13" s="1">
        <v>0.0</v>
      </c>
      <c r="V13" s="1">
        <v>1.0</v>
      </c>
      <c r="W13" s="1">
        <v>0.0</v>
      </c>
      <c r="X13" s="1">
        <v>-1.0</v>
      </c>
      <c r="Y13" s="1">
        <v>0.0</v>
      </c>
      <c r="Z13" s="1">
        <v>-1.0</v>
      </c>
      <c r="AA13" s="1">
        <v>0.0</v>
      </c>
      <c r="AB13" s="1">
        <v>-1.0</v>
      </c>
      <c r="AC13" s="1">
        <v>0.0</v>
      </c>
      <c r="AD13" s="1">
        <v>-1.0</v>
      </c>
      <c r="AE13" s="1">
        <v>-2.0</v>
      </c>
      <c r="AF13" s="1">
        <v>-1.0</v>
      </c>
      <c r="AG13" s="1">
        <v>0.0</v>
      </c>
      <c r="AH13" s="1">
        <v>-1.0</v>
      </c>
      <c r="AI13" s="1">
        <v>-2.0</v>
      </c>
      <c r="AJ13" s="1">
        <v>-1.0</v>
      </c>
      <c r="AK13" s="1">
        <v>0.0</v>
      </c>
      <c r="AL13" s="1">
        <v>-1.0</v>
      </c>
      <c r="AM13" s="1">
        <v>-2.0</v>
      </c>
      <c r="AN13" s="1">
        <v>-1.0</v>
      </c>
      <c r="AO13" s="1">
        <v>-2.0</v>
      </c>
      <c r="AP13" s="1">
        <v>-3.0</v>
      </c>
      <c r="AQ13" s="1">
        <v>-2.0</v>
      </c>
      <c r="AR13" s="1">
        <v>-3.0</v>
      </c>
      <c r="AS13" s="1">
        <v>-4.0</v>
      </c>
      <c r="AT13" s="1">
        <v>-3.0</v>
      </c>
      <c r="AU13" s="1">
        <v>-2.0</v>
      </c>
      <c r="AV13" s="1">
        <v>-1.0</v>
      </c>
      <c r="AW13" s="1">
        <v>-2.0</v>
      </c>
      <c r="AX13" s="1">
        <v>-1.0</v>
      </c>
      <c r="AY13" s="1">
        <v>-2.0</v>
      </c>
      <c r="AZ13" s="1">
        <v>-1.0</v>
      </c>
      <c r="BA13" s="1">
        <v>-2.0</v>
      </c>
      <c r="BB13" s="1">
        <v>-3.0</v>
      </c>
      <c r="BC13" s="1">
        <v>-2.0</v>
      </c>
      <c r="BD13" s="1">
        <v>-3.0</v>
      </c>
      <c r="BE13" s="1">
        <v>-2.0</v>
      </c>
      <c r="BF13" s="1">
        <v>-1.0</v>
      </c>
      <c r="BG13" s="1">
        <v>0.0</v>
      </c>
      <c r="BH13" s="1">
        <v>1.0</v>
      </c>
      <c r="BI13" s="1">
        <v>2.0</v>
      </c>
      <c r="BJ13" s="1">
        <v>3.0</v>
      </c>
      <c r="BK13" s="1">
        <v>4.0</v>
      </c>
      <c r="BL13" s="1">
        <v>3.0</v>
      </c>
      <c r="BM13" s="1">
        <v>4.0</v>
      </c>
      <c r="BN13" s="1">
        <v>3.0</v>
      </c>
      <c r="BO13" s="1">
        <v>4.0</v>
      </c>
      <c r="BP13" s="1">
        <v>3.0</v>
      </c>
      <c r="BQ13" s="1">
        <v>4.0</v>
      </c>
      <c r="BR13" s="1">
        <v>5.0</v>
      </c>
      <c r="BS13" s="1">
        <v>4.0</v>
      </c>
      <c r="BT13" s="1">
        <v>5.0</v>
      </c>
      <c r="BU13" s="1">
        <v>6.0</v>
      </c>
      <c r="BV13" s="1">
        <v>5.0</v>
      </c>
      <c r="BW13" s="1">
        <v>6.0</v>
      </c>
      <c r="BX13" s="1">
        <v>7.0</v>
      </c>
      <c r="BY13" s="1">
        <v>8.0</v>
      </c>
      <c r="BZ13" s="1">
        <v>7.0</v>
      </c>
      <c r="CA13" s="1">
        <v>8.0</v>
      </c>
      <c r="CB13" s="1">
        <v>7.0</v>
      </c>
      <c r="CC13" s="1">
        <v>6.0</v>
      </c>
      <c r="CD13" s="1">
        <v>7.0</v>
      </c>
      <c r="CE13" s="1">
        <v>8.0</v>
      </c>
      <c r="CF13" s="1">
        <v>7.0</v>
      </c>
      <c r="CG13" s="1">
        <v>8.0</v>
      </c>
      <c r="CH13" s="1">
        <v>9.0</v>
      </c>
      <c r="CI13" s="1">
        <v>10.0</v>
      </c>
      <c r="CJ13" s="1">
        <v>11.0</v>
      </c>
      <c r="CK13" s="1">
        <v>10.0</v>
      </c>
      <c r="CL13" s="1">
        <v>11.0</v>
      </c>
      <c r="CM13" s="1">
        <v>12.0</v>
      </c>
      <c r="CN13" s="1">
        <v>11.0</v>
      </c>
      <c r="CO13" s="1">
        <v>12.0</v>
      </c>
      <c r="CP13" s="1">
        <v>13.0</v>
      </c>
      <c r="CQ13" s="1">
        <v>14.0</v>
      </c>
      <c r="CR13" s="1">
        <v>13.0</v>
      </c>
      <c r="CS13" s="1">
        <v>14.0</v>
      </c>
      <c r="CT13" s="1">
        <v>15.0</v>
      </c>
      <c r="CU13" s="1">
        <v>14.0</v>
      </c>
      <c r="CV13" s="1">
        <v>15.0</v>
      </c>
      <c r="CW13" s="1">
        <v>16.0</v>
      </c>
    </row>
    <row r="14" ht="15.75" customHeight="1">
      <c r="B14" s="1">
        <v>-1.0</v>
      </c>
      <c r="C14" s="1">
        <v>-2.0</v>
      </c>
      <c r="D14" s="1">
        <v>-1.0</v>
      </c>
      <c r="E14" s="1">
        <v>-2.0</v>
      </c>
      <c r="F14" s="1">
        <v>-1.0</v>
      </c>
      <c r="G14" s="1">
        <v>0.0</v>
      </c>
      <c r="H14" s="1">
        <v>-1.0</v>
      </c>
      <c r="I14" s="1">
        <v>0.0</v>
      </c>
      <c r="J14" s="1">
        <v>-1.0</v>
      </c>
      <c r="K14" s="1">
        <v>0.0</v>
      </c>
      <c r="L14" s="1">
        <v>-1.0</v>
      </c>
      <c r="M14" s="1">
        <v>0.0</v>
      </c>
      <c r="N14" s="1">
        <v>-1.0</v>
      </c>
      <c r="O14" s="1">
        <v>0.0</v>
      </c>
      <c r="P14" s="1">
        <v>-1.0</v>
      </c>
      <c r="Q14" s="1">
        <v>0.0</v>
      </c>
      <c r="R14" s="1">
        <v>1.0</v>
      </c>
      <c r="S14" s="1">
        <v>0.0</v>
      </c>
      <c r="T14" s="1">
        <v>-1.0</v>
      </c>
      <c r="U14" s="1">
        <v>0.0</v>
      </c>
      <c r="V14" s="1">
        <v>1.0</v>
      </c>
      <c r="W14" s="1">
        <v>2.0</v>
      </c>
      <c r="X14" s="1">
        <v>1.0</v>
      </c>
      <c r="Y14" s="1">
        <v>2.0</v>
      </c>
      <c r="Z14" s="1">
        <v>1.0</v>
      </c>
      <c r="AA14" s="1">
        <v>0.0</v>
      </c>
      <c r="AB14" s="1">
        <v>1.0</v>
      </c>
      <c r="AC14" s="1">
        <v>0.0</v>
      </c>
      <c r="AD14" s="1">
        <v>1.0</v>
      </c>
      <c r="AE14" s="1">
        <v>2.0</v>
      </c>
      <c r="AF14" s="1">
        <v>3.0</v>
      </c>
      <c r="AG14" s="1">
        <v>4.0</v>
      </c>
      <c r="AH14" s="1">
        <v>5.0</v>
      </c>
      <c r="AI14" s="1">
        <v>4.0</v>
      </c>
      <c r="AJ14" s="1">
        <v>5.0</v>
      </c>
      <c r="AK14" s="1">
        <v>4.0</v>
      </c>
      <c r="AL14" s="1">
        <v>5.0</v>
      </c>
      <c r="AM14" s="1">
        <v>6.0</v>
      </c>
      <c r="AN14" s="1">
        <v>7.0</v>
      </c>
      <c r="AO14" s="1">
        <v>6.0</v>
      </c>
      <c r="AP14" s="1">
        <v>7.0</v>
      </c>
      <c r="AQ14" s="1">
        <v>8.0</v>
      </c>
      <c r="AR14" s="1">
        <v>7.0</v>
      </c>
      <c r="AS14" s="1">
        <v>6.0</v>
      </c>
      <c r="AT14" s="1">
        <v>7.0</v>
      </c>
      <c r="AU14" s="1">
        <v>8.0</v>
      </c>
      <c r="AV14" s="1">
        <v>9.0</v>
      </c>
      <c r="AW14" s="1">
        <v>8.0</v>
      </c>
      <c r="AX14" s="1">
        <v>9.0</v>
      </c>
      <c r="AY14" s="1">
        <v>10.0</v>
      </c>
      <c r="AZ14" s="1">
        <v>9.0</v>
      </c>
      <c r="BA14" s="1">
        <v>10.0</v>
      </c>
      <c r="BB14" s="1">
        <v>11.0</v>
      </c>
      <c r="BC14" s="1">
        <v>12.0</v>
      </c>
      <c r="BD14" s="1">
        <v>13.0</v>
      </c>
      <c r="BE14" s="1">
        <v>14.0</v>
      </c>
      <c r="BF14" s="1">
        <v>15.0</v>
      </c>
      <c r="BG14" s="1">
        <v>14.0</v>
      </c>
      <c r="BH14" s="1">
        <v>13.0</v>
      </c>
      <c r="BI14" s="1">
        <v>14.0</v>
      </c>
      <c r="BJ14" s="1">
        <v>15.0</v>
      </c>
      <c r="BK14" s="1">
        <v>16.0</v>
      </c>
      <c r="BL14" s="1">
        <v>17.0</v>
      </c>
      <c r="BM14" s="1">
        <v>18.0</v>
      </c>
      <c r="BN14" s="1">
        <v>19.0</v>
      </c>
      <c r="BO14" s="1">
        <v>18.0</v>
      </c>
      <c r="BP14" s="1">
        <v>17.0</v>
      </c>
      <c r="BQ14" s="1">
        <v>18.0</v>
      </c>
      <c r="BR14" s="1">
        <v>19.0</v>
      </c>
      <c r="BS14" s="1">
        <v>20.0</v>
      </c>
      <c r="BT14" s="1">
        <v>21.0</v>
      </c>
      <c r="BU14" s="1">
        <v>22.0</v>
      </c>
      <c r="BV14" s="1">
        <v>23.0</v>
      </c>
      <c r="BW14" s="1">
        <v>22.0</v>
      </c>
      <c r="BX14" s="1">
        <v>21.0</v>
      </c>
      <c r="BY14" s="1">
        <v>22.0</v>
      </c>
      <c r="BZ14" s="1">
        <v>21.0</v>
      </c>
      <c r="CA14" s="1">
        <v>20.0</v>
      </c>
      <c r="CB14" s="1">
        <v>19.0</v>
      </c>
      <c r="CC14" s="1">
        <v>20.0</v>
      </c>
      <c r="CD14" s="1">
        <v>21.0</v>
      </c>
      <c r="CE14" s="1">
        <v>22.0</v>
      </c>
      <c r="CF14" s="1">
        <v>23.0</v>
      </c>
      <c r="CG14" s="1">
        <v>24.0</v>
      </c>
      <c r="CH14" s="1">
        <v>25.0</v>
      </c>
      <c r="CI14" s="1">
        <v>26.0</v>
      </c>
      <c r="CJ14" s="1">
        <v>25.0</v>
      </c>
      <c r="CK14" s="1">
        <v>26.0</v>
      </c>
      <c r="CL14" s="1">
        <v>27.0</v>
      </c>
      <c r="CM14" s="1">
        <v>28.0</v>
      </c>
      <c r="CN14" s="1">
        <v>29.0</v>
      </c>
      <c r="CO14" s="1">
        <v>30.0</v>
      </c>
      <c r="CP14" s="1">
        <v>31.0</v>
      </c>
      <c r="CQ14" s="1">
        <v>32.0</v>
      </c>
      <c r="CR14" s="1">
        <v>33.0</v>
      </c>
      <c r="CS14" s="1">
        <v>34.0</v>
      </c>
      <c r="CT14" s="1">
        <v>33.0</v>
      </c>
      <c r="CU14" s="1">
        <v>34.0</v>
      </c>
      <c r="CV14" s="1">
        <v>35.0</v>
      </c>
      <c r="CW14" s="1">
        <v>36.0</v>
      </c>
    </row>
    <row r="15" ht="15.75" customHeight="1">
      <c r="B15" s="1">
        <v>-1.0</v>
      </c>
      <c r="C15" s="1">
        <v>0.0</v>
      </c>
      <c r="D15" s="1">
        <v>1.0</v>
      </c>
      <c r="E15" s="1">
        <v>0.0</v>
      </c>
      <c r="F15" s="1">
        <v>-1.0</v>
      </c>
      <c r="G15" s="1">
        <v>0.0</v>
      </c>
      <c r="H15" s="1">
        <v>1.0</v>
      </c>
      <c r="I15" s="1">
        <v>2.0</v>
      </c>
      <c r="J15" s="1">
        <v>3.0</v>
      </c>
      <c r="K15" s="1">
        <v>2.0</v>
      </c>
      <c r="L15" s="1">
        <v>1.0</v>
      </c>
      <c r="M15" s="1">
        <v>0.0</v>
      </c>
      <c r="N15" s="1">
        <v>-1.0</v>
      </c>
      <c r="O15" s="1">
        <v>-2.0</v>
      </c>
      <c r="P15" s="1">
        <v>-1.0</v>
      </c>
      <c r="Q15" s="1">
        <v>0.0</v>
      </c>
      <c r="R15" s="1">
        <v>1.0</v>
      </c>
      <c r="S15" s="1">
        <v>0.0</v>
      </c>
      <c r="T15" s="1">
        <v>-1.0</v>
      </c>
      <c r="U15" s="1">
        <v>-2.0</v>
      </c>
      <c r="V15" s="1">
        <v>-1.0</v>
      </c>
      <c r="W15" s="1">
        <v>0.0</v>
      </c>
      <c r="X15" s="1">
        <v>-1.0</v>
      </c>
      <c r="Y15" s="1">
        <v>-2.0</v>
      </c>
      <c r="Z15" s="1">
        <v>-1.0</v>
      </c>
      <c r="AA15" s="1">
        <v>-2.0</v>
      </c>
      <c r="AB15" s="1">
        <v>-3.0</v>
      </c>
      <c r="AC15" s="1">
        <v>-4.0</v>
      </c>
      <c r="AD15" s="1">
        <v>-3.0</v>
      </c>
      <c r="AE15" s="1">
        <v>-2.0</v>
      </c>
      <c r="AF15" s="1">
        <v>-3.0</v>
      </c>
      <c r="AG15" s="1">
        <v>-4.0</v>
      </c>
      <c r="AH15" s="1">
        <v>-5.0</v>
      </c>
      <c r="AI15" s="1">
        <v>-6.0</v>
      </c>
      <c r="AJ15" s="1">
        <v>-5.0</v>
      </c>
      <c r="AK15" s="1">
        <v>-4.0</v>
      </c>
      <c r="AL15" s="1">
        <v>-5.0</v>
      </c>
      <c r="AM15" s="1">
        <v>-6.0</v>
      </c>
      <c r="AN15" s="1">
        <v>-5.0</v>
      </c>
      <c r="AO15" s="1">
        <v>-4.0</v>
      </c>
      <c r="AP15" s="1">
        <v>-5.0</v>
      </c>
      <c r="AQ15" s="1">
        <v>-4.0</v>
      </c>
      <c r="AR15" s="1">
        <v>-5.0</v>
      </c>
      <c r="AS15" s="1">
        <v>-4.0</v>
      </c>
      <c r="AT15" s="1">
        <v>-5.0</v>
      </c>
      <c r="AU15" s="1">
        <v>-4.0</v>
      </c>
      <c r="AV15" s="1">
        <v>-5.0</v>
      </c>
      <c r="AW15" s="1">
        <v>-6.0</v>
      </c>
      <c r="AX15" s="1">
        <v>-5.0</v>
      </c>
      <c r="AY15" s="1">
        <v>-4.0</v>
      </c>
      <c r="AZ15" s="1">
        <v>-5.0</v>
      </c>
      <c r="BA15" s="1">
        <v>-6.0</v>
      </c>
      <c r="BB15" s="1">
        <v>-5.0</v>
      </c>
      <c r="BC15" s="1">
        <v>-4.0</v>
      </c>
      <c r="BD15" s="1">
        <v>-5.0</v>
      </c>
      <c r="BE15" s="1">
        <v>-6.0</v>
      </c>
      <c r="BF15" s="1">
        <v>-7.0</v>
      </c>
      <c r="BG15" s="1">
        <v>-8.0</v>
      </c>
      <c r="BH15" s="1">
        <v>-7.0</v>
      </c>
      <c r="BI15" s="1">
        <v>-6.0</v>
      </c>
      <c r="BJ15" s="1">
        <v>-7.0</v>
      </c>
      <c r="BK15" s="1">
        <v>-6.0</v>
      </c>
      <c r="BL15" s="1">
        <v>-7.0</v>
      </c>
      <c r="BM15" s="1">
        <v>-6.0</v>
      </c>
      <c r="BN15" s="1">
        <v>-7.0</v>
      </c>
      <c r="BO15" s="1">
        <v>-6.0</v>
      </c>
      <c r="BP15" s="1">
        <v>-7.0</v>
      </c>
      <c r="BQ15" s="1">
        <v>-6.0</v>
      </c>
      <c r="BR15" s="1">
        <v>-7.0</v>
      </c>
      <c r="BS15" s="1">
        <v>-8.0</v>
      </c>
      <c r="BT15" s="1">
        <v>-7.0</v>
      </c>
      <c r="BU15" s="1">
        <v>-8.0</v>
      </c>
      <c r="BV15" s="1">
        <v>-9.0</v>
      </c>
      <c r="BW15" s="1">
        <v>-10.0</v>
      </c>
      <c r="BX15" s="1">
        <v>-11.0</v>
      </c>
      <c r="BY15" s="1">
        <v>-10.0</v>
      </c>
      <c r="BZ15" s="1">
        <v>-11.0</v>
      </c>
      <c r="CA15" s="1">
        <v>-12.0</v>
      </c>
      <c r="CB15" s="1">
        <v>-13.0</v>
      </c>
      <c r="CC15" s="1">
        <v>-12.0</v>
      </c>
      <c r="CD15" s="1">
        <v>-13.0</v>
      </c>
      <c r="CE15" s="1">
        <v>-14.0</v>
      </c>
      <c r="CF15" s="1">
        <v>-15.0</v>
      </c>
      <c r="CG15" s="1">
        <v>-14.0</v>
      </c>
      <c r="CH15" s="1">
        <v>-15.0</v>
      </c>
      <c r="CI15" s="1">
        <v>-14.0</v>
      </c>
      <c r="CJ15" s="1">
        <v>-15.0</v>
      </c>
      <c r="CK15" s="1">
        <v>-16.0</v>
      </c>
      <c r="CL15" s="1">
        <v>-17.0</v>
      </c>
      <c r="CM15" s="1">
        <v>-18.0</v>
      </c>
      <c r="CN15" s="1">
        <v>-19.0</v>
      </c>
      <c r="CO15" s="1">
        <v>-20.0</v>
      </c>
      <c r="CP15" s="1">
        <v>-21.0</v>
      </c>
      <c r="CQ15" s="1">
        <v>-22.0</v>
      </c>
      <c r="CR15" s="1">
        <v>-21.0</v>
      </c>
      <c r="CS15" s="1">
        <v>-20.0</v>
      </c>
      <c r="CT15" s="1">
        <v>-21.0</v>
      </c>
      <c r="CU15" s="1">
        <v>-22.0</v>
      </c>
      <c r="CV15" s="1">
        <v>-23.0</v>
      </c>
      <c r="CW15" s="1">
        <v>-22.0</v>
      </c>
    </row>
    <row r="16" ht="15.75" customHeight="1">
      <c r="B16" s="1">
        <v>1.0</v>
      </c>
      <c r="C16" s="1">
        <v>2.0</v>
      </c>
      <c r="D16" s="1">
        <v>1.0</v>
      </c>
      <c r="E16" s="1">
        <v>2.0</v>
      </c>
      <c r="F16" s="1">
        <v>3.0</v>
      </c>
      <c r="G16" s="1">
        <v>2.0</v>
      </c>
      <c r="H16" s="1">
        <v>3.0</v>
      </c>
      <c r="I16" s="1">
        <v>2.0</v>
      </c>
      <c r="J16" s="1">
        <v>1.0</v>
      </c>
      <c r="K16" s="1">
        <v>2.0</v>
      </c>
      <c r="L16" s="1">
        <v>3.0</v>
      </c>
      <c r="M16" s="1">
        <v>2.0</v>
      </c>
      <c r="N16" s="1">
        <v>1.0</v>
      </c>
      <c r="O16" s="1">
        <v>2.0</v>
      </c>
      <c r="P16" s="1">
        <v>1.0</v>
      </c>
      <c r="Q16" s="1">
        <v>0.0</v>
      </c>
      <c r="R16" s="1">
        <v>-1.0</v>
      </c>
      <c r="S16" s="1">
        <v>0.0</v>
      </c>
      <c r="T16" s="1">
        <v>1.0</v>
      </c>
      <c r="U16" s="1">
        <v>2.0</v>
      </c>
      <c r="V16" s="1">
        <v>1.0</v>
      </c>
      <c r="W16" s="1">
        <v>0.0</v>
      </c>
      <c r="X16" s="1">
        <v>-1.0</v>
      </c>
      <c r="Y16" s="1">
        <v>0.0</v>
      </c>
      <c r="Z16" s="1">
        <v>1.0</v>
      </c>
      <c r="AA16" s="1">
        <v>0.0</v>
      </c>
      <c r="AB16" s="1">
        <v>-1.0</v>
      </c>
      <c r="AC16" s="1">
        <v>-2.0</v>
      </c>
      <c r="AD16" s="1">
        <v>-1.0</v>
      </c>
      <c r="AE16" s="1">
        <v>0.0</v>
      </c>
      <c r="AF16" s="1">
        <v>1.0</v>
      </c>
      <c r="AG16" s="1">
        <v>0.0</v>
      </c>
      <c r="AH16" s="1">
        <v>-1.0</v>
      </c>
      <c r="AI16" s="1">
        <v>-2.0</v>
      </c>
      <c r="AJ16" s="1">
        <v>-3.0</v>
      </c>
      <c r="AK16" s="1">
        <v>-2.0</v>
      </c>
      <c r="AL16" s="1">
        <v>-3.0</v>
      </c>
      <c r="AM16" s="1">
        <v>-2.0</v>
      </c>
      <c r="AN16" s="1">
        <v>-1.0</v>
      </c>
      <c r="AO16" s="1">
        <v>0.0</v>
      </c>
      <c r="AP16" s="1">
        <v>-1.0</v>
      </c>
      <c r="AQ16" s="1">
        <v>0.0</v>
      </c>
      <c r="AR16" s="1">
        <v>-1.0</v>
      </c>
      <c r="AS16" s="1">
        <v>-2.0</v>
      </c>
      <c r="AT16" s="1">
        <v>-3.0</v>
      </c>
      <c r="AU16" s="1">
        <v>-2.0</v>
      </c>
      <c r="AV16" s="1">
        <v>-3.0</v>
      </c>
      <c r="AW16" s="1">
        <v>-2.0</v>
      </c>
      <c r="AX16" s="1">
        <v>-1.0</v>
      </c>
      <c r="AY16" s="1">
        <v>0.0</v>
      </c>
      <c r="AZ16" s="1">
        <v>-1.0</v>
      </c>
      <c r="BA16" s="1">
        <v>0.0</v>
      </c>
      <c r="BB16" s="1">
        <v>-1.0</v>
      </c>
      <c r="BC16" s="1">
        <v>-2.0</v>
      </c>
      <c r="BD16" s="1">
        <v>-3.0</v>
      </c>
      <c r="BE16" s="1">
        <v>-4.0</v>
      </c>
      <c r="BF16" s="1">
        <v>-5.0</v>
      </c>
      <c r="BG16" s="1">
        <v>-6.0</v>
      </c>
      <c r="BH16" s="1">
        <v>-5.0</v>
      </c>
      <c r="BI16" s="1">
        <v>-4.0</v>
      </c>
      <c r="BJ16" s="1">
        <v>-3.0</v>
      </c>
      <c r="BK16" s="1">
        <v>-2.0</v>
      </c>
      <c r="BL16" s="1">
        <v>-3.0</v>
      </c>
      <c r="BM16" s="1">
        <v>-4.0</v>
      </c>
      <c r="BN16" s="1">
        <v>-5.0</v>
      </c>
      <c r="BO16" s="1">
        <v>-6.0</v>
      </c>
      <c r="BP16" s="1">
        <v>-5.0</v>
      </c>
      <c r="BQ16" s="1">
        <v>-4.0</v>
      </c>
      <c r="BR16" s="1">
        <v>-5.0</v>
      </c>
      <c r="BS16" s="1">
        <v>-6.0</v>
      </c>
      <c r="BT16" s="1">
        <v>-7.0</v>
      </c>
      <c r="BU16" s="1">
        <v>-8.0</v>
      </c>
      <c r="BV16" s="1">
        <v>-9.0</v>
      </c>
      <c r="BW16" s="1">
        <v>-8.0</v>
      </c>
      <c r="BX16" s="1">
        <v>-7.0</v>
      </c>
      <c r="BY16" s="1">
        <v>-8.0</v>
      </c>
      <c r="BZ16" s="1">
        <v>-7.0</v>
      </c>
      <c r="CA16" s="1">
        <v>-6.0</v>
      </c>
      <c r="CB16" s="1">
        <v>-5.0</v>
      </c>
      <c r="CC16" s="1">
        <v>-4.0</v>
      </c>
      <c r="CD16" s="1">
        <v>-3.0</v>
      </c>
      <c r="CE16" s="1">
        <v>-2.0</v>
      </c>
      <c r="CF16" s="1">
        <v>-1.0</v>
      </c>
      <c r="CG16" s="1">
        <v>-2.0</v>
      </c>
      <c r="CH16" s="1">
        <v>-1.0</v>
      </c>
      <c r="CI16" s="1">
        <v>0.0</v>
      </c>
      <c r="CJ16" s="1">
        <v>1.0</v>
      </c>
      <c r="CK16" s="1">
        <v>2.0</v>
      </c>
      <c r="CL16" s="1">
        <v>1.0</v>
      </c>
      <c r="CM16" s="1">
        <v>0.0</v>
      </c>
      <c r="CN16" s="1">
        <v>-1.0</v>
      </c>
      <c r="CO16" s="1">
        <v>0.0</v>
      </c>
      <c r="CP16" s="1">
        <v>1.0</v>
      </c>
      <c r="CQ16" s="1">
        <v>2.0</v>
      </c>
      <c r="CR16" s="1">
        <v>3.0</v>
      </c>
      <c r="CS16" s="1">
        <v>2.0</v>
      </c>
      <c r="CT16" s="1">
        <v>3.0</v>
      </c>
      <c r="CU16" s="1">
        <v>2.0</v>
      </c>
      <c r="CV16" s="1">
        <v>3.0</v>
      </c>
      <c r="CW16" s="1">
        <v>2.0</v>
      </c>
    </row>
    <row r="17" ht="15.75" customHeight="1">
      <c r="B17" s="1">
        <v>-1.0</v>
      </c>
      <c r="C17" s="1">
        <v>0.0</v>
      </c>
      <c r="D17" s="1">
        <v>-1.0</v>
      </c>
      <c r="E17" s="1">
        <v>0.0</v>
      </c>
      <c r="F17" s="1">
        <v>-1.0</v>
      </c>
      <c r="G17" s="1">
        <v>0.0</v>
      </c>
      <c r="H17" s="1">
        <v>-1.0</v>
      </c>
      <c r="I17" s="1">
        <v>0.0</v>
      </c>
      <c r="J17" s="1">
        <v>-1.0</v>
      </c>
      <c r="K17" s="1">
        <v>0.0</v>
      </c>
      <c r="L17" s="1">
        <v>-1.0</v>
      </c>
      <c r="M17" s="1">
        <v>0.0</v>
      </c>
      <c r="N17" s="1">
        <v>-1.0</v>
      </c>
      <c r="O17" s="1">
        <v>0.0</v>
      </c>
      <c r="P17" s="1">
        <v>-1.0</v>
      </c>
      <c r="Q17" s="1">
        <v>0.0</v>
      </c>
      <c r="R17" s="1">
        <v>-1.0</v>
      </c>
      <c r="S17" s="1">
        <v>0.0</v>
      </c>
      <c r="T17" s="1">
        <v>-1.0</v>
      </c>
      <c r="U17" s="1">
        <v>0.0</v>
      </c>
      <c r="V17" s="1">
        <v>-1.0</v>
      </c>
      <c r="W17" s="1">
        <v>0.0</v>
      </c>
      <c r="X17" s="1">
        <v>-1.0</v>
      </c>
      <c r="Y17" s="1">
        <v>0.0</v>
      </c>
      <c r="Z17" s="1">
        <v>-1.0</v>
      </c>
      <c r="AA17" s="1">
        <v>0.0</v>
      </c>
      <c r="AB17" s="1">
        <v>-1.0</v>
      </c>
      <c r="AC17" s="1">
        <v>0.0</v>
      </c>
      <c r="AD17" s="1">
        <v>-1.0</v>
      </c>
      <c r="AE17" s="1">
        <v>-2.0</v>
      </c>
      <c r="AF17" s="1">
        <v>-1.0</v>
      </c>
      <c r="AG17" s="1">
        <v>-2.0</v>
      </c>
      <c r="AH17" s="1">
        <v>-3.0</v>
      </c>
      <c r="AI17" s="1">
        <v>-4.0</v>
      </c>
      <c r="AJ17" s="1">
        <v>-3.0</v>
      </c>
      <c r="AK17" s="1">
        <v>-2.0</v>
      </c>
      <c r="AL17" s="1">
        <v>-3.0</v>
      </c>
      <c r="AM17" s="1">
        <v>-2.0</v>
      </c>
      <c r="AN17" s="1">
        <v>-3.0</v>
      </c>
      <c r="AO17" s="1">
        <v>-4.0</v>
      </c>
      <c r="AP17" s="1">
        <v>-3.0</v>
      </c>
      <c r="AQ17" s="1">
        <v>-2.0</v>
      </c>
      <c r="AR17" s="1">
        <v>-3.0</v>
      </c>
      <c r="AS17" s="1">
        <v>-4.0</v>
      </c>
      <c r="AT17" s="1">
        <v>-3.0</v>
      </c>
      <c r="AU17" s="1">
        <v>-2.0</v>
      </c>
      <c r="AV17" s="1">
        <v>-3.0</v>
      </c>
      <c r="AW17" s="1">
        <v>-4.0</v>
      </c>
      <c r="AX17" s="1">
        <v>-3.0</v>
      </c>
      <c r="AY17" s="1">
        <v>-2.0</v>
      </c>
      <c r="AZ17" s="1">
        <v>-3.0</v>
      </c>
      <c r="BA17" s="1">
        <v>-4.0</v>
      </c>
      <c r="BB17" s="1">
        <v>-3.0</v>
      </c>
      <c r="BC17" s="1">
        <v>-2.0</v>
      </c>
      <c r="BD17" s="1">
        <v>-3.0</v>
      </c>
      <c r="BE17" s="1">
        <v>-4.0</v>
      </c>
      <c r="BF17" s="1">
        <v>-3.0</v>
      </c>
      <c r="BG17" s="1">
        <v>-2.0</v>
      </c>
      <c r="BH17" s="1">
        <v>-3.0</v>
      </c>
      <c r="BI17" s="1">
        <v>-4.0</v>
      </c>
      <c r="BJ17" s="1">
        <v>-5.0</v>
      </c>
      <c r="BK17" s="1">
        <v>-4.0</v>
      </c>
      <c r="BL17" s="1">
        <v>-3.0</v>
      </c>
      <c r="BM17" s="1">
        <v>-4.0</v>
      </c>
      <c r="BN17" s="1">
        <v>-5.0</v>
      </c>
      <c r="BO17" s="1">
        <v>-4.0</v>
      </c>
      <c r="BP17" s="1">
        <v>-5.0</v>
      </c>
      <c r="BQ17" s="1">
        <v>-4.0</v>
      </c>
      <c r="BR17" s="1">
        <v>-3.0</v>
      </c>
      <c r="BS17" s="1">
        <v>-4.0</v>
      </c>
      <c r="BT17" s="1">
        <v>-5.0</v>
      </c>
      <c r="BU17" s="1">
        <v>-6.0</v>
      </c>
      <c r="BV17" s="1">
        <v>-5.0</v>
      </c>
      <c r="BW17" s="1">
        <v>-4.0</v>
      </c>
      <c r="BX17" s="1">
        <v>-5.0</v>
      </c>
      <c r="BY17" s="1">
        <v>-6.0</v>
      </c>
      <c r="BZ17" s="1">
        <v>-5.0</v>
      </c>
      <c r="CA17" s="1">
        <v>-4.0</v>
      </c>
      <c r="CB17" s="1">
        <v>-5.0</v>
      </c>
      <c r="CC17" s="1">
        <v>-6.0</v>
      </c>
      <c r="CD17" s="1">
        <v>-5.0</v>
      </c>
      <c r="CE17" s="1">
        <v>-4.0</v>
      </c>
      <c r="CF17" s="1">
        <v>-5.0</v>
      </c>
      <c r="CG17" s="1">
        <v>-6.0</v>
      </c>
      <c r="CH17" s="1">
        <v>-5.0</v>
      </c>
      <c r="CI17" s="1">
        <v>-4.0</v>
      </c>
      <c r="CJ17" s="1">
        <v>-5.0</v>
      </c>
      <c r="CK17" s="1">
        <v>-6.0</v>
      </c>
      <c r="CL17" s="1">
        <v>-5.0</v>
      </c>
      <c r="CM17" s="1">
        <v>-4.0</v>
      </c>
      <c r="CN17" s="1">
        <v>-5.0</v>
      </c>
      <c r="CO17" s="1">
        <v>-6.0</v>
      </c>
      <c r="CP17" s="1">
        <v>-7.0</v>
      </c>
      <c r="CQ17" s="1">
        <v>-6.0</v>
      </c>
      <c r="CR17" s="1">
        <v>-5.0</v>
      </c>
      <c r="CS17" s="1">
        <v>-6.0</v>
      </c>
      <c r="CT17" s="1">
        <v>-7.0</v>
      </c>
      <c r="CU17" s="1">
        <v>-8.0</v>
      </c>
      <c r="CV17" s="1">
        <v>-9.0</v>
      </c>
      <c r="CW17" s="1">
        <v>-8.0</v>
      </c>
    </row>
    <row r="18" ht="15.75" customHeight="1">
      <c r="B18" s="1">
        <v>-1.0</v>
      </c>
      <c r="C18" s="1">
        <v>-2.0</v>
      </c>
      <c r="D18" s="1">
        <v>-1.0</v>
      </c>
      <c r="E18" s="1">
        <v>0.0</v>
      </c>
      <c r="F18" s="1">
        <v>-1.0</v>
      </c>
      <c r="G18" s="1">
        <v>-2.0</v>
      </c>
      <c r="H18" s="1">
        <v>-3.0</v>
      </c>
      <c r="I18" s="1">
        <v>-2.0</v>
      </c>
      <c r="J18" s="1">
        <v>-1.0</v>
      </c>
      <c r="K18" s="1">
        <v>0.0</v>
      </c>
      <c r="L18" s="1">
        <v>-1.0</v>
      </c>
      <c r="M18" s="1">
        <v>-2.0</v>
      </c>
      <c r="N18" s="1">
        <v>-3.0</v>
      </c>
      <c r="O18" s="1">
        <v>-2.0</v>
      </c>
      <c r="P18" s="1">
        <v>-1.0</v>
      </c>
      <c r="Q18" s="1">
        <v>-2.0</v>
      </c>
      <c r="R18" s="1">
        <v>-3.0</v>
      </c>
      <c r="S18" s="1">
        <v>-2.0</v>
      </c>
      <c r="T18" s="1">
        <v>-1.0</v>
      </c>
      <c r="U18" s="1">
        <v>0.0</v>
      </c>
      <c r="V18" s="1">
        <v>-1.0</v>
      </c>
      <c r="W18" s="1">
        <v>-2.0</v>
      </c>
      <c r="X18" s="1">
        <v>-3.0</v>
      </c>
      <c r="Y18" s="1">
        <v>-4.0</v>
      </c>
      <c r="Z18" s="1">
        <v>-3.0</v>
      </c>
      <c r="AA18" s="1">
        <v>-2.0</v>
      </c>
      <c r="AB18" s="1">
        <v>-3.0</v>
      </c>
      <c r="AC18" s="1">
        <v>-4.0</v>
      </c>
      <c r="AD18" s="1">
        <v>-5.0</v>
      </c>
      <c r="AE18" s="1">
        <v>-4.0</v>
      </c>
      <c r="AF18" s="1">
        <v>-5.0</v>
      </c>
      <c r="AG18" s="1">
        <v>-4.0</v>
      </c>
      <c r="AH18" s="1">
        <v>-3.0</v>
      </c>
      <c r="AI18" s="1">
        <v>-2.0</v>
      </c>
      <c r="AJ18" s="1">
        <v>-1.0</v>
      </c>
      <c r="AK18" s="1">
        <v>0.0</v>
      </c>
      <c r="AL18" s="1">
        <v>1.0</v>
      </c>
      <c r="AM18" s="1">
        <v>2.0</v>
      </c>
      <c r="AN18" s="1">
        <v>1.0</v>
      </c>
      <c r="AO18" s="1">
        <v>0.0</v>
      </c>
      <c r="AP18" s="1">
        <v>-1.0</v>
      </c>
      <c r="AQ18" s="1">
        <v>-2.0</v>
      </c>
      <c r="AR18" s="1">
        <v>-3.0</v>
      </c>
      <c r="AS18" s="1">
        <v>-2.0</v>
      </c>
      <c r="AT18" s="1">
        <v>-1.0</v>
      </c>
      <c r="AU18" s="1">
        <v>0.0</v>
      </c>
      <c r="AV18" s="1">
        <v>1.0</v>
      </c>
      <c r="AW18" s="1">
        <v>2.0</v>
      </c>
      <c r="AX18" s="1">
        <v>3.0</v>
      </c>
      <c r="AY18" s="1">
        <v>2.0</v>
      </c>
      <c r="AZ18" s="1">
        <v>1.0</v>
      </c>
      <c r="BA18" s="1">
        <v>0.0</v>
      </c>
      <c r="BB18" s="1">
        <v>-1.0</v>
      </c>
      <c r="BC18" s="1">
        <v>-2.0</v>
      </c>
      <c r="BD18" s="1">
        <v>-1.0</v>
      </c>
      <c r="BE18" s="1">
        <v>0.0</v>
      </c>
      <c r="BF18" s="1">
        <v>1.0</v>
      </c>
      <c r="BG18" s="1">
        <v>2.0</v>
      </c>
      <c r="BH18" s="1">
        <v>1.0</v>
      </c>
      <c r="BI18" s="1">
        <v>0.0</v>
      </c>
      <c r="BJ18" s="1">
        <v>1.0</v>
      </c>
      <c r="BK18" s="1">
        <v>2.0</v>
      </c>
      <c r="BL18" s="1">
        <v>1.0</v>
      </c>
      <c r="BM18" s="1">
        <v>0.0</v>
      </c>
      <c r="BN18" s="1">
        <v>1.0</v>
      </c>
      <c r="BO18" s="1">
        <v>2.0</v>
      </c>
      <c r="BP18" s="1">
        <v>3.0</v>
      </c>
      <c r="BQ18" s="1">
        <v>4.0</v>
      </c>
      <c r="BR18" s="1">
        <v>3.0</v>
      </c>
      <c r="BS18" s="1">
        <v>2.0</v>
      </c>
      <c r="BT18" s="1">
        <v>1.0</v>
      </c>
      <c r="BU18" s="1">
        <v>2.0</v>
      </c>
      <c r="BV18" s="1">
        <v>3.0</v>
      </c>
      <c r="BW18" s="1">
        <v>4.0</v>
      </c>
      <c r="BX18" s="1">
        <v>5.0</v>
      </c>
      <c r="BY18" s="1">
        <v>6.0</v>
      </c>
      <c r="BZ18" s="1">
        <v>7.0</v>
      </c>
      <c r="CA18" s="1">
        <v>6.0</v>
      </c>
      <c r="CB18" s="1">
        <v>7.0</v>
      </c>
      <c r="CC18" s="1">
        <v>6.0</v>
      </c>
      <c r="CD18" s="1">
        <v>7.0</v>
      </c>
      <c r="CE18" s="1">
        <v>8.0</v>
      </c>
      <c r="CF18" s="1">
        <v>9.0</v>
      </c>
      <c r="CG18" s="1">
        <v>10.0</v>
      </c>
      <c r="CH18" s="1">
        <v>9.0</v>
      </c>
      <c r="CI18" s="1">
        <v>8.0</v>
      </c>
      <c r="CJ18" s="1">
        <v>9.0</v>
      </c>
      <c r="CK18" s="1">
        <v>10.0</v>
      </c>
      <c r="CL18" s="1">
        <v>11.0</v>
      </c>
      <c r="CM18" s="1">
        <v>12.0</v>
      </c>
      <c r="CN18" s="1">
        <v>11.0</v>
      </c>
      <c r="CO18" s="1">
        <v>10.0</v>
      </c>
      <c r="CP18" s="1">
        <v>11.0</v>
      </c>
      <c r="CQ18" s="1">
        <v>12.0</v>
      </c>
      <c r="CR18" s="1">
        <v>11.0</v>
      </c>
      <c r="CS18" s="1">
        <v>10.0</v>
      </c>
      <c r="CT18" s="1">
        <v>9.0</v>
      </c>
      <c r="CU18" s="1">
        <v>10.0</v>
      </c>
      <c r="CV18" s="1">
        <v>9.0</v>
      </c>
      <c r="CW18" s="1">
        <v>10.0</v>
      </c>
    </row>
    <row r="19" ht="15.75" customHeight="1">
      <c r="B19" s="1">
        <v>-1.0</v>
      </c>
      <c r="C19" s="1">
        <v>0.0</v>
      </c>
      <c r="D19" s="1">
        <v>-1.0</v>
      </c>
      <c r="E19" s="1">
        <v>-2.0</v>
      </c>
      <c r="F19" s="1">
        <v>-1.0</v>
      </c>
      <c r="G19" s="1">
        <v>-2.0</v>
      </c>
      <c r="H19" s="1">
        <v>-3.0</v>
      </c>
      <c r="I19" s="1">
        <v>-2.0</v>
      </c>
      <c r="J19" s="1">
        <v>-1.0</v>
      </c>
      <c r="K19" s="1">
        <v>-2.0</v>
      </c>
      <c r="L19" s="1">
        <v>-3.0</v>
      </c>
      <c r="M19" s="1">
        <v>-4.0</v>
      </c>
      <c r="N19" s="1">
        <v>-5.0</v>
      </c>
      <c r="O19" s="1">
        <v>-4.0</v>
      </c>
      <c r="P19" s="1">
        <v>-3.0</v>
      </c>
      <c r="Q19" s="1">
        <v>-2.0</v>
      </c>
      <c r="R19" s="1">
        <v>-1.0</v>
      </c>
      <c r="S19" s="1">
        <v>0.0</v>
      </c>
      <c r="T19" s="1">
        <v>1.0</v>
      </c>
      <c r="U19" s="1">
        <v>0.0</v>
      </c>
      <c r="V19" s="1">
        <v>-1.0</v>
      </c>
      <c r="W19" s="1">
        <v>-2.0</v>
      </c>
      <c r="X19" s="1">
        <v>-3.0</v>
      </c>
      <c r="Y19" s="1">
        <v>-4.0</v>
      </c>
      <c r="Z19" s="1">
        <v>-5.0</v>
      </c>
      <c r="AA19" s="1">
        <v>-6.0</v>
      </c>
      <c r="AB19" s="1">
        <v>-7.0</v>
      </c>
      <c r="AC19" s="1">
        <v>-6.0</v>
      </c>
      <c r="AD19" s="1">
        <v>-5.0</v>
      </c>
      <c r="AE19" s="1">
        <v>-6.0</v>
      </c>
      <c r="AF19" s="1">
        <v>-5.0</v>
      </c>
      <c r="AG19" s="1">
        <v>-6.0</v>
      </c>
      <c r="AH19" s="1">
        <v>-7.0</v>
      </c>
      <c r="AI19" s="1">
        <v>-6.0</v>
      </c>
      <c r="AJ19" s="1">
        <v>-7.0</v>
      </c>
      <c r="AK19" s="1">
        <v>-6.0</v>
      </c>
      <c r="AL19" s="1">
        <v>-7.0</v>
      </c>
      <c r="AM19" s="1">
        <v>-6.0</v>
      </c>
      <c r="AN19" s="1">
        <v>-7.0</v>
      </c>
      <c r="AO19" s="1">
        <v>-6.0</v>
      </c>
      <c r="AP19" s="1">
        <v>-7.0</v>
      </c>
      <c r="AQ19" s="1">
        <v>-8.0</v>
      </c>
      <c r="AR19" s="1">
        <v>-7.0</v>
      </c>
      <c r="AS19" s="1">
        <v>-8.0</v>
      </c>
      <c r="AT19" s="1">
        <v>-9.0</v>
      </c>
      <c r="AU19" s="1">
        <v>-10.0</v>
      </c>
      <c r="AV19" s="1">
        <v>-9.0</v>
      </c>
      <c r="AW19" s="1">
        <v>-8.0</v>
      </c>
      <c r="AX19" s="1">
        <v>-9.0</v>
      </c>
      <c r="AY19" s="1">
        <v>-8.0</v>
      </c>
      <c r="AZ19" s="1">
        <v>-9.0</v>
      </c>
      <c r="BA19" s="1">
        <v>-8.0</v>
      </c>
      <c r="BB19" s="1">
        <v>-9.0</v>
      </c>
      <c r="BC19" s="1">
        <v>-8.0</v>
      </c>
      <c r="BD19" s="1">
        <v>-7.0</v>
      </c>
      <c r="BE19" s="1">
        <v>-8.0</v>
      </c>
      <c r="BF19" s="1">
        <v>-9.0</v>
      </c>
      <c r="BG19" s="1">
        <v>-10.0</v>
      </c>
      <c r="BH19" s="1">
        <v>-9.0</v>
      </c>
      <c r="BI19" s="1">
        <v>-10.0</v>
      </c>
      <c r="BJ19" s="1">
        <v>-11.0</v>
      </c>
      <c r="BK19" s="1">
        <v>-10.0</v>
      </c>
      <c r="BL19" s="1">
        <v>-9.0</v>
      </c>
      <c r="BM19" s="1">
        <v>-10.0</v>
      </c>
      <c r="BN19" s="1">
        <v>-11.0</v>
      </c>
      <c r="BO19" s="1">
        <v>-12.0</v>
      </c>
      <c r="BP19" s="1">
        <v>-11.0</v>
      </c>
      <c r="BQ19" s="1">
        <v>-12.0</v>
      </c>
      <c r="BR19" s="1">
        <v>-13.0</v>
      </c>
      <c r="BS19" s="1">
        <v>-14.0</v>
      </c>
      <c r="BT19" s="1">
        <v>-15.0</v>
      </c>
      <c r="BU19" s="1">
        <v>-14.0</v>
      </c>
      <c r="BV19" s="1">
        <v>-15.0</v>
      </c>
      <c r="BW19" s="1">
        <v>-14.0</v>
      </c>
      <c r="BX19" s="1">
        <v>-13.0</v>
      </c>
      <c r="BY19" s="1">
        <v>-12.0</v>
      </c>
      <c r="BZ19" s="1">
        <v>-13.0</v>
      </c>
      <c r="CA19" s="1">
        <v>-12.0</v>
      </c>
      <c r="CB19" s="1">
        <v>-13.0</v>
      </c>
      <c r="CC19" s="1">
        <v>-14.0</v>
      </c>
      <c r="CD19" s="1">
        <v>-13.0</v>
      </c>
      <c r="CE19" s="1">
        <v>-14.0</v>
      </c>
      <c r="CF19" s="1">
        <v>-13.0</v>
      </c>
      <c r="CG19" s="1">
        <v>-14.0</v>
      </c>
      <c r="CH19" s="1">
        <v>-15.0</v>
      </c>
      <c r="CI19" s="1">
        <v>-16.0</v>
      </c>
      <c r="CJ19" s="1">
        <v>-17.0</v>
      </c>
      <c r="CK19" s="1">
        <v>-18.0</v>
      </c>
      <c r="CL19" s="1">
        <v>-19.0</v>
      </c>
      <c r="CM19" s="1">
        <v>-20.0</v>
      </c>
      <c r="CN19" s="1">
        <v>-21.0</v>
      </c>
      <c r="CO19" s="1">
        <v>-22.0</v>
      </c>
      <c r="CP19" s="1">
        <v>-23.0</v>
      </c>
      <c r="CQ19" s="1">
        <v>-24.0</v>
      </c>
      <c r="CR19" s="1">
        <v>-25.0</v>
      </c>
      <c r="CS19" s="1">
        <v>-26.0</v>
      </c>
      <c r="CT19" s="1">
        <v>-27.0</v>
      </c>
      <c r="CU19" s="1">
        <v>-28.0</v>
      </c>
      <c r="CV19" s="1">
        <v>-29.0</v>
      </c>
      <c r="CW19" s="1">
        <v>-28.0</v>
      </c>
    </row>
    <row r="20" ht="15.75" customHeight="1">
      <c r="B20" s="1">
        <v>1.0</v>
      </c>
      <c r="C20" s="1">
        <v>2.0</v>
      </c>
      <c r="D20" s="1">
        <v>1.0</v>
      </c>
      <c r="E20" s="1">
        <v>0.0</v>
      </c>
      <c r="F20" s="1">
        <v>1.0</v>
      </c>
      <c r="G20" s="1">
        <v>0.0</v>
      </c>
      <c r="H20" s="1">
        <v>-1.0</v>
      </c>
      <c r="I20" s="1">
        <v>0.0</v>
      </c>
      <c r="J20" s="1">
        <v>-1.0</v>
      </c>
      <c r="K20" s="1">
        <v>0.0</v>
      </c>
      <c r="L20" s="1">
        <v>1.0</v>
      </c>
      <c r="M20" s="1">
        <v>2.0</v>
      </c>
      <c r="N20" s="1">
        <v>1.0</v>
      </c>
      <c r="O20" s="1">
        <v>0.0</v>
      </c>
      <c r="P20" s="1">
        <v>-1.0</v>
      </c>
      <c r="Q20" s="1">
        <v>-2.0</v>
      </c>
      <c r="R20" s="1">
        <v>-1.0</v>
      </c>
      <c r="S20" s="1">
        <v>-2.0</v>
      </c>
      <c r="T20" s="1">
        <v>-1.0</v>
      </c>
      <c r="U20" s="1">
        <v>0.0</v>
      </c>
      <c r="V20" s="1">
        <v>-1.0</v>
      </c>
      <c r="W20" s="1">
        <v>-2.0</v>
      </c>
      <c r="X20" s="1">
        <v>-3.0</v>
      </c>
      <c r="Y20" s="1">
        <v>-2.0</v>
      </c>
      <c r="Z20" s="1">
        <v>-1.0</v>
      </c>
      <c r="AA20" s="1">
        <v>-2.0</v>
      </c>
      <c r="AB20" s="1">
        <v>-1.0</v>
      </c>
      <c r="AC20" s="1">
        <v>-2.0</v>
      </c>
      <c r="AD20" s="1">
        <v>-1.0</v>
      </c>
      <c r="AE20" s="1">
        <v>0.0</v>
      </c>
      <c r="AF20" s="1">
        <v>1.0</v>
      </c>
      <c r="AG20" s="1">
        <v>2.0</v>
      </c>
      <c r="AH20" s="1">
        <v>1.0</v>
      </c>
      <c r="AI20" s="1">
        <v>2.0</v>
      </c>
      <c r="AJ20" s="1">
        <v>3.0</v>
      </c>
      <c r="AK20" s="1">
        <v>2.0</v>
      </c>
      <c r="AL20" s="1">
        <v>1.0</v>
      </c>
      <c r="AM20" s="1">
        <v>0.0</v>
      </c>
      <c r="AN20" s="1">
        <v>1.0</v>
      </c>
      <c r="AO20" s="1">
        <v>0.0</v>
      </c>
      <c r="AP20" s="1">
        <v>1.0</v>
      </c>
      <c r="AQ20" s="1">
        <v>0.0</v>
      </c>
      <c r="AR20" s="1">
        <v>-1.0</v>
      </c>
      <c r="AS20" s="1">
        <v>-2.0</v>
      </c>
      <c r="AT20" s="1">
        <v>-1.0</v>
      </c>
      <c r="AU20" s="1">
        <v>0.0</v>
      </c>
      <c r="AV20" s="1">
        <v>1.0</v>
      </c>
      <c r="AW20" s="1">
        <v>2.0</v>
      </c>
      <c r="AX20" s="1">
        <v>1.0</v>
      </c>
      <c r="AY20" s="1">
        <v>2.0</v>
      </c>
      <c r="AZ20" s="1">
        <v>1.0</v>
      </c>
      <c r="BA20" s="1">
        <v>2.0</v>
      </c>
      <c r="BB20" s="1">
        <v>1.0</v>
      </c>
      <c r="BC20" s="1">
        <v>2.0</v>
      </c>
      <c r="BD20" s="1">
        <v>1.0</v>
      </c>
      <c r="BE20" s="1">
        <v>0.0</v>
      </c>
      <c r="BF20" s="1">
        <v>-1.0</v>
      </c>
      <c r="BG20" s="1">
        <v>0.0</v>
      </c>
      <c r="BH20" s="1">
        <v>1.0</v>
      </c>
      <c r="BI20" s="1">
        <v>2.0</v>
      </c>
      <c r="BJ20" s="1">
        <v>1.0</v>
      </c>
      <c r="BK20" s="1">
        <v>0.0</v>
      </c>
      <c r="BL20" s="1">
        <v>1.0</v>
      </c>
      <c r="BM20" s="1">
        <v>2.0</v>
      </c>
      <c r="BN20" s="1">
        <v>1.0</v>
      </c>
      <c r="BO20" s="1">
        <v>0.0</v>
      </c>
      <c r="BP20" s="1">
        <v>-1.0</v>
      </c>
      <c r="BQ20" s="1">
        <v>0.0</v>
      </c>
      <c r="BR20" s="1">
        <v>1.0</v>
      </c>
      <c r="BS20" s="1">
        <v>2.0</v>
      </c>
      <c r="BT20" s="1">
        <v>1.0</v>
      </c>
      <c r="BU20" s="1">
        <v>2.0</v>
      </c>
      <c r="BV20" s="1">
        <v>3.0</v>
      </c>
      <c r="BW20" s="1">
        <v>2.0</v>
      </c>
      <c r="BX20" s="1">
        <v>3.0</v>
      </c>
      <c r="BY20" s="1">
        <v>4.0</v>
      </c>
      <c r="BZ20" s="1">
        <v>3.0</v>
      </c>
      <c r="CA20" s="1">
        <v>4.0</v>
      </c>
      <c r="CB20" s="1">
        <v>3.0</v>
      </c>
      <c r="CC20" s="1">
        <v>2.0</v>
      </c>
      <c r="CD20" s="1">
        <v>1.0</v>
      </c>
      <c r="CE20" s="1">
        <v>0.0</v>
      </c>
      <c r="CF20" s="1">
        <v>-1.0</v>
      </c>
      <c r="CG20" s="1">
        <v>0.0</v>
      </c>
      <c r="CH20" s="1">
        <v>1.0</v>
      </c>
      <c r="CI20" s="1">
        <v>2.0</v>
      </c>
      <c r="CJ20" s="1">
        <v>3.0</v>
      </c>
      <c r="CK20" s="1">
        <v>4.0</v>
      </c>
      <c r="CL20" s="1">
        <v>3.0</v>
      </c>
      <c r="CM20" s="1">
        <v>4.0</v>
      </c>
      <c r="CN20" s="1">
        <v>5.0</v>
      </c>
      <c r="CO20" s="1">
        <v>6.0</v>
      </c>
      <c r="CP20" s="1">
        <v>5.0</v>
      </c>
      <c r="CQ20" s="1">
        <v>4.0</v>
      </c>
      <c r="CR20" s="1">
        <v>3.0</v>
      </c>
      <c r="CS20" s="1">
        <v>4.0</v>
      </c>
      <c r="CT20" s="1">
        <v>3.0</v>
      </c>
      <c r="CU20" s="1">
        <v>4.0</v>
      </c>
      <c r="CV20" s="1">
        <v>3.0</v>
      </c>
      <c r="CW20" s="1">
        <v>4.0</v>
      </c>
    </row>
    <row r="21" ht="15.75" customHeight="1">
      <c r="B21" s="1">
        <v>1.0</v>
      </c>
      <c r="C21" s="1">
        <v>0.0</v>
      </c>
      <c r="D21" s="1">
        <v>1.0</v>
      </c>
      <c r="E21" s="1">
        <v>0.0</v>
      </c>
      <c r="F21" s="1">
        <v>-1.0</v>
      </c>
      <c r="G21" s="1">
        <v>-2.0</v>
      </c>
      <c r="H21" s="1">
        <v>-1.0</v>
      </c>
      <c r="I21" s="1">
        <v>0.0</v>
      </c>
      <c r="J21" s="1">
        <v>1.0</v>
      </c>
      <c r="K21" s="1">
        <v>0.0</v>
      </c>
      <c r="L21" s="1">
        <v>-1.0</v>
      </c>
      <c r="M21" s="1">
        <v>-2.0</v>
      </c>
      <c r="N21" s="1">
        <v>-3.0</v>
      </c>
      <c r="O21" s="1">
        <v>-4.0</v>
      </c>
      <c r="P21" s="1">
        <v>-5.0</v>
      </c>
      <c r="Q21" s="1">
        <v>-6.0</v>
      </c>
      <c r="R21" s="1">
        <v>-7.0</v>
      </c>
      <c r="S21" s="1">
        <v>-8.0</v>
      </c>
      <c r="T21" s="1">
        <v>-9.0</v>
      </c>
      <c r="U21" s="1">
        <v>-8.0</v>
      </c>
      <c r="V21" s="1">
        <v>-7.0</v>
      </c>
      <c r="W21" s="1">
        <v>-8.0</v>
      </c>
      <c r="X21" s="1">
        <v>-9.0</v>
      </c>
      <c r="Y21" s="1">
        <v>-10.0</v>
      </c>
      <c r="Z21" s="1">
        <v>-11.0</v>
      </c>
      <c r="AA21" s="1">
        <v>-12.0</v>
      </c>
      <c r="AB21" s="1">
        <v>-13.0</v>
      </c>
      <c r="AC21" s="1">
        <v>-12.0</v>
      </c>
      <c r="AD21" s="1">
        <v>-11.0</v>
      </c>
      <c r="AE21" s="1">
        <v>-10.0</v>
      </c>
      <c r="AF21" s="1">
        <v>-9.0</v>
      </c>
      <c r="AG21" s="1">
        <v>-10.0</v>
      </c>
      <c r="AH21" s="1">
        <v>-11.0</v>
      </c>
      <c r="AI21" s="1">
        <v>-12.0</v>
      </c>
      <c r="AJ21" s="1">
        <v>-11.0</v>
      </c>
      <c r="AK21" s="1">
        <v>-12.0</v>
      </c>
      <c r="AL21" s="1">
        <v>-13.0</v>
      </c>
      <c r="AM21" s="1">
        <v>-14.0</v>
      </c>
      <c r="AN21" s="1">
        <v>-15.0</v>
      </c>
      <c r="AO21" s="1">
        <v>-16.0</v>
      </c>
      <c r="AP21" s="1">
        <v>-17.0</v>
      </c>
      <c r="AQ21" s="1">
        <v>-18.0</v>
      </c>
      <c r="AR21" s="1">
        <v>-19.0</v>
      </c>
      <c r="AS21" s="1">
        <v>-20.0</v>
      </c>
      <c r="AT21" s="1">
        <v>-21.0</v>
      </c>
      <c r="AU21" s="1">
        <v>-22.0</v>
      </c>
      <c r="AV21" s="1">
        <v>-23.0</v>
      </c>
      <c r="AW21" s="1">
        <v>-24.0</v>
      </c>
      <c r="AX21" s="1">
        <v>-23.0</v>
      </c>
      <c r="AY21" s="1">
        <v>-24.0</v>
      </c>
      <c r="AZ21" s="1">
        <v>-25.0</v>
      </c>
      <c r="BA21" s="1">
        <v>-26.0</v>
      </c>
      <c r="BB21" s="1">
        <v>-27.0</v>
      </c>
      <c r="BC21" s="1">
        <v>-28.0</v>
      </c>
      <c r="BD21" s="1">
        <v>-29.0</v>
      </c>
      <c r="BE21" s="1">
        <v>-28.0</v>
      </c>
      <c r="BF21" s="1">
        <v>-29.0</v>
      </c>
      <c r="BG21" s="1">
        <v>-30.0</v>
      </c>
      <c r="BH21" s="1">
        <v>-31.0</v>
      </c>
      <c r="BI21" s="1">
        <v>-32.0</v>
      </c>
      <c r="BJ21" s="1">
        <v>-33.0</v>
      </c>
      <c r="BK21" s="1">
        <v>-34.0</v>
      </c>
      <c r="BL21" s="1">
        <v>-33.0</v>
      </c>
      <c r="BM21" s="1">
        <v>-34.0</v>
      </c>
      <c r="BN21" s="1">
        <v>-35.0</v>
      </c>
      <c r="BO21" s="1">
        <v>-34.0</v>
      </c>
      <c r="BP21" s="1">
        <v>-33.0</v>
      </c>
      <c r="BQ21" s="1">
        <v>-32.0</v>
      </c>
      <c r="BR21" s="1">
        <v>-33.0</v>
      </c>
      <c r="BS21" s="1">
        <v>-32.0</v>
      </c>
      <c r="BT21" s="1">
        <v>-33.0</v>
      </c>
      <c r="BU21" s="1">
        <v>-34.0</v>
      </c>
      <c r="BV21" s="1">
        <v>-33.0</v>
      </c>
      <c r="BW21" s="1">
        <v>-32.0</v>
      </c>
      <c r="BX21" s="1">
        <v>-31.0</v>
      </c>
      <c r="BY21" s="1">
        <v>-32.0</v>
      </c>
      <c r="BZ21" s="1">
        <v>-33.0</v>
      </c>
      <c r="CA21" s="1">
        <v>-34.0</v>
      </c>
      <c r="CB21" s="1">
        <v>-33.0</v>
      </c>
      <c r="CC21" s="1">
        <v>-32.0</v>
      </c>
      <c r="CD21" s="1">
        <v>-31.0</v>
      </c>
      <c r="CE21" s="1">
        <v>-30.0</v>
      </c>
      <c r="CF21" s="1">
        <v>-29.0</v>
      </c>
      <c r="CG21" s="1">
        <v>-28.0</v>
      </c>
      <c r="CH21" s="1">
        <v>-27.0</v>
      </c>
      <c r="CI21" s="1">
        <v>-26.0</v>
      </c>
      <c r="CJ21" s="1">
        <v>-25.0</v>
      </c>
      <c r="CK21" s="1">
        <v>-24.0</v>
      </c>
      <c r="CL21" s="1">
        <v>-23.0</v>
      </c>
      <c r="CM21" s="1">
        <v>-24.0</v>
      </c>
      <c r="CN21" s="1">
        <v>-25.0</v>
      </c>
      <c r="CO21" s="1">
        <v>-26.0</v>
      </c>
      <c r="CP21" s="1">
        <v>-25.0</v>
      </c>
      <c r="CQ21" s="1">
        <v>-24.0</v>
      </c>
      <c r="CR21" s="1">
        <v>-23.0</v>
      </c>
      <c r="CS21" s="1">
        <v>-22.0</v>
      </c>
      <c r="CT21" s="1">
        <v>-21.0</v>
      </c>
      <c r="CU21" s="1">
        <v>-20.0</v>
      </c>
      <c r="CV21" s="1">
        <v>-19.0</v>
      </c>
      <c r="CW21" s="1">
        <v>-18.0</v>
      </c>
    </row>
    <row r="22" ht="15.75" customHeight="1">
      <c r="B22" s="1">
        <v>1.0</v>
      </c>
      <c r="C22" s="1">
        <v>2.0</v>
      </c>
      <c r="D22" s="1">
        <v>3.0</v>
      </c>
      <c r="E22" s="1">
        <v>4.0</v>
      </c>
      <c r="F22" s="1">
        <v>5.0</v>
      </c>
      <c r="G22" s="1">
        <v>6.0</v>
      </c>
      <c r="H22" s="1">
        <v>7.0</v>
      </c>
      <c r="I22" s="1">
        <v>8.0</v>
      </c>
      <c r="J22" s="1">
        <v>9.0</v>
      </c>
      <c r="K22" s="1">
        <v>10.0</v>
      </c>
      <c r="L22" s="1">
        <v>11.0</v>
      </c>
      <c r="M22" s="1">
        <v>12.0</v>
      </c>
      <c r="N22" s="1">
        <v>13.0</v>
      </c>
      <c r="O22" s="1">
        <v>14.0</v>
      </c>
      <c r="P22" s="1">
        <v>15.0</v>
      </c>
      <c r="Q22" s="1">
        <v>16.0</v>
      </c>
      <c r="R22" s="1">
        <v>17.0</v>
      </c>
      <c r="S22" s="1">
        <v>18.0</v>
      </c>
      <c r="T22" s="1">
        <v>19.0</v>
      </c>
      <c r="U22" s="1">
        <v>20.0</v>
      </c>
      <c r="V22" s="1">
        <v>19.0</v>
      </c>
      <c r="W22" s="1">
        <v>18.0</v>
      </c>
      <c r="X22" s="1">
        <v>17.0</v>
      </c>
      <c r="Y22" s="1">
        <v>16.0</v>
      </c>
      <c r="Z22" s="1">
        <v>15.0</v>
      </c>
      <c r="AA22" s="1">
        <v>14.0</v>
      </c>
      <c r="AB22" s="1">
        <v>13.0</v>
      </c>
      <c r="AC22" s="1">
        <v>12.0</v>
      </c>
      <c r="AD22" s="1">
        <v>11.0</v>
      </c>
      <c r="AE22" s="1">
        <v>10.0</v>
      </c>
      <c r="AF22" s="1">
        <v>9.0</v>
      </c>
      <c r="AG22" s="1">
        <v>8.0</v>
      </c>
      <c r="AH22" s="1">
        <v>9.0</v>
      </c>
      <c r="AI22" s="1">
        <v>8.0</v>
      </c>
      <c r="AJ22" s="1">
        <v>7.0</v>
      </c>
      <c r="AK22" s="1">
        <v>6.0</v>
      </c>
      <c r="AL22" s="1">
        <v>5.0</v>
      </c>
      <c r="AM22" s="1">
        <v>6.0</v>
      </c>
      <c r="AN22" s="1">
        <v>5.0</v>
      </c>
      <c r="AO22" s="1">
        <v>4.0</v>
      </c>
      <c r="AP22" s="1">
        <v>3.0</v>
      </c>
      <c r="AQ22" s="1">
        <v>4.0</v>
      </c>
      <c r="AR22" s="1">
        <v>5.0</v>
      </c>
      <c r="AS22" s="1">
        <v>6.0</v>
      </c>
      <c r="AT22" s="1">
        <v>7.0</v>
      </c>
      <c r="AU22" s="1">
        <v>8.0</v>
      </c>
      <c r="AV22" s="1">
        <v>9.0</v>
      </c>
      <c r="AW22" s="1">
        <v>10.0</v>
      </c>
      <c r="AX22" s="1">
        <v>9.0</v>
      </c>
      <c r="AY22" s="1">
        <v>8.0</v>
      </c>
      <c r="AZ22" s="1">
        <v>7.0</v>
      </c>
      <c r="BA22" s="1">
        <v>6.0</v>
      </c>
      <c r="BB22" s="1">
        <v>7.0</v>
      </c>
      <c r="BC22" s="1">
        <v>8.0</v>
      </c>
      <c r="BD22" s="1">
        <v>9.0</v>
      </c>
      <c r="BE22" s="1">
        <v>8.0</v>
      </c>
      <c r="BF22" s="1">
        <v>7.0</v>
      </c>
      <c r="BG22" s="1">
        <v>8.0</v>
      </c>
      <c r="BH22" s="1">
        <v>9.0</v>
      </c>
      <c r="BI22" s="1">
        <v>10.0</v>
      </c>
      <c r="BJ22" s="1">
        <v>11.0</v>
      </c>
      <c r="BK22" s="1">
        <v>12.0</v>
      </c>
      <c r="BL22" s="1">
        <v>13.0</v>
      </c>
      <c r="BM22" s="1">
        <v>14.0</v>
      </c>
      <c r="BN22" s="1">
        <v>15.0</v>
      </c>
      <c r="BO22" s="1">
        <v>16.0</v>
      </c>
      <c r="BP22" s="1">
        <v>17.0</v>
      </c>
      <c r="BQ22" s="1">
        <v>18.0</v>
      </c>
      <c r="BR22" s="1">
        <v>19.0</v>
      </c>
      <c r="BS22" s="1">
        <v>20.0</v>
      </c>
      <c r="BT22" s="1">
        <v>21.0</v>
      </c>
      <c r="BU22" s="1">
        <v>22.0</v>
      </c>
      <c r="BV22" s="1">
        <v>23.0</v>
      </c>
      <c r="BW22" s="1">
        <v>24.0</v>
      </c>
      <c r="BX22" s="1">
        <v>25.0</v>
      </c>
      <c r="BY22" s="1">
        <v>26.0</v>
      </c>
      <c r="BZ22" s="1">
        <v>27.0</v>
      </c>
      <c r="CA22" s="1">
        <v>28.0</v>
      </c>
      <c r="CB22" s="1">
        <v>29.0</v>
      </c>
      <c r="CC22" s="1">
        <v>30.0</v>
      </c>
      <c r="CD22" s="1">
        <v>31.0</v>
      </c>
      <c r="CE22" s="1">
        <v>32.0</v>
      </c>
      <c r="CF22" s="1">
        <v>33.0</v>
      </c>
      <c r="CG22" s="1">
        <v>34.0</v>
      </c>
      <c r="CH22" s="1">
        <v>35.0</v>
      </c>
      <c r="CI22" s="1">
        <v>36.0</v>
      </c>
      <c r="CJ22" s="1">
        <v>37.0</v>
      </c>
      <c r="CK22" s="1">
        <v>38.0</v>
      </c>
      <c r="CL22" s="1">
        <v>39.0</v>
      </c>
      <c r="CM22" s="1">
        <v>40.0</v>
      </c>
      <c r="CN22" s="1">
        <v>41.0</v>
      </c>
      <c r="CO22" s="1">
        <v>42.0</v>
      </c>
      <c r="CP22" s="1">
        <v>43.0</v>
      </c>
      <c r="CQ22" s="1">
        <v>44.0</v>
      </c>
      <c r="CR22" s="1">
        <v>45.0</v>
      </c>
      <c r="CS22" s="1">
        <v>46.0</v>
      </c>
      <c r="CT22" s="1">
        <v>47.0</v>
      </c>
      <c r="CU22" s="1">
        <v>48.0</v>
      </c>
      <c r="CV22" s="1">
        <v>49.0</v>
      </c>
      <c r="CW22" s="1">
        <v>50.0</v>
      </c>
    </row>
    <row r="23" ht="15.75" customHeight="1">
      <c r="B23" s="1">
        <v>1.0</v>
      </c>
      <c r="C23" s="1">
        <v>2.0</v>
      </c>
      <c r="D23" s="1">
        <v>3.0</v>
      </c>
      <c r="E23" s="1">
        <v>4.0</v>
      </c>
      <c r="F23" s="1">
        <v>5.0</v>
      </c>
      <c r="G23" s="1">
        <v>4.0</v>
      </c>
      <c r="H23" s="1">
        <v>3.0</v>
      </c>
      <c r="I23" s="1">
        <v>4.0</v>
      </c>
      <c r="J23" s="1">
        <v>3.0</v>
      </c>
      <c r="K23" s="1">
        <v>2.0</v>
      </c>
      <c r="L23" s="1">
        <v>1.0</v>
      </c>
      <c r="M23" s="1">
        <v>0.0</v>
      </c>
      <c r="N23" s="1">
        <v>-1.0</v>
      </c>
      <c r="O23" s="1">
        <v>-2.0</v>
      </c>
      <c r="P23" s="1">
        <v>-3.0</v>
      </c>
      <c r="Q23" s="1">
        <v>-4.0</v>
      </c>
      <c r="R23" s="1">
        <v>-3.0</v>
      </c>
      <c r="S23" s="1">
        <v>-4.0</v>
      </c>
      <c r="T23" s="1">
        <v>-5.0</v>
      </c>
      <c r="U23" s="1">
        <v>-6.0</v>
      </c>
      <c r="V23" s="1">
        <v>-7.0</v>
      </c>
      <c r="W23" s="1">
        <v>-8.0</v>
      </c>
      <c r="X23" s="1">
        <v>-9.0</v>
      </c>
      <c r="Y23" s="1">
        <v>-10.0</v>
      </c>
      <c r="Z23" s="1">
        <v>-11.0</v>
      </c>
      <c r="AA23" s="1">
        <v>-12.0</v>
      </c>
      <c r="AB23" s="1">
        <v>-13.0</v>
      </c>
      <c r="AC23" s="1">
        <v>-14.0</v>
      </c>
      <c r="AD23" s="1">
        <v>-15.0</v>
      </c>
      <c r="AE23" s="1">
        <v>-14.0</v>
      </c>
      <c r="AF23" s="1">
        <v>-13.0</v>
      </c>
      <c r="AG23" s="1">
        <v>-12.0</v>
      </c>
      <c r="AH23" s="1">
        <v>-11.0</v>
      </c>
      <c r="AI23" s="1">
        <v>-12.0</v>
      </c>
      <c r="AJ23" s="1">
        <v>-13.0</v>
      </c>
      <c r="AK23" s="1">
        <v>-14.0</v>
      </c>
      <c r="AL23" s="1">
        <v>-15.0</v>
      </c>
      <c r="AM23" s="1">
        <v>-16.0</v>
      </c>
      <c r="AN23" s="1">
        <v>-17.0</v>
      </c>
      <c r="AO23" s="1">
        <v>-18.0</v>
      </c>
      <c r="AP23" s="1">
        <v>-19.0</v>
      </c>
      <c r="AQ23" s="1">
        <v>-18.0</v>
      </c>
      <c r="AR23" s="1">
        <v>-17.0</v>
      </c>
      <c r="AS23" s="1">
        <v>-16.0</v>
      </c>
      <c r="AT23" s="1">
        <v>-17.0</v>
      </c>
      <c r="AU23" s="1">
        <v>-16.0</v>
      </c>
      <c r="AV23" s="1">
        <v>-15.0</v>
      </c>
      <c r="AW23" s="1">
        <v>-16.0</v>
      </c>
      <c r="AX23" s="1">
        <v>-17.0</v>
      </c>
      <c r="AY23" s="1">
        <v>-16.0</v>
      </c>
      <c r="AZ23" s="1">
        <v>-15.0</v>
      </c>
      <c r="BA23" s="1">
        <v>-14.0</v>
      </c>
      <c r="BB23" s="1">
        <v>-13.0</v>
      </c>
      <c r="BC23" s="1">
        <v>-14.0</v>
      </c>
      <c r="BD23" s="1">
        <v>-13.0</v>
      </c>
      <c r="BE23" s="1">
        <v>-12.0</v>
      </c>
      <c r="BF23" s="1">
        <v>-11.0</v>
      </c>
      <c r="BG23" s="1">
        <v>-12.0</v>
      </c>
      <c r="BH23" s="1">
        <v>-13.0</v>
      </c>
      <c r="BI23" s="1">
        <v>-14.0</v>
      </c>
      <c r="BJ23" s="1">
        <v>-15.0</v>
      </c>
      <c r="BK23" s="1">
        <v>-16.0</v>
      </c>
      <c r="BL23" s="1">
        <v>-17.0</v>
      </c>
      <c r="BM23" s="1">
        <v>-18.0</v>
      </c>
      <c r="BN23" s="1">
        <v>-19.0</v>
      </c>
      <c r="BO23" s="1">
        <v>-20.0</v>
      </c>
      <c r="BP23" s="1">
        <v>-21.0</v>
      </c>
      <c r="BQ23" s="1">
        <v>-22.0</v>
      </c>
      <c r="BR23" s="1">
        <v>-23.0</v>
      </c>
      <c r="BS23" s="1">
        <v>-22.0</v>
      </c>
      <c r="BT23" s="1">
        <v>-21.0</v>
      </c>
      <c r="BU23" s="1">
        <v>-22.0</v>
      </c>
      <c r="BV23" s="1">
        <v>-23.0</v>
      </c>
      <c r="BW23" s="1">
        <v>-22.0</v>
      </c>
      <c r="BX23" s="1">
        <v>-23.0</v>
      </c>
      <c r="BY23" s="1">
        <v>-22.0</v>
      </c>
      <c r="BZ23" s="1">
        <v>-21.0</v>
      </c>
      <c r="CA23" s="1">
        <v>-20.0</v>
      </c>
      <c r="CB23" s="1">
        <v>-19.0</v>
      </c>
      <c r="CC23" s="1">
        <v>-20.0</v>
      </c>
      <c r="CD23" s="1">
        <v>-21.0</v>
      </c>
      <c r="CE23" s="1">
        <v>-22.0</v>
      </c>
      <c r="CF23" s="1">
        <v>-23.0</v>
      </c>
      <c r="CG23" s="1">
        <v>-24.0</v>
      </c>
      <c r="CH23" s="1">
        <v>-25.0</v>
      </c>
      <c r="CI23" s="1">
        <v>-26.0</v>
      </c>
      <c r="CJ23" s="1">
        <v>-27.0</v>
      </c>
      <c r="CK23" s="1">
        <v>-28.0</v>
      </c>
      <c r="CL23" s="1">
        <v>-27.0</v>
      </c>
      <c r="CM23" s="1">
        <v>-28.0</v>
      </c>
      <c r="CN23" s="1">
        <v>-29.0</v>
      </c>
      <c r="CO23" s="1">
        <v>-30.0</v>
      </c>
      <c r="CP23" s="1">
        <v>-31.0</v>
      </c>
      <c r="CQ23" s="1">
        <v>-30.0</v>
      </c>
      <c r="CR23" s="1">
        <v>-29.0</v>
      </c>
      <c r="CS23" s="1">
        <v>-30.0</v>
      </c>
      <c r="CT23" s="1">
        <v>-31.0</v>
      </c>
      <c r="CU23" s="1">
        <v>-32.0</v>
      </c>
      <c r="CV23" s="1">
        <v>-33.0</v>
      </c>
      <c r="CW23" s="1">
        <v>-34.0</v>
      </c>
    </row>
    <row r="24" ht="15.75" customHeight="1">
      <c r="B24" s="1">
        <v>1.0</v>
      </c>
      <c r="C24" s="1">
        <v>2.0</v>
      </c>
      <c r="D24" s="1">
        <v>1.0</v>
      </c>
      <c r="E24" s="1">
        <v>0.0</v>
      </c>
      <c r="F24" s="1">
        <v>-1.0</v>
      </c>
      <c r="G24" s="1">
        <v>0.0</v>
      </c>
      <c r="H24" s="1">
        <v>-1.0</v>
      </c>
      <c r="I24" s="1">
        <v>-2.0</v>
      </c>
      <c r="J24" s="1">
        <v>-3.0</v>
      </c>
      <c r="K24" s="1">
        <v>-4.0</v>
      </c>
      <c r="L24" s="1">
        <v>-5.0</v>
      </c>
      <c r="M24" s="1">
        <v>-6.0</v>
      </c>
      <c r="N24" s="1">
        <v>-5.0</v>
      </c>
      <c r="O24" s="1">
        <v>-4.0</v>
      </c>
      <c r="P24" s="1">
        <v>-5.0</v>
      </c>
      <c r="Q24" s="1">
        <v>-6.0</v>
      </c>
      <c r="R24" s="1">
        <v>-5.0</v>
      </c>
      <c r="S24" s="1">
        <v>-4.0</v>
      </c>
      <c r="T24" s="1">
        <v>-5.0</v>
      </c>
      <c r="U24" s="1">
        <v>-6.0</v>
      </c>
      <c r="V24" s="1">
        <v>-5.0</v>
      </c>
      <c r="W24" s="1">
        <v>-6.0</v>
      </c>
      <c r="X24" s="1">
        <v>-5.0</v>
      </c>
      <c r="Y24" s="1">
        <v>-6.0</v>
      </c>
      <c r="Z24" s="1">
        <v>-7.0</v>
      </c>
      <c r="AA24" s="1">
        <v>-6.0</v>
      </c>
      <c r="AB24" s="1">
        <v>-5.0</v>
      </c>
      <c r="AC24" s="1">
        <v>-6.0</v>
      </c>
      <c r="AD24" s="1">
        <v>-7.0</v>
      </c>
      <c r="AE24" s="1">
        <v>-6.0</v>
      </c>
      <c r="AF24" s="1">
        <v>-5.0</v>
      </c>
      <c r="AG24" s="1">
        <v>-6.0</v>
      </c>
      <c r="AH24" s="1">
        <v>-7.0</v>
      </c>
      <c r="AI24" s="1">
        <v>-8.0</v>
      </c>
      <c r="AJ24" s="1">
        <v>-9.0</v>
      </c>
      <c r="AK24" s="1">
        <v>-8.0</v>
      </c>
      <c r="AL24" s="1">
        <v>-9.0</v>
      </c>
      <c r="AM24" s="1">
        <v>-8.0</v>
      </c>
      <c r="AN24" s="1">
        <v>-7.0</v>
      </c>
      <c r="AO24" s="1">
        <v>-8.0</v>
      </c>
      <c r="AP24" s="1">
        <v>-9.0</v>
      </c>
      <c r="AQ24" s="1">
        <v>-10.0</v>
      </c>
      <c r="AR24" s="1">
        <v>-11.0</v>
      </c>
      <c r="AS24" s="1">
        <v>-12.0</v>
      </c>
      <c r="AT24" s="1">
        <v>-13.0</v>
      </c>
      <c r="AU24" s="1">
        <v>-14.0</v>
      </c>
      <c r="AV24" s="1">
        <v>-13.0</v>
      </c>
      <c r="AW24" s="1">
        <v>-12.0</v>
      </c>
      <c r="AX24" s="1">
        <v>-13.0</v>
      </c>
      <c r="AY24" s="1">
        <v>-12.0</v>
      </c>
      <c r="AZ24" s="1">
        <v>-13.0</v>
      </c>
      <c r="BA24" s="1">
        <v>-14.0</v>
      </c>
      <c r="BB24" s="1">
        <v>-13.0</v>
      </c>
      <c r="BC24" s="1">
        <v>-14.0</v>
      </c>
      <c r="BD24" s="1">
        <v>-15.0</v>
      </c>
      <c r="BE24" s="1">
        <v>-16.0</v>
      </c>
      <c r="BF24" s="1">
        <v>-17.0</v>
      </c>
      <c r="BG24" s="1">
        <v>-18.0</v>
      </c>
      <c r="BH24" s="1">
        <v>-17.0</v>
      </c>
      <c r="BI24" s="1">
        <v>-18.0</v>
      </c>
      <c r="BJ24" s="1">
        <v>-19.0</v>
      </c>
      <c r="BK24" s="1">
        <v>-18.0</v>
      </c>
      <c r="BL24" s="1">
        <v>-17.0</v>
      </c>
      <c r="BM24" s="1">
        <v>-18.0</v>
      </c>
      <c r="BN24" s="1">
        <v>-19.0</v>
      </c>
      <c r="BO24" s="1">
        <v>-18.0</v>
      </c>
      <c r="BP24" s="1">
        <v>-19.0</v>
      </c>
      <c r="BQ24" s="1">
        <v>-18.0</v>
      </c>
      <c r="BR24" s="1">
        <v>-19.0</v>
      </c>
      <c r="BS24" s="1">
        <v>-18.0</v>
      </c>
      <c r="BT24" s="1">
        <v>-17.0</v>
      </c>
      <c r="BU24" s="1">
        <v>-18.0</v>
      </c>
      <c r="BV24" s="1">
        <v>-19.0</v>
      </c>
      <c r="BW24" s="1">
        <v>-18.0</v>
      </c>
      <c r="BX24" s="1">
        <v>-17.0</v>
      </c>
      <c r="BY24" s="1">
        <v>-18.0</v>
      </c>
      <c r="BZ24" s="1">
        <v>-17.0</v>
      </c>
      <c r="CA24" s="1">
        <v>-18.0</v>
      </c>
      <c r="CB24" s="1">
        <v>-17.0</v>
      </c>
      <c r="CC24" s="1">
        <v>-18.0</v>
      </c>
      <c r="CD24" s="1">
        <v>-17.0</v>
      </c>
      <c r="CE24" s="1">
        <v>-18.0</v>
      </c>
      <c r="CF24" s="1">
        <v>-19.0</v>
      </c>
      <c r="CG24" s="1">
        <v>-18.0</v>
      </c>
      <c r="CH24" s="1">
        <v>-19.0</v>
      </c>
      <c r="CI24" s="1">
        <v>-18.0</v>
      </c>
      <c r="CJ24" s="1">
        <v>-17.0</v>
      </c>
      <c r="CK24" s="1">
        <v>-16.0</v>
      </c>
      <c r="CL24" s="1">
        <v>-17.0</v>
      </c>
      <c r="CM24" s="1">
        <v>-16.0</v>
      </c>
      <c r="CN24" s="1">
        <v>-17.0</v>
      </c>
      <c r="CO24" s="1">
        <v>-16.0</v>
      </c>
      <c r="CP24" s="1">
        <v>-17.0</v>
      </c>
      <c r="CQ24" s="1">
        <v>-16.0</v>
      </c>
      <c r="CR24" s="1">
        <v>-17.0</v>
      </c>
      <c r="CS24" s="1">
        <v>-18.0</v>
      </c>
      <c r="CT24" s="1">
        <v>-19.0</v>
      </c>
      <c r="CU24" s="1">
        <v>-18.0</v>
      </c>
      <c r="CV24" s="1">
        <v>-19.0</v>
      </c>
      <c r="CW24" s="1">
        <v>-20.0</v>
      </c>
    </row>
    <row r="25" ht="15.75" customHeight="1">
      <c r="B25" s="1">
        <v>-1.0</v>
      </c>
      <c r="C25" s="1">
        <v>0.0</v>
      </c>
      <c r="D25" s="1">
        <v>-1.0</v>
      </c>
      <c r="E25" s="1">
        <v>0.0</v>
      </c>
      <c r="F25" s="1">
        <v>-1.0</v>
      </c>
      <c r="G25" s="1">
        <v>0.0</v>
      </c>
      <c r="H25" s="1">
        <v>1.0</v>
      </c>
      <c r="I25" s="1">
        <v>0.0</v>
      </c>
      <c r="J25" s="1">
        <v>-1.0</v>
      </c>
      <c r="K25" s="1">
        <v>-2.0</v>
      </c>
      <c r="L25" s="1">
        <v>-3.0</v>
      </c>
      <c r="M25" s="1">
        <v>-2.0</v>
      </c>
      <c r="N25" s="1">
        <v>-3.0</v>
      </c>
      <c r="O25" s="1">
        <v>-4.0</v>
      </c>
      <c r="P25" s="1">
        <v>-5.0</v>
      </c>
      <c r="Q25" s="1">
        <v>-6.0</v>
      </c>
      <c r="R25" s="1">
        <v>-7.0</v>
      </c>
      <c r="S25" s="1">
        <v>-8.0</v>
      </c>
      <c r="T25" s="1">
        <v>-9.0</v>
      </c>
      <c r="U25" s="1">
        <v>-10.0</v>
      </c>
      <c r="V25" s="1">
        <v>-9.0</v>
      </c>
      <c r="W25" s="1">
        <v>-10.0</v>
      </c>
      <c r="X25" s="1">
        <v>-9.0</v>
      </c>
      <c r="Y25" s="1">
        <v>-10.0</v>
      </c>
      <c r="Z25" s="1">
        <v>-11.0</v>
      </c>
      <c r="AA25" s="1">
        <v>-12.0</v>
      </c>
      <c r="AB25" s="1">
        <v>-13.0</v>
      </c>
      <c r="AC25" s="1">
        <v>-14.0</v>
      </c>
      <c r="AD25" s="1">
        <v>-15.0</v>
      </c>
      <c r="AE25" s="1">
        <v>-16.0</v>
      </c>
      <c r="AF25" s="1">
        <v>-17.0</v>
      </c>
      <c r="AG25" s="1">
        <v>-18.0</v>
      </c>
      <c r="AH25" s="1">
        <v>-17.0</v>
      </c>
      <c r="AI25" s="1">
        <v>-16.0</v>
      </c>
      <c r="AJ25" s="1">
        <v>-15.0</v>
      </c>
      <c r="AK25" s="1">
        <v>-14.0</v>
      </c>
      <c r="AL25" s="1">
        <v>-13.0</v>
      </c>
      <c r="AM25" s="1">
        <v>-12.0</v>
      </c>
      <c r="AN25" s="1">
        <v>-11.0</v>
      </c>
      <c r="AO25" s="1">
        <v>-10.0</v>
      </c>
      <c r="AP25" s="1">
        <v>-9.0</v>
      </c>
      <c r="AQ25" s="1">
        <v>-8.0</v>
      </c>
      <c r="AR25" s="1">
        <v>-7.0</v>
      </c>
      <c r="AS25" s="1">
        <v>-6.0</v>
      </c>
      <c r="AT25" s="1">
        <v>-5.0</v>
      </c>
      <c r="AU25" s="1">
        <v>-4.0</v>
      </c>
      <c r="AV25" s="1">
        <v>-5.0</v>
      </c>
      <c r="AW25" s="1">
        <v>-4.0</v>
      </c>
      <c r="AX25" s="1">
        <v>-5.0</v>
      </c>
      <c r="AY25" s="1">
        <v>-6.0</v>
      </c>
      <c r="AZ25" s="1">
        <v>-7.0</v>
      </c>
      <c r="BA25" s="1">
        <v>-6.0</v>
      </c>
      <c r="BB25" s="1">
        <v>-5.0</v>
      </c>
      <c r="BC25" s="1">
        <v>-6.0</v>
      </c>
      <c r="BD25" s="1">
        <v>-7.0</v>
      </c>
      <c r="BE25" s="1">
        <v>-8.0</v>
      </c>
      <c r="BF25" s="1">
        <v>-9.0</v>
      </c>
      <c r="BG25" s="1">
        <v>-10.0</v>
      </c>
      <c r="BH25" s="1">
        <v>-9.0</v>
      </c>
      <c r="BI25" s="1">
        <v>-8.0</v>
      </c>
      <c r="BJ25" s="1">
        <v>-7.0</v>
      </c>
      <c r="BK25" s="1">
        <v>-6.0</v>
      </c>
      <c r="BL25" s="1">
        <v>-7.0</v>
      </c>
      <c r="BM25" s="1">
        <v>-8.0</v>
      </c>
      <c r="BN25" s="1">
        <v>-9.0</v>
      </c>
      <c r="BO25" s="1">
        <v>-10.0</v>
      </c>
      <c r="BP25" s="1">
        <v>-11.0</v>
      </c>
      <c r="BQ25" s="1">
        <v>-10.0</v>
      </c>
      <c r="BR25" s="1">
        <v>-9.0</v>
      </c>
      <c r="BS25" s="1">
        <v>-10.0</v>
      </c>
      <c r="BT25" s="1">
        <v>-11.0</v>
      </c>
      <c r="BU25" s="1">
        <v>-12.0</v>
      </c>
      <c r="BV25" s="1">
        <v>-13.0</v>
      </c>
      <c r="BW25" s="1">
        <v>-14.0</v>
      </c>
      <c r="BX25" s="1">
        <v>-13.0</v>
      </c>
      <c r="BY25" s="1">
        <v>-12.0</v>
      </c>
      <c r="BZ25" s="1">
        <v>-11.0</v>
      </c>
      <c r="CA25" s="1">
        <v>-10.0</v>
      </c>
      <c r="CB25" s="1">
        <v>-11.0</v>
      </c>
      <c r="CC25" s="1">
        <v>-12.0</v>
      </c>
      <c r="CD25" s="1">
        <v>-13.0</v>
      </c>
      <c r="CE25" s="1">
        <v>-12.0</v>
      </c>
      <c r="CF25" s="1">
        <v>-11.0</v>
      </c>
      <c r="CG25" s="1">
        <v>-10.0</v>
      </c>
      <c r="CH25" s="1">
        <v>-9.0</v>
      </c>
      <c r="CI25" s="1">
        <v>-8.0</v>
      </c>
      <c r="CJ25" s="1">
        <v>-9.0</v>
      </c>
      <c r="CK25" s="1">
        <v>-10.0</v>
      </c>
      <c r="CL25" s="1">
        <v>-11.0</v>
      </c>
      <c r="CM25" s="1">
        <v>-12.0</v>
      </c>
      <c r="CN25" s="1">
        <v>-13.0</v>
      </c>
      <c r="CO25" s="1">
        <v>-12.0</v>
      </c>
      <c r="CP25" s="1">
        <v>-11.0</v>
      </c>
      <c r="CQ25" s="1">
        <v>-10.0</v>
      </c>
      <c r="CR25" s="1">
        <v>-9.0</v>
      </c>
      <c r="CS25" s="1">
        <v>-8.0</v>
      </c>
      <c r="CT25" s="1">
        <v>-7.0</v>
      </c>
      <c r="CU25" s="1">
        <v>-6.0</v>
      </c>
      <c r="CV25" s="1">
        <v>-5.0</v>
      </c>
      <c r="CW25" s="1">
        <v>-6.0</v>
      </c>
    </row>
    <row r="26" ht="15.75" customHeight="1">
      <c r="B26" s="1">
        <v>1.0</v>
      </c>
      <c r="C26" s="1">
        <v>2.0</v>
      </c>
      <c r="D26" s="1">
        <v>1.0</v>
      </c>
      <c r="E26" s="1">
        <v>2.0</v>
      </c>
      <c r="F26" s="1">
        <v>1.0</v>
      </c>
      <c r="G26" s="1">
        <v>0.0</v>
      </c>
      <c r="H26" s="1">
        <v>-1.0</v>
      </c>
      <c r="I26" s="1">
        <v>-2.0</v>
      </c>
      <c r="J26" s="1">
        <v>-3.0</v>
      </c>
      <c r="K26" s="1">
        <v>-4.0</v>
      </c>
      <c r="L26" s="1">
        <v>-5.0</v>
      </c>
      <c r="M26" s="1">
        <v>-4.0</v>
      </c>
      <c r="N26" s="1">
        <v>-5.0</v>
      </c>
      <c r="O26" s="1">
        <v>-6.0</v>
      </c>
      <c r="P26" s="1">
        <v>-7.0</v>
      </c>
      <c r="Q26" s="1">
        <v>-8.0</v>
      </c>
      <c r="R26" s="1">
        <v>-7.0</v>
      </c>
      <c r="S26" s="1">
        <v>-8.0</v>
      </c>
      <c r="T26" s="1">
        <v>-9.0</v>
      </c>
      <c r="U26" s="1">
        <v>-8.0</v>
      </c>
      <c r="V26" s="1">
        <v>-7.0</v>
      </c>
      <c r="W26" s="1">
        <v>-8.0</v>
      </c>
      <c r="X26" s="1">
        <v>-9.0</v>
      </c>
      <c r="Y26" s="1">
        <v>-10.0</v>
      </c>
      <c r="Z26" s="1">
        <v>-11.0</v>
      </c>
      <c r="AA26" s="1">
        <v>-12.0</v>
      </c>
      <c r="AB26" s="1">
        <v>-11.0</v>
      </c>
      <c r="AC26" s="1">
        <v>-10.0</v>
      </c>
      <c r="AD26" s="1">
        <v>-11.0</v>
      </c>
      <c r="AE26" s="1">
        <v>-12.0</v>
      </c>
      <c r="AF26" s="1">
        <v>-11.0</v>
      </c>
      <c r="AG26" s="1">
        <v>-10.0</v>
      </c>
      <c r="AH26" s="1">
        <v>-11.0</v>
      </c>
      <c r="AI26" s="1">
        <v>-12.0</v>
      </c>
      <c r="AJ26" s="1">
        <v>-13.0</v>
      </c>
      <c r="AK26" s="1">
        <v>-14.0</v>
      </c>
      <c r="AL26" s="1">
        <v>-13.0</v>
      </c>
      <c r="AM26" s="1">
        <v>-12.0</v>
      </c>
      <c r="AN26" s="1">
        <v>-11.0</v>
      </c>
      <c r="AO26" s="1">
        <v>-10.0</v>
      </c>
      <c r="AP26" s="1">
        <v>-11.0</v>
      </c>
      <c r="AQ26" s="1">
        <v>-12.0</v>
      </c>
      <c r="AR26" s="1">
        <v>-13.0</v>
      </c>
      <c r="AS26" s="1">
        <v>-14.0</v>
      </c>
      <c r="AT26" s="1">
        <v>-13.0</v>
      </c>
      <c r="AU26" s="1">
        <v>-12.0</v>
      </c>
      <c r="AV26" s="1">
        <v>-11.0</v>
      </c>
      <c r="AW26" s="1">
        <v>-10.0</v>
      </c>
      <c r="AX26" s="1">
        <v>-9.0</v>
      </c>
      <c r="AY26" s="1">
        <v>-10.0</v>
      </c>
      <c r="AZ26" s="1">
        <v>-11.0</v>
      </c>
      <c r="BA26" s="1">
        <v>-10.0</v>
      </c>
      <c r="BB26" s="1">
        <v>-9.0</v>
      </c>
      <c r="BC26" s="1">
        <v>-8.0</v>
      </c>
      <c r="BD26" s="1">
        <v>-9.0</v>
      </c>
      <c r="BE26" s="1">
        <v>-10.0</v>
      </c>
      <c r="BF26" s="1">
        <v>-11.0</v>
      </c>
      <c r="BG26" s="1">
        <v>-12.0</v>
      </c>
      <c r="BH26" s="1">
        <v>-13.0</v>
      </c>
      <c r="BI26" s="1">
        <v>-14.0</v>
      </c>
      <c r="BJ26" s="1">
        <v>-15.0</v>
      </c>
      <c r="BK26" s="1">
        <v>-16.0</v>
      </c>
      <c r="BL26" s="1">
        <v>-15.0</v>
      </c>
      <c r="BM26" s="1">
        <v>-14.0</v>
      </c>
      <c r="BN26" s="1">
        <v>-13.0</v>
      </c>
      <c r="BO26" s="1">
        <v>-14.0</v>
      </c>
      <c r="BP26" s="1">
        <v>-15.0</v>
      </c>
      <c r="BQ26" s="1">
        <v>-16.0</v>
      </c>
      <c r="BR26" s="1">
        <v>-17.0</v>
      </c>
      <c r="BS26" s="1">
        <v>-18.0</v>
      </c>
      <c r="BT26" s="1">
        <v>-19.0</v>
      </c>
      <c r="BU26" s="1">
        <v>-20.0</v>
      </c>
      <c r="BV26" s="1">
        <v>-19.0</v>
      </c>
      <c r="BW26" s="1">
        <v>-18.0</v>
      </c>
      <c r="BX26" s="1">
        <v>-19.0</v>
      </c>
      <c r="BY26" s="1">
        <v>-20.0</v>
      </c>
      <c r="BZ26" s="1">
        <v>-21.0</v>
      </c>
      <c r="CA26" s="1">
        <v>-20.0</v>
      </c>
      <c r="CB26" s="1">
        <v>-19.0</v>
      </c>
      <c r="CC26" s="1">
        <v>-18.0</v>
      </c>
      <c r="CD26" s="1">
        <v>-17.0</v>
      </c>
      <c r="CE26" s="1">
        <v>-18.0</v>
      </c>
      <c r="CF26" s="1">
        <v>-19.0</v>
      </c>
      <c r="CG26" s="1">
        <v>-20.0</v>
      </c>
      <c r="CH26" s="1">
        <v>-19.0</v>
      </c>
      <c r="CI26" s="1">
        <v>-18.0</v>
      </c>
      <c r="CJ26" s="1">
        <v>-19.0</v>
      </c>
      <c r="CK26" s="1">
        <v>-20.0</v>
      </c>
      <c r="CL26" s="1">
        <v>-21.0</v>
      </c>
      <c r="CM26" s="1">
        <v>-22.0</v>
      </c>
      <c r="CN26" s="1">
        <v>-21.0</v>
      </c>
      <c r="CO26" s="1">
        <v>-20.0</v>
      </c>
      <c r="CP26" s="1">
        <v>-19.0</v>
      </c>
      <c r="CQ26" s="1">
        <v>-18.0</v>
      </c>
      <c r="CR26" s="1">
        <v>-17.0</v>
      </c>
      <c r="CS26" s="1">
        <v>-18.0</v>
      </c>
      <c r="CT26" s="1">
        <v>-19.0</v>
      </c>
      <c r="CU26" s="1">
        <v>-20.0</v>
      </c>
      <c r="CV26" s="1">
        <v>-19.0</v>
      </c>
      <c r="CW26" s="1">
        <v>-18.0</v>
      </c>
    </row>
    <row r="27" ht="15.75" customHeight="1">
      <c r="B27" s="1">
        <v>1.0</v>
      </c>
      <c r="C27" s="1">
        <v>0.0</v>
      </c>
      <c r="D27" s="1">
        <v>-1.0</v>
      </c>
      <c r="E27" s="1">
        <v>0.0</v>
      </c>
      <c r="F27" s="1">
        <v>1.0</v>
      </c>
      <c r="G27" s="1">
        <v>0.0</v>
      </c>
      <c r="H27" s="1">
        <v>1.0</v>
      </c>
      <c r="I27" s="1">
        <v>2.0</v>
      </c>
      <c r="J27" s="1">
        <v>1.0</v>
      </c>
      <c r="K27" s="1">
        <v>2.0</v>
      </c>
      <c r="L27" s="1">
        <v>3.0</v>
      </c>
      <c r="M27" s="1">
        <v>4.0</v>
      </c>
      <c r="N27" s="1">
        <v>3.0</v>
      </c>
      <c r="O27" s="1">
        <v>2.0</v>
      </c>
      <c r="P27" s="1">
        <v>1.0</v>
      </c>
      <c r="Q27" s="1">
        <v>0.0</v>
      </c>
      <c r="R27" s="1">
        <v>-1.0</v>
      </c>
      <c r="S27" s="1">
        <v>-2.0</v>
      </c>
      <c r="T27" s="1">
        <v>-3.0</v>
      </c>
      <c r="U27" s="1">
        <v>-2.0</v>
      </c>
      <c r="V27" s="1">
        <v>-3.0</v>
      </c>
      <c r="W27" s="1">
        <v>-4.0</v>
      </c>
      <c r="X27" s="1">
        <v>-5.0</v>
      </c>
      <c r="Y27" s="1">
        <v>-6.0</v>
      </c>
      <c r="Z27" s="1">
        <v>-7.0</v>
      </c>
      <c r="AA27" s="1">
        <v>-8.0</v>
      </c>
      <c r="AB27" s="1">
        <v>-9.0</v>
      </c>
      <c r="AC27" s="1">
        <v>-10.0</v>
      </c>
      <c r="AD27" s="1">
        <v>-9.0</v>
      </c>
      <c r="AE27" s="1">
        <v>-10.0</v>
      </c>
      <c r="AF27" s="1">
        <v>-11.0</v>
      </c>
      <c r="AG27" s="1">
        <v>-12.0</v>
      </c>
      <c r="AH27" s="1">
        <v>-11.0</v>
      </c>
      <c r="AI27" s="1">
        <v>-10.0</v>
      </c>
      <c r="AJ27" s="1">
        <v>-9.0</v>
      </c>
      <c r="AK27" s="1">
        <v>-10.0</v>
      </c>
      <c r="AL27" s="1">
        <v>-11.0</v>
      </c>
      <c r="AM27" s="1">
        <v>-10.0</v>
      </c>
      <c r="AN27" s="1">
        <v>-9.0</v>
      </c>
      <c r="AO27" s="1">
        <v>-8.0</v>
      </c>
      <c r="AP27" s="1">
        <v>-7.0</v>
      </c>
      <c r="AQ27" s="1">
        <v>-6.0</v>
      </c>
      <c r="AR27" s="1">
        <v>-7.0</v>
      </c>
      <c r="AS27" s="1">
        <v>-6.0</v>
      </c>
      <c r="AT27" s="1">
        <v>-7.0</v>
      </c>
      <c r="AU27" s="1">
        <v>-8.0</v>
      </c>
      <c r="AV27" s="1">
        <v>-9.0</v>
      </c>
      <c r="AW27" s="1">
        <v>-10.0</v>
      </c>
      <c r="AX27" s="1">
        <v>-9.0</v>
      </c>
      <c r="AY27" s="1">
        <v>-8.0</v>
      </c>
      <c r="AZ27" s="1">
        <v>-7.0</v>
      </c>
      <c r="BA27" s="1">
        <v>-6.0</v>
      </c>
      <c r="BB27" s="1">
        <v>-5.0</v>
      </c>
      <c r="BC27" s="1">
        <v>-4.0</v>
      </c>
      <c r="BD27" s="1">
        <v>-3.0</v>
      </c>
      <c r="BE27" s="1">
        <v>-2.0</v>
      </c>
      <c r="BF27" s="1">
        <v>-1.0</v>
      </c>
      <c r="BG27" s="1">
        <v>0.0</v>
      </c>
      <c r="BH27" s="1">
        <v>-1.0</v>
      </c>
      <c r="BI27" s="1">
        <v>0.0</v>
      </c>
      <c r="BJ27" s="1">
        <v>1.0</v>
      </c>
      <c r="BK27" s="1">
        <v>2.0</v>
      </c>
      <c r="BL27" s="1">
        <v>3.0</v>
      </c>
      <c r="BM27" s="1">
        <v>2.0</v>
      </c>
      <c r="BN27" s="1">
        <v>1.0</v>
      </c>
      <c r="BO27" s="1">
        <v>0.0</v>
      </c>
      <c r="BP27" s="1">
        <v>-1.0</v>
      </c>
      <c r="BQ27" s="1">
        <v>0.0</v>
      </c>
      <c r="BR27" s="1">
        <v>-1.0</v>
      </c>
      <c r="BS27" s="1">
        <v>0.0</v>
      </c>
      <c r="BT27" s="1">
        <v>1.0</v>
      </c>
      <c r="BU27" s="1">
        <v>2.0</v>
      </c>
      <c r="BV27" s="1">
        <v>3.0</v>
      </c>
      <c r="BW27" s="1">
        <v>4.0</v>
      </c>
      <c r="BX27" s="1">
        <v>5.0</v>
      </c>
      <c r="BY27" s="1">
        <v>6.0</v>
      </c>
      <c r="BZ27" s="1">
        <v>7.0</v>
      </c>
      <c r="CA27" s="1">
        <v>8.0</v>
      </c>
      <c r="CB27" s="1">
        <v>9.0</v>
      </c>
      <c r="CC27" s="1">
        <v>10.0</v>
      </c>
      <c r="CD27" s="1">
        <v>11.0</v>
      </c>
      <c r="CE27" s="1">
        <v>12.0</v>
      </c>
      <c r="CF27" s="1">
        <v>13.0</v>
      </c>
      <c r="CG27" s="1">
        <v>14.0</v>
      </c>
      <c r="CH27" s="1">
        <v>15.0</v>
      </c>
      <c r="CI27" s="1">
        <v>16.0</v>
      </c>
      <c r="CJ27" s="1">
        <v>17.0</v>
      </c>
      <c r="CK27" s="1">
        <v>18.0</v>
      </c>
      <c r="CL27" s="1">
        <v>19.0</v>
      </c>
      <c r="CM27" s="1">
        <v>20.0</v>
      </c>
      <c r="CN27" s="1">
        <v>21.0</v>
      </c>
      <c r="CO27" s="1">
        <v>22.0</v>
      </c>
      <c r="CP27" s="1">
        <v>21.0</v>
      </c>
      <c r="CQ27" s="1">
        <v>22.0</v>
      </c>
      <c r="CR27" s="1">
        <v>23.0</v>
      </c>
      <c r="CS27" s="1">
        <v>24.0</v>
      </c>
      <c r="CT27" s="1">
        <v>25.0</v>
      </c>
      <c r="CU27" s="1">
        <v>26.0</v>
      </c>
      <c r="CV27" s="1">
        <v>27.0</v>
      </c>
      <c r="CW27" s="1">
        <v>28.0</v>
      </c>
    </row>
    <row r="28" ht="15.75" customHeight="1">
      <c r="B28" s="1">
        <v>-1.0</v>
      </c>
      <c r="C28" s="1">
        <v>0.0</v>
      </c>
      <c r="D28" s="1">
        <v>-1.0</v>
      </c>
      <c r="E28" s="1">
        <v>0.0</v>
      </c>
      <c r="F28" s="1">
        <v>-1.0</v>
      </c>
      <c r="G28" s="1">
        <v>0.0</v>
      </c>
      <c r="H28" s="1">
        <v>1.0</v>
      </c>
      <c r="I28" s="1">
        <v>0.0</v>
      </c>
      <c r="J28" s="1">
        <v>-1.0</v>
      </c>
      <c r="K28" s="1">
        <v>0.0</v>
      </c>
      <c r="L28" s="1">
        <v>1.0</v>
      </c>
      <c r="M28" s="1">
        <v>0.0</v>
      </c>
      <c r="N28" s="1">
        <v>1.0</v>
      </c>
      <c r="O28" s="1">
        <v>0.0</v>
      </c>
      <c r="P28" s="1">
        <v>-1.0</v>
      </c>
      <c r="Q28" s="1">
        <v>0.0</v>
      </c>
      <c r="R28" s="1">
        <v>-1.0</v>
      </c>
      <c r="S28" s="1">
        <v>0.0</v>
      </c>
      <c r="T28" s="1">
        <v>-1.0</v>
      </c>
      <c r="U28" s="1">
        <v>-2.0</v>
      </c>
      <c r="V28" s="1">
        <v>-1.0</v>
      </c>
      <c r="W28" s="1">
        <v>-2.0</v>
      </c>
      <c r="X28" s="1">
        <v>-3.0</v>
      </c>
      <c r="Y28" s="1">
        <v>-4.0</v>
      </c>
      <c r="Z28" s="1">
        <v>-3.0</v>
      </c>
      <c r="AA28" s="1">
        <v>-4.0</v>
      </c>
      <c r="AB28" s="1">
        <v>-5.0</v>
      </c>
      <c r="AC28" s="1">
        <v>-6.0</v>
      </c>
      <c r="AD28" s="1">
        <v>-7.0</v>
      </c>
      <c r="AE28" s="1">
        <v>-8.0</v>
      </c>
      <c r="AF28" s="1">
        <v>-9.0</v>
      </c>
      <c r="AG28" s="1">
        <v>-10.0</v>
      </c>
      <c r="AH28" s="1">
        <v>-11.0</v>
      </c>
      <c r="AI28" s="1">
        <v>-10.0</v>
      </c>
      <c r="AJ28" s="1">
        <v>-9.0</v>
      </c>
      <c r="AK28" s="1">
        <v>-10.0</v>
      </c>
      <c r="AL28" s="1">
        <v>-11.0</v>
      </c>
      <c r="AM28" s="1">
        <v>-12.0</v>
      </c>
      <c r="AN28" s="1">
        <v>-11.0</v>
      </c>
      <c r="AO28" s="1">
        <v>-12.0</v>
      </c>
      <c r="AP28" s="1">
        <v>-11.0</v>
      </c>
      <c r="AQ28" s="1">
        <v>-12.0</v>
      </c>
      <c r="AR28" s="1">
        <v>-13.0</v>
      </c>
      <c r="AS28" s="1">
        <v>-14.0</v>
      </c>
      <c r="AT28" s="1">
        <v>-15.0</v>
      </c>
      <c r="AU28" s="1">
        <v>-16.0</v>
      </c>
      <c r="AV28" s="1">
        <v>-17.0</v>
      </c>
      <c r="AW28" s="1">
        <v>-18.0</v>
      </c>
      <c r="AX28" s="1">
        <v>-17.0</v>
      </c>
      <c r="AY28" s="1">
        <v>-18.0</v>
      </c>
      <c r="AZ28" s="1">
        <v>-19.0</v>
      </c>
      <c r="BA28" s="1">
        <v>-18.0</v>
      </c>
      <c r="BB28" s="1">
        <v>-17.0</v>
      </c>
      <c r="BC28" s="1">
        <v>-16.0</v>
      </c>
      <c r="BD28" s="1">
        <v>-15.0</v>
      </c>
      <c r="BE28" s="1">
        <v>-14.0</v>
      </c>
      <c r="BF28" s="1">
        <v>-15.0</v>
      </c>
      <c r="BG28" s="1">
        <v>-14.0</v>
      </c>
      <c r="BH28" s="1">
        <v>-13.0</v>
      </c>
      <c r="BI28" s="1">
        <v>-12.0</v>
      </c>
      <c r="BJ28" s="1">
        <v>-13.0</v>
      </c>
      <c r="BK28" s="1">
        <v>-14.0</v>
      </c>
      <c r="BL28" s="1">
        <v>-15.0</v>
      </c>
      <c r="BM28" s="1">
        <v>-14.0</v>
      </c>
      <c r="BN28" s="1">
        <v>-15.0</v>
      </c>
      <c r="BO28" s="1">
        <v>-16.0</v>
      </c>
      <c r="BP28" s="1">
        <v>-17.0</v>
      </c>
      <c r="BQ28" s="1">
        <v>-16.0</v>
      </c>
      <c r="BR28" s="1">
        <v>-15.0</v>
      </c>
      <c r="BS28" s="1">
        <v>-14.0</v>
      </c>
      <c r="BT28" s="1">
        <v>-13.0</v>
      </c>
      <c r="BU28" s="1">
        <v>-12.0</v>
      </c>
      <c r="BV28" s="1">
        <v>-11.0</v>
      </c>
      <c r="BW28" s="1">
        <v>-10.0</v>
      </c>
      <c r="BX28" s="1">
        <v>-9.0</v>
      </c>
      <c r="BY28" s="1">
        <v>-8.0</v>
      </c>
      <c r="BZ28" s="1">
        <v>-7.0</v>
      </c>
      <c r="CA28" s="1">
        <v>-6.0</v>
      </c>
      <c r="CB28" s="1">
        <v>-5.0</v>
      </c>
      <c r="CC28" s="1">
        <v>-4.0</v>
      </c>
      <c r="CD28" s="1">
        <v>-3.0</v>
      </c>
      <c r="CE28" s="1">
        <v>-2.0</v>
      </c>
      <c r="CF28" s="1">
        <v>-1.0</v>
      </c>
      <c r="CG28" s="1">
        <v>-2.0</v>
      </c>
      <c r="CH28" s="1">
        <v>-3.0</v>
      </c>
      <c r="CI28" s="1">
        <v>-2.0</v>
      </c>
      <c r="CJ28" s="1">
        <v>-1.0</v>
      </c>
      <c r="CK28" s="1">
        <v>0.0</v>
      </c>
      <c r="CL28" s="1">
        <v>1.0</v>
      </c>
      <c r="CM28" s="1">
        <v>2.0</v>
      </c>
      <c r="CN28" s="1">
        <v>3.0</v>
      </c>
      <c r="CO28" s="1">
        <v>4.0</v>
      </c>
      <c r="CP28" s="1">
        <v>5.0</v>
      </c>
      <c r="CQ28" s="1">
        <v>6.0</v>
      </c>
      <c r="CR28" s="1">
        <v>5.0</v>
      </c>
      <c r="CS28" s="1">
        <v>6.0</v>
      </c>
      <c r="CT28" s="1">
        <v>7.0</v>
      </c>
      <c r="CU28" s="1">
        <v>8.0</v>
      </c>
      <c r="CV28" s="1">
        <v>9.0</v>
      </c>
      <c r="CW28" s="1">
        <v>10.0</v>
      </c>
    </row>
    <row r="29" ht="15.75" customHeight="1">
      <c r="B29" s="1">
        <v>-1.0</v>
      </c>
      <c r="C29" s="1">
        <v>-2.0</v>
      </c>
      <c r="D29" s="1">
        <v>-3.0</v>
      </c>
      <c r="E29" s="1">
        <v>-2.0</v>
      </c>
      <c r="F29" s="1">
        <v>-1.0</v>
      </c>
      <c r="G29" s="1">
        <v>0.0</v>
      </c>
      <c r="H29" s="1">
        <v>1.0</v>
      </c>
      <c r="I29" s="1">
        <v>2.0</v>
      </c>
      <c r="J29" s="1">
        <v>1.0</v>
      </c>
      <c r="K29" s="1">
        <v>0.0</v>
      </c>
      <c r="L29" s="1">
        <v>-1.0</v>
      </c>
      <c r="M29" s="1">
        <v>-2.0</v>
      </c>
      <c r="N29" s="1">
        <v>-1.0</v>
      </c>
      <c r="O29" s="1">
        <v>0.0</v>
      </c>
      <c r="P29" s="1">
        <v>-1.0</v>
      </c>
      <c r="Q29" s="1">
        <v>-2.0</v>
      </c>
      <c r="R29" s="1">
        <v>-1.0</v>
      </c>
      <c r="S29" s="1">
        <v>-2.0</v>
      </c>
      <c r="T29" s="1">
        <v>-1.0</v>
      </c>
      <c r="U29" s="1">
        <v>-2.0</v>
      </c>
      <c r="V29" s="1">
        <v>-3.0</v>
      </c>
      <c r="W29" s="1">
        <v>-2.0</v>
      </c>
      <c r="X29" s="1">
        <v>-3.0</v>
      </c>
      <c r="Y29" s="1">
        <v>-4.0</v>
      </c>
      <c r="Z29" s="1">
        <v>-5.0</v>
      </c>
      <c r="AA29" s="1">
        <v>-6.0</v>
      </c>
      <c r="AB29" s="1">
        <v>-5.0</v>
      </c>
      <c r="AC29" s="1">
        <v>-6.0</v>
      </c>
      <c r="AD29" s="1">
        <v>-7.0</v>
      </c>
      <c r="AE29" s="1">
        <v>-6.0</v>
      </c>
      <c r="AF29" s="1">
        <v>-5.0</v>
      </c>
      <c r="AG29" s="1">
        <v>-4.0</v>
      </c>
      <c r="AH29" s="1">
        <v>-3.0</v>
      </c>
      <c r="AI29" s="1">
        <v>-4.0</v>
      </c>
      <c r="AJ29" s="1">
        <v>-5.0</v>
      </c>
      <c r="AK29" s="1">
        <v>-4.0</v>
      </c>
      <c r="AL29" s="1">
        <v>-5.0</v>
      </c>
      <c r="AM29" s="1">
        <v>-4.0</v>
      </c>
      <c r="AN29" s="1">
        <v>-3.0</v>
      </c>
      <c r="AO29" s="1">
        <v>-4.0</v>
      </c>
      <c r="AP29" s="1">
        <v>-3.0</v>
      </c>
      <c r="AQ29" s="1">
        <v>-4.0</v>
      </c>
      <c r="AR29" s="1">
        <v>-5.0</v>
      </c>
      <c r="AS29" s="1">
        <v>-4.0</v>
      </c>
      <c r="AT29" s="1">
        <v>-5.0</v>
      </c>
      <c r="AU29" s="1">
        <v>-6.0</v>
      </c>
      <c r="AV29" s="1">
        <v>-5.0</v>
      </c>
      <c r="AW29" s="1">
        <v>-4.0</v>
      </c>
      <c r="AX29" s="1">
        <v>-5.0</v>
      </c>
      <c r="AY29" s="1">
        <v>-4.0</v>
      </c>
      <c r="AZ29" s="1">
        <v>-3.0</v>
      </c>
      <c r="BA29" s="1">
        <v>-2.0</v>
      </c>
      <c r="BB29" s="1">
        <v>-1.0</v>
      </c>
      <c r="BC29" s="1">
        <v>-2.0</v>
      </c>
      <c r="BD29" s="1">
        <v>-3.0</v>
      </c>
      <c r="BE29" s="1">
        <v>-2.0</v>
      </c>
      <c r="BF29" s="1">
        <v>-1.0</v>
      </c>
      <c r="BG29" s="1">
        <v>0.0</v>
      </c>
      <c r="BH29" s="1">
        <v>1.0</v>
      </c>
      <c r="BI29" s="1">
        <v>2.0</v>
      </c>
      <c r="BJ29" s="1">
        <v>1.0</v>
      </c>
      <c r="BK29" s="1">
        <v>0.0</v>
      </c>
      <c r="BL29" s="1">
        <v>1.0</v>
      </c>
      <c r="BM29" s="1">
        <v>2.0</v>
      </c>
      <c r="BN29" s="1">
        <v>3.0</v>
      </c>
      <c r="BO29" s="1">
        <v>2.0</v>
      </c>
      <c r="BP29" s="1">
        <v>1.0</v>
      </c>
      <c r="BQ29" s="1">
        <v>2.0</v>
      </c>
      <c r="BR29" s="1">
        <v>3.0</v>
      </c>
      <c r="BS29" s="1">
        <v>4.0</v>
      </c>
      <c r="BT29" s="1">
        <v>5.0</v>
      </c>
      <c r="BU29" s="1">
        <v>6.0</v>
      </c>
      <c r="BV29" s="1">
        <v>7.0</v>
      </c>
      <c r="BW29" s="1">
        <v>8.0</v>
      </c>
      <c r="BX29" s="1">
        <v>9.0</v>
      </c>
      <c r="BY29" s="1">
        <v>8.0</v>
      </c>
      <c r="BZ29" s="1">
        <v>7.0</v>
      </c>
      <c r="CA29" s="1">
        <v>8.0</v>
      </c>
      <c r="CB29" s="1">
        <v>9.0</v>
      </c>
      <c r="CC29" s="1">
        <v>10.0</v>
      </c>
      <c r="CD29" s="1">
        <v>11.0</v>
      </c>
      <c r="CE29" s="1">
        <v>12.0</v>
      </c>
      <c r="CF29" s="1">
        <v>11.0</v>
      </c>
      <c r="CG29" s="1">
        <v>10.0</v>
      </c>
      <c r="CH29" s="1">
        <v>11.0</v>
      </c>
      <c r="CI29" s="1">
        <v>12.0</v>
      </c>
      <c r="CJ29" s="1">
        <v>13.0</v>
      </c>
      <c r="CK29" s="1">
        <v>12.0</v>
      </c>
      <c r="CL29" s="1">
        <v>11.0</v>
      </c>
      <c r="CM29" s="1">
        <v>12.0</v>
      </c>
      <c r="CN29" s="1">
        <v>11.0</v>
      </c>
      <c r="CO29" s="1">
        <v>10.0</v>
      </c>
      <c r="CP29" s="1">
        <v>11.0</v>
      </c>
      <c r="CQ29" s="1">
        <v>12.0</v>
      </c>
      <c r="CR29" s="1">
        <v>13.0</v>
      </c>
      <c r="CS29" s="1">
        <v>14.0</v>
      </c>
      <c r="CT29" s="1">
        <v>15.0</v>
      </c>
      <c r="CU29" s="1">
        <v>14.0</v>
      </c>
      <c r="CV29" s="1">
        <v>13.0</v>
      </c>
      <c r="CW29" s="1">
        <v>14.0</v>
      </c>
    </row>
    <row r="30" ht="15.75" customHeight="1">
      <c r="B30" s="1">
        <v>-1.0</v>
      </c>
      <c r="C30" s="1">
        <v>0.0</v>
      </c>
      <c r="D30" s="1">
        <v>-1.0</v>
      </c>
      <c r="E30" s="1">
        <v>-2.0</v>
      </c>
      <c r="F30" s="1">
        <v>-3.0</v>
      </c>
      <c r="G30" s="1">
        <v>-2.0</v>
      </c>
      <c r="H30" s="1">
        <v>-1.0</v>
      </c>
      <c r="I30" s="1">
        <v>-2.0</v>
      </c>
      <c r="J30" s="1">
        <v>-1.0</v>
      </c>
      <c r="K30" s="1">
        <v>-2.0</v>
      </c>
      <c r="L30" s="1">
        <v>-3.0</v>
      </c>
      <c r="M30" s="1">
        <v>-4.0</v>
      </c>
      <c r="N30" s="1">
        <v>-5.0</v>
      </c>
      <c r="O30" s="1">
        <v>-4.0</v>
      </c>
      <c r="P30" s="1">
        <v>-3.0</v>
      </c>
      <c r="Q30" s="1">
        <v>-4.0</v>
      </c>
      <c r="R30" s="1">
        <v>-5.0</v>
      </c>
      <c r="S30" s="1">
        <v>-6.0</v>
      </c>
      <c r="T30" s="1">
        <v>-7.0</v>
      </c>
      <c r="U30" s="1">
        <v>-6.0</v>
      </c>
      <c r="V30" s="1">
        <v>-7.0</v>
      </c>
      <c r="W30" s="1">
        <v>-8.0</v>
      </c>
      <c r="X30" s="1">
        <v>-9.0</v>
      </c>
      <c r="Y30" s="1">
        <v>-8.0</v>
      </c>
      <c r="Z30" s="1">
        <v>-7.0</v>
      </c>
      <c r="AA30" s="1">
        <v>-8.0</v>
      </c>
      <c r="AB30" s="1">
        <v>-9.0</v>
      </c>
      <c r="AC30" s="1">
        <v>-10.0</v>
      </c>
      <c r="AD30" s="1">
        <v>-11.0</v>
      </c>
      <c r="AE30" s="1">
        <v>-12.0</v>
      </c>
      <c r="AF30" s="1">
        <v>-13.0</v>
      </c>
      <c r="AG30" s="1">
        <v>-12.0</v>
      </c>
      <c r="AH30" s="1">
        <v>-11.0</v>
      </c>
      <c r="AI30" s="1">
        <v>-10.0</v>
      </c>
      <c r="AJ30" s="1">
        <v>-9.0</v>
      </c>
      <c r="AK30" s="1">
        <v>-8.0</v>
      </c>
      <c r="AL30" s="1">
        <v>-9.0</v>
      </c>
      <c r="AM30" s="1">
        <v>-8.0</v>
      </c>
      <c r="AN30" s="1">
        <v>-7.0</v>
      </c>
      <c r="AO30" s="1">
        <v>-8.0</v>
      </c>
      <c r="AP30" s="1">
        <v>-9.0</v>
      </c>
      <c r="AQ30" s="1">
        <v>-8.0</v>
      </c>
      <c r="AR30" s="1">
        <v>-7.0</v>
      </c>
      <c r="AS30" s="1">
        <v>-8.0</v>
      </c>
      <c r="AT30" s="1">
        <v>-9.0</v>
      </c>
      <c r="AU30" s="1">
        <v>-10.0</v>
      </c>
      <c r="AV30" s="1">
        <v>-11.0</v>
      </c>
      <c r="AW30" s="1">
        <v>-10.0</v>
      </c>
      <c r="AX30" s="1">
        <v>-9.0</v>
      </c>
      <c r="AY30" s="1">
        <v>-10.0</v>
      </c>
      <c r="AZ30" s="1">
        <v>-11.0</v>
      </c>
      <c r="BA30" s="1">
        <v>-12.0</v>
      </c>
      <c r="BB30" s="1">
        <v>-11.0</v>
      </c>
      <c r="BC30" s="1">
        <v>-10.0</v>
      </c>
      <c r="BD30" s="1">
        <v>-11.0</v>
      </c>
      <c r="BE30" s="1">
        <v>-12.0</v>
      </c>
      <c r="BF30" s="1">
        <v>-13.0</v>
      </c>
      <c r="BG30" s="1">
        <v>-12.0</v>
      </c>
      <c r="BH30" s="1">
        <v>-11.0</v>
      </c>
      <c r="BI30" s="1">
        <v>-10.0</v>
      </c>
      <c r="BJ30" s="1">
        <v>-11.0</v>
      </c>
      <c r="BK30" s="1">
        <v>-12.0</v>
      </c>
      <c r="BL30" s="1">
        <v>-13.0</v>
      </c>
      <c r="BM30" s="1">
        <v>-14.0</v>
      </c>
      <c r="BN30" s="1">
        <v>-13.0</v>
      </c>
      <c r="BO30" s="1">
        <v>-12.0</v>
      </c>
      <c r="BP30" s="1">
        <v>-13.0</v>
      </c>
      <c r="BQ30" s="1">
        <v>-14.0</v>
      </c>
      <c r="BR30" s="1">
        <v>-15.0</v>
      </c>
      <c r="BS30" s="1">
        <v>-16.0</v>
      </c>
      <c r="BT30" s="1">
        <v>-17.0</v>
      </c>
      <c r="BU30" s="1">
        <v>-18.0</v>
      </c>
      <c r="BV30" s="1">
        <v>-17.0</v>
      </c>
      <c r="BW30" s="1">
        <v>-18.0</v>
      </c>
      <c r="BX30" s="1">
        <v>-17.0</v>
      </c>
      <c r="BY30" s="1">
        <v>-16.0</v>
      </c>
      <c r="BZ30" s="1">
        <v>-17.0</v>
      </c>
      <c r="CA30" s="1">
        <v>-16.0</v>
      </c>
      <c r="CB30" s="1">
        <v>-17.0</v>
      </c>
      <c r="CC30" s="1">
        <v>-16.0</v>
      </c>
      <c r="CD30" s="1">
        <v>-17.0</v>
      </c>
      <c r="CE30" s="1">
        <v>-16.0</v>
      </c>
      <c r="CF30" s="1">
        <v>-15.0</v>
      </c>
      <c r="CG30" s="1">
        <v>-14.0</v>
      </c>
      <c r="CH30" s="1">
        <v>-15.0</v>
      </c>
      <c r="CI30" s="1">
        <v>-16.0</v>
      </c>
      <c r="CJ30" s="1">
        <v>-17.0</v>
      </c>
      <c r="CK30" s="1">
        <v>-16.0</v>
      </c>
      <c r="CL30" s="1">
        <v>-17.0</v>
      </c>
      <c r="CM30" s="1">
        <v>-18.0</v>
      </c>
      <c r="CN30" s="1">
        <v>-19.0</v>
      </c>
      <c r="CO30" s="1">
        <v>-18.0</v>
      </c>
      <c r="CP30" s="1">
        <v>-19.0</v>
      </c>
      <c r="CQ30" s="1">
        <v>-20.0</v>
      </c>
      <c r="CR30" s="1">
        <v>-21.0</v>
      </c>
      <c r="CS30" s="1">
        <v>-22.0</v>
      </c>
      <c r="CT30" s="1">
        <v>-23.0</v>
      </c>
      <c r="CU30" s="1">
        <v>-24.0</v>
      </c>
      <c r="CV30" s="1">
        <v>-23.0</v>
      </c>
      <c r="CW30" s="1">
        <v>-22.0</v>
      </c>
    </row>
    <row r="31" ht="15.75" customHeight="1">
      <c r="B31" s="1">
        <v>1.0</v>
      </c>
      <c r="C31" s="1">
        <v>2.0</v>
      </c>
      <c r="D31" s="1">
        <v>3.0</v>
      </c>
      <c r="E31" s="1">
        <v>4.0</v>
      </c>
      <c r="F31" s="1">
        <v>5.0</v>
      </c>
      <c r="G31" s="1">
        <v>6.0</v>
      </c>
      <c r="H31" s="1">
        <v>7.0</v>
      </c>
      <c r="I31" s="1">
        <v>8.0</v>
      </c>
      <c r="J31" s="1">
        <v>9.0</v>
      </c>
      <c r="K31" s="1">
        <v>10.0</v>
      </c>
      <c r="L31" s="1">
        <v>9.0</v>
      </c>
      <c r="M31" s="1">
        <v>8.0</v>
      </c>
      <c r="N31" s="1">
        <v>7.0</v>
      </c>
      <c r="O31" s="1">
        <v>6.0</v>
      </c>
      <c r="P31" s="1">
        <v>5.0</v>
      </c>
      <c r="Q31" s="1">
        <v>4.0</v>
      </c>
      <c r="R31" s="1">
        <v>3.0</v>
      </c>
      <c r="S31" s="1">
        <v>2.0</v>
      </c>
      <c r="T31" s="1">
        <v>1.0</v>
      </c>
      <c r="U31" s="1">
        <v>2.0</v>
      </c>
      <c r="V31" s="1">
        <v>3.0</v>
      </c>
      <c r="W31" s="1">
        <v>4.0</v>
      </c>
      <c r="X31" s="1">
        <v>5.0</v>
      </c>
      <c r="Y31" s="1">
        <v>6.0</v>
      </c>
      <c r="Z31" s="1">
        <v>7.0</v>
      </c>
      <c r="AA31" s="1">
        <v>8.0</v>
      </c>
      <c r="AB31" s="1">
        <v>9.0</v>
      </c>
      <c r="AC31" s="1">
        <v>10.0</v>
      </c>
      <c r="AD31" s="1">
        <v>11.0</v>
      </c>
      <c r="AE31" s="1">
        <v>12.0</v>
      </c>
      <c r="AF31" s="1">
        <v>11.0</v>
      </c>
      <c r="AG31" s="1">
        <v>10.0</v>
      </c>
      <c r="AH31" s="1">
        <v>9.0</v>
      </c>
      <c r="AI31" s="1">
        <v>8.0</v>
      </c>
      <c r="AJ31" s="1">
        <v>7.0</v>
      </c>
      <c r="AK31" s="1">
        <v>6.0</v>
      </c>
      <c r="AL31" s="1">
        <v>5.0</v>
      </c>
      <c r="AM31" s="1">
        <v>4.0</v>
      </c>
      <c r="AN31" s="1">
        <v>5.0</v>
      </c>
      <c r="AO31" s="1">
        <v>4.0</v>
      </c>
      <c r="AP31" s="1">
        <v>3.0</v>
      </c>
      <c r="AQ31" s="1">
        <v>2.0</v>
      </c>
      <c r="AR31" s="1">
        <v>1.0</v>
      </c>
      <c r="AS31" s="1">
        <v>0.0</v>
      </c>
      <c r="AT31" s="1">
        <v>-1.0</v>
      </c>
      <c r="AU31" s="1">
        <v>-2.0</v>
      </c>
      <c r="AV31" s="1">
        <v>-3.0</v>
      </c>
      <c r="AW31" s="1">
        <v>-4.0</v>
      </c>
      <c r="AX31" s="1">
        <v>-5.0</v>
      </c>
      <c r="AY31" s="1">
        <v>-6.0</v>
      </c>
      <c r="AZ31" s="1">
        <v>-7.0</v>
      </c>
      <c r="BA31" s="1">
        <v>-8.0</v>
      </c>
      <c r="BB31" s="1">
        <v>-9.0</v>
      </c>
      <c r="BC31" s="1">
        <v>-10.0</v>
      </c>
      <c r="BD31" s="1">
        <v>-9.0</v>
      </c>
      <c r="BE31" s="1">
        <v>-8.0</v>
      </c>
      <c r="BF31" s="1">
        <v>-9.0</v>
      </c>
      <c r="BG31" s="1">
        <v>-8.0</v>
      </c>
      <c r="BH31" s="1">
        <v>-9.0</v>
      </c>
      <c r="BI31" s="1">
        <v>-8.0</v>
      </c>
      <c r="BJ31" s="1">
        <v>-9.0</v>
      </c>
      <c r="BK31" s="1">
        <v>-8.0</v>
      </c>
      <c r="BL31" s="1">
        <v>-9.0</v>
      </c>
      <c r="BM31" s="1">
        <v>-8.0</v>
      </c>
      <c r="BN31" s="1">
        <v>-7.0</v>
      </c>
      <c r="BO31" s="1">
        <v>-8.0</v>
      </c>
      <c r="BP31" s="1">
        <v>-7.0</v>
      </c>
      <c r="BQ31" s="1">
        <v>-8.0</v>
      </c>
      <c r="BR31" s="1">
        <v>-9.0</v>
      </c>
      <c r="BS31" s="1">
        <v>-8.0</v>
      </c>
      <c r="BT31" s="1">
        <v>-9.0</v>
      </c>
      <c r="BU31" s="1">
        <v>-8.0</v>
      </c>
      <c r="BV31" s="1">
        <v>-9.0</v>
      </c>
      <c r="BW31" s="1">
        <v>-8.0</v>
      </c>
      <c r="BX31" s="1">
        <v>-9.0</v>
      </c>
      <c r="BY31" s="1">
        <v>-10.0</v>
      </c>
      <c r="BZ31" s="1">
        <v>-11.0</v>
      </c>
      <c r="CA31" s="1">
        <v>-12.0</v>
      </c>
      <c r="CB31" s="1">
        <v>-13.0</v>
      </c>
      <c r="CC31" s="1">
        <v>-14.0</v>
      </c>
      <c r="CD31" s="1">
        <v>-15.0</v>
      </c>
      <c r="CE31" s="1">
        <v>-14.0</v>
      </c>
      <c r="CF31" s="1">
        <v>-15.0</v>
      </c>
      <c r="CG31" s="1">
        <v>-16.0</v>
      </c>
      <c r="CH31" s="1">
        <v>-15.0</v>
      </c>
      <c r="CI31" s="1">
        <v>-16.0</v>
      </c>
      <c r="CJ31" s="1">
        <v>-17.0</v>
      </c>
      <c r="CK31" s="1">
        <v>-18.0</v>
      </c>
      <c r="CL31" s="1">
        <v>-19.0</v>
      </c>
      <c r="CM31" s="1">
        <v>-18.0</v>
      </c>
      <c r="CN31" s="1">
        <v>-19.0</v>
      </c>
      <c r="CO31" s="1">
        <v>-20.0</v>
      </c>
      <c r="CP31" s="1">
        <v>-21.0</v>
      </c>
      <c r="CQ31" s="1">
        <v>-20.0</v>
      </c>
      <c r="CR31" s="1">
        <v>-19.0</v>
      </c>
      <c r="CS31" s="1">
        <v>-20.0</v>
      </c>
      <c r="CT31" s="1">
        <v>-21.0</v>
      </c>
      <c r="CU31" s="1">
        <v>-20.0</v>
      </c>
      <c r="CV31" s="1">
        <v>-19.0</v>
      </c>
      <c r="CW31" s="1">
        <v>-20.0</v>
      </c>
    </row>
    <row r="32" ht="15.75" customHeight="1">
      <c r="B32" s="1">
        <v>1.0</v>
      </c>
      <c r="C32" s="1">
        <v>0.0</v>
      </c>
      <c r="D32" s="1">
        <v>1.0</v>
      </c>
      <c r="E32" s="1">
        <v>0.0</v>
      </c>
      <c r="F32" s="1">
        <v>-1.0</v>
      </c>
      <c r="G32" s="1">
        <v>0.0</v>
      </c>
      <c r="H32" s="1">
        <v>-1.0</v>
      </c>
      <c r="I32" s="1">
        <v>0.0</v>
      </c>
      <c r="J32" s="1">
        <v>-1.0</v>
      </c>
      <c r="K32" s="1">
        <v>0.0</v>
      </c>
      <c r="L32" s="1">
        <v>1.0</v>
      </c>
      <c r="M32" s="1">
        <v>0.0</v>
      </c>
      <c r="N32" s="1">
        <v>-1.0</v>
      </c>
      <c r="O32" s="1">
        <v>-2.0</v>
      </c>
      <c r="P32" s="1">
        <v>-3.0</v>
      </c>
      <c r="Q32" s="1">
        <v>-4.0</v>
      </c>
      <c r="R32" s="1">
        <v>-5.0</v>
      </c>
      <c r="S32" s="1">
        <v>-6.0</v>
      </c>
      <c r="T32" s="1">
        <v>-7.0</v>
      </c>
      <c r="U32" s="1">
        <v>-6.0</v>
      </c>
      <c r="V32" s="1">
        <v>-5.0</v>
      </c>
      <c r="W32" s="1">
        <v>-4.0</v>
      </c>
      <c r="X32" s="1">
        <v>-5.0</v>
      </c>
      <c r="Y32" s="1">
        <v>-4.0</v>
      </c>
      <c r="Z32" s="1">
        <v>-5.0</v>
      </c>
      <c r="AA32" s="1">
        <v>-4.0</v>
      </c>
      <c r="AB32" s="1">
        <v>-5.0</v>
      </c>
      <c r="AC32" s="1">
        <v>-4.0</v>
      </c>
      <c r="AD32" s="1">
        <v>-3.0</v>
      </c>
      <c r="AE32" s="1">
        <v>-4.0</v>
      </c>
      <c r="AF32" s="1">
        <v>-5.0</v>
      </c>
      <c r="AG32" s="1">
        <v>-4.0</v>
      </c>
      <c r="AH32" s="1">
        <v>-5.0</v>
      </c>
      <c r="AI32" s="1">
        <v>-6.0</v>
      </c>
      <c r="AJ32" s="1">
        <v>-7.0</v>
      </c>
      <c r="AK32" s="1">
        <v>-6.0</v>
      </c>
      <c r="AL32" s="1">
        <v>-5.0</v>
      </c>
      <c r="AM32" s="1">
        <v>-6.0</v>
      </c>
      <c r="AN32" s="1">
        <v>-7.0</v>
      </c>
      <c r="AO32" s="1">
        <v>-6.0</v>
      </c>
      <c r="AP32" s="1">
        <v>-5.0</v>
      </c>
      <c r="AQ32" s="1">
        <v>-6.0</v>
      </c>
      <c r="AR32" s="1">
        <v>-7.0</v>
      </c>
      <c r="AS32" s="1">
        <v>-8.0</v>
      </c>
      <c r="AT32" s="1">
        <v>-7.0</v>
      </c>
      <c r="AU32" s="1">
        <v>-6.0</v>
      </c>
      <c r="AV32" s="1">
        <v>-5.0</v>
      </c>
      <c r="AW32" s="1">
        <v>-4.0</v>
      </c>
      <c r="AX32" s="1">
        <v>-5.0</v>
      </c>
      <c r="AY32" s="1">
        <v>-4.0</v>
      </c>
      <c r="AZ32" s="1">
        <v>-3.0</v>
      </c>
      <c r="BA32" s="1">
        <v>-2.0</v>
      </c>
      <c r="BB32" s="1">
        <v>-1.0</v>
      </c>
      <c r="BC32" s="1">
        <v>-2.0</v>
      </c>
      <c r="BD32" s="1">
        <v>-1.0</v>
      </c>
      <c r="BE32" s="1">
        <v>0.0</v>
      </c>
      <c r="BF32" s="1">
        <v>1.0</v>
      </c>
      <c r="BG32" s="1">
        <v>0.0</v>
      </c>
      <c r="BH32" s="1">
        <v>1.0</v>
      </c>
      <c r="BI32" s="1">
        <v>2.0</v>
      </c>
      <c r="BJ32" s="1">
        <v>3.0</v>
      </c>
      <c r="BK32" s="1">
        <v>2.0</v>
      </c>
      <c r="BL32" s="1">
        <v>1.0</v>
      </c>
      <c r="BM32" s="1">
        <v>0.0</v>
      </c>
      <c r="BN32" s="1">
        <v>1.0</v>
      </c>
      <c r="BO32" s="1">
        <v>2.0</v>
      </c>
      <c r="BP32" s="1">
        <v>3.0</v>
      </c>
      <c r="BQ32" s="1">
        <v>4.0</v>
      </c>
      <c r="BR32" s="1">
        <v>5.0</v>
      </c>
      <c r="BS32" s="1">
        <v>4.0</v>
      </c>
      <c r="BT32" s="1">
        <v>5.0</v>
      </c>
      <c r="BU32" s="1">
        <v>6.0</v>
      </c>
      <c r="BV32" s="1">
        <v>5.0</v>
      </c>
      <c r="BW32" s="1">
        <v>6.0</v>
      </c>
      <c r="BX32" s="1">
        <v>7.0</v>
      </c>
      <c r="BY32" s="1">
        <v>8.0</v>
      </c>
      <c r="BZ32" s="1">
        <v>7.0</v>
      </c>
      <c r="CA32" s="1">
        <v>6.0</v>
      </c>
      <c r="CB32" s="1">
        <v>7.0</v>
      </c>
      <c r="CC32" s="1">
        <v>8.0</v>
      </c>
      <c r="CD32" s="1">
        <v>9.0</v>
      </c>
      <c r="CE32" s="1">
        <v>8.0</v>
      </c>
      <c r="CF32" s="1">
        <v>9.0</v>
      </c>
      <c r="CG32" s="1">
        <v>10.0</v>
      </c>
      <c r="CH32" s="1">
        <v>11.0</v>
      </c>
      <c r="CI32" s="1">
        <v>12.0</v>
      </c>
      <c r="CJ32" s="1">
        <v>13.0</v>
      </c>
      <c r="CK32" s="1">
        <v>14.0</v>
      </c>
      <c r="CL32" s="1">
        <v>13.0</v>
      </c>
      <c r="CM32" s="1">
        <v>14.0</v>
      </c>
      <c r="CN32" s="1">
        <v>13.0</v>
      </c>
      <c r="CO32" s="1">
        <v>14.0</v>
      </c>
      <c r="CP32" s="1">
        <v>13.0</v>
      </c>
      <c r="CQ32" s="1">
        <v>14.0</v>
      </c>
      <c r="CR32" s="1">
        <v>15.0</v>
      </c>
      <c r="CS32" s="1">
        <v>14.0</v>
      </c>
      <c r="CT32" s="1">
        <v>13.0</v>
      </c>
      <c r="CU32" s="1">
        <v>14.0</v>
      </c>
      <c r="CV32" s="1">
        <v>15.0</v>
      </c>
      <c r="CW32" s="1">
        <v>14.0</v>
      </c>
    </row>
    <row r="33" ht="15.75" customHeight="1">
      <c r="B33" s="1">
        <v>1.0</v>
      </c>
      <c r="C33" s="1">
        <v>2.0</v>
      </c>
      <c r="D33" s="1">
        <v>3.0</v>
      </c>
      <c r="E33" s="1">
        <v>4.0</v>
      </c>
      <c r="F33" s="1">
        <v>5.0</v>
      </c>
      <c r="G33" s="1">
        <v>6.0</v>
      </c>
      <c r="H33" s="1">
        <v>7.0</v>
      </c>
      <c r="I33" s="1">
        <v>8.0</v>
      </c>
      <c r="J33" s="1">
        <v>9.0</v>
      </c>
      <c r="K33" s="1">
        <v>10.0</v>
      </c>
      <c r="L33" s="1">
        <v>11.0</v>
      </c>
      <c r="M33" s="1">
        <v>12.0</v>
      </c>
      <c r="N33" s="1">
        <v>13.0</v>
      </c>
      <c r="O33" s="1">
        <v>14.0</v>
      </c>
      <c r="P33" s="1">
        <v>15.0</v>
      </c>
      <c r="Q33" s="1">
        <v>14.0</v>
      </c>
      <c r="R33" s="1">
        <v>13.0</v>
      </c>
      <c r="S33" s="1">
        <v>12.0</v>
      </c>
      <c r="T33" s="1">
        <v>11.0</v>
      </c>
      <c r="U33" s="1">
        <v>10.0</v>
      </c>
      <c r="V33" s="1">
        <v>9.0</v>
      </c>
      <c r="W33" s="1">
        <v>8.0</v>
      </c>
      <c r="X33" s="1">
        <v>7.0</v>
      </c>
      <c r="Y33" s="1">
        <v>6.0</v>
      </c>
      <c r="Z33" s="1">
        <v>5.0</v>
      </c>
      <c r="AA33" s="1">
        <v>4.0</v>
      </c>
      <c r="AB33" s="1">
        <v>3.0</v>
      </c>
      <c r="AC33" s="1">
        <v>2.0</v>
      </c>
      <c r="AD33" s="1">
        <v>1.0</v>
      </c>
      <c r="AE33" s="1">
        <v>2.0</v>
      </c>
      <c r="AF33" s="1">
        <v>3.0</v>
      </c>
      <c r="AG33" s="1">
        <v>4.0</v>
      </c>
      <c r="AH33" s="1">
        <v>5.0</v>
      </c>
      <c r="AI33" s="1">
        <v>6.0</v>
      </c>
      <c r="AJ33" s="1">
        <v>7.0</v>
      </c>
      <c r="AK33" s="1">
        <v>8.0</v>
      </c>
      <c r="AL33" s="1">
        <v>9.0</v>
      </c>
      <c r="AM33" s="1">
        <v>10.0</v>
      </c>
      <c r="AN33" s="1">
        <v>11.0</v>
      </c>
      <c r="AO33" s="1">
        <v>12.0</v>
      </c>
      <c r="AP33" s="1">
        <v>13.0</v>
      </c>
      <c r="AQ33" s="1">
        <v>14.0</v>
      </c>
      <c r="AR33" s="1">
        <v>15.0</v>
      </c>
      <c r="AS33" s="1">
        <v>16.0</v>
      </c>
      <c r="AT33" s="1">
        <v>17.0</v>
      </c>
      <c r="AU33" s="1">
        <v>18.0</v>
      </c>
      <c r="AV33" s="1">
        <v>19.0</v>
      </c>
      <c r="AW33" s="1">
        <v>20.0</v>
      </c>
      <c r="AX33" s="1">
        <v>21.0</v>
      </c>
      <c r="AY33" s="1">
        <v>22.0</v>
      </c>
      <c r="AZ33" s="1">
        <v>23.0</v>
      </c>
      <c r="BA33" s="1">
        <v>24.0</v>
      </c>
      <c r="BB33" s="1">
        <v>25.0</v>
      </c>
      <c r="BC33" s="1">
        <v>26.0</v>
      </c>
      <c r="BD33" s="1">
        <v>27.0</v>
      </c>
      <c r="BE33" s="1">
        <v>28.0</v>
      </c>
      <c r="BF33" s="1">
        <v>29.0</v>
      </c>
      <c r="BG33" s="1">
        <v>30.0</v>
      </c>
      <c r="BH33" s="1">
        <v>31.0</v>
      </c>
      <c r="BI33" s="1">
        <v>32.0</v>
      </c>
      <c r="BJ33" s="1">
        <v>33.0</v>
      </c>
      <c r="BK33" s="1">
        <v>34.0</v>
      </c>
      <c r="BL33" s="1">
        <v>35.0</v>
      </c>
      <c r="BM33" s="1">
        <v>36.0</v>
      </c>
      <c r="BN33" s="1">
        <v>37.0</v>
      </c>
      <c r="BO33" s="1">
        <v>38.0</v>
      </c>
      <c r="BP33" s="1">
        <v>39.0</v>
      </c>
      <c r="BQ33" s="1">
        <v>40.0</v>
      </c>
      <c r="BR33" s="1">
        <v>41.0</v>
      </c>
      <c r="BS33" s="1">
        <v>42.0</v>
      </c>
      <c r="BT33" s="1">
        <v>43.0</v>
      </c>
      <c r="BU33" s="1">
        <v>44.0</v>
      </c>
      <c r="BV33" s="1">
        <v>45.0</v>
      </c>
      <c r="BW33" s="1">
        <v>46.0</v>
      </c>
      <c r="BX33" s="1">
        <v>47.0</v>
      </c>
      <c r="BY33" s="1">
        <v>48.0</v>
      </c>
      <c r="BZ33" s="1">
        <v>49.0</v>
      </c>
      <c r="CA33" s="1">
        <v>50.0</v>
      </c>
      <c r="CB33" s="1">
        <v>51.0</v>
      </c>
      <c r="CC33" s="1">
        <v>52.0</v>
      </c>
      <c r="CD33" s="1">
        <v>53.0</v>
      </c>
      <c r="CE33" s="1">
        <v>54.0</v>
      </c>
      <c r="CF33" s="1">
        <v>55.0</v>
      </c>
      <c r="CG33" s="1">
        <v>56.0</v>
      </c>
      <c r="CH33" s="1">
        <v>57.0</v>
      </c>
      <c r="CI33" s="1">
        <v>58.0</v>
      </c>
      <c r="CJ33" s="1">
        <v>59.0</v>
      </c>
      <c r="CK33" s="1">
        <v>60.0</v>
      </c>
      <c r="CL33" s="1">
        <v>61.0</v>
      </c>
      <c r="CM33" s="1">
        <v>62.0</v>
      </c>
      <c r="CN33" s="1">
        <v>63.0</v>
      </c>
      <c r="CO33" s="1">
        <v>64.0</v>
      </c>
      <c r="CP33" s="1">
        <v>65.0</v>
      </c>
      <c r="CQ33" s="1">
        <v>66.0</v>
      </c>
      <c r="CR33" s="1">
        <v>67.0</v>
      </c>
      <c r="CS33" s="1">
        <v>68.0</v>
      </c>
      <c r="CT33" s="1">
        <v>69.0</v>
      </c>
      <c r="CU33" s="1">
        <v>70.0</v>
      </c>
      <c r="CV33" s="1">
        <v>71.0</v>
      </c>
      <c r="CW33" s="1">
        <v>70.0</v>
      </c>
    </row>
    <row r="34" ht="15.75" customHeight="1">
      <c r="B34" s="1">
        <v>1.0</v>
      </c>
      <c r="C34" s="1">
        <v>2.0</v>
      </c>
      <c r="D34" s="1">
        <v>1.0</v>
      </c>
      <c r="E34" s="1">
        <v>2.0</v>
      </c>
      <c r="F34" s="1">
        <v>1.0</v>
      </c>
      <c r="G34" s="1">
        <v>2.0</v>
      </c>
      <c r="H34" s="1">
        <v>1.0</v>
      </c>
      <c r="I34" s="1">
        <v>0.0</v>
      </c>
      <c r="J34" s="1">
        <v>1.0</v>
      </c>
      <c r="K34" s="1">
        <v>2.0</v>
      </c>
      <c r="L34" s="1">
        <v>1.0</v>
      </c>
      <c r="M34" s="1">
        <v>2.0</v>
      </c>
      <c r="N34" s="1">
        <v>3.0</v>
      </c>
      <c r="O34" s="1">
        <v>2.0</v>
      </c>
      <c r="P34" s="1">
        <v>3.0</v>
      </c>
      <c r="Q34" s="1">
        <v>4.0</v>
      </c>
      <c r="R34" s="1">
        <v>5.0</v>
      </c>
      <c r="S34" s="1">
        <v>4.0</v>
      </c>
      <c r="T34" s="1">
        <v>5.0</v>
      </c>
      <c r="U34" s="1">
        <v>6.0</v>
      </c>
      <c r="V34" s="1">
        <v>7.0</v>
      </c>
      <c r="W34" s="1">
        <v>6.0</v>
      </c>
      <c r="X34" s="1">
        <v>5.0</v>
      </c>
      <c r="Y34" s="1">
        <v>4.0</v>
      </c>
      <c r="Z34" s="1">
        <v>3.0</v>
      </c>
      <c r="AA34" s="1">
        <v>2.0</v>
      </c>
      <c r="AB34" s="1">
        <v>3.0</v>
      </c>
      <c r="AC34" s="1">
        <v>2.0</v>
      </c>
      <c r="AD34" s="1">
        <v>1.0</v>
      </c>
      <c r="AE34" s="1">
        <v>0.0</v>
      </c>
      <c r="AF34" s="1">
        <v>-1.0</v>
      </c>
      <c r="AG34" s="1">
        <v>-2.0</v>
      </c>
      <c r="AH34" s="1">
        <v>-3.0</v>
      </c>
      <c r="AI34" s="1">
        <v>-4.0</v>
      </c>
      <c r="AJ34" s="1">
        <v>-5.0</v>
      </c>
      <c r="AK34" s="1">
        <v>-4.0</v>
      </c>
      <c r="AL34" s="1">
        <v>-3.0</v>
      </c>
      <c r="AM34" s="1">
        <v>-4.0</v>
      </c>
      <c r="AN34" s="1">
        <v>-5.0</v>
      </c>
      <c r="AO34" s="1">
        <v>-6.0</v>
      </c>
      <c r="AP34" s="1">
        <v>-5.0</v>
      </c>
      <c r="AQ34" s="1">
        <v>-6.0</v>
      </c>
      <c r="AR34" s="1">
        <v>-5.0</v>
      </c>
      <c r="AS34" s="1">
        <v>-4.0</v>
      </c>
      <c r="AT34" s="1">
        <v>-5.0</v>
      </c>
      <c r="AU34" s="1">
        <v>-6.0</v>
      </c>
      <c r="AV34" s="1">
        <v>-5.0</v>
      </c>
      <c r="AW34" s="1">
        <v>-4.0</v>
      </c>
      <c r="AX34" s="1">
        <v>-5.0</v>
      </c>
      <c r="AY34" s="1">
        <v>-4.0</v>
      </c>
      <c r="AZ34" s="1">
        <v>-3.0</v>
      </c>
      <c r="BA34" s="1">
        <v>-2.0</v>
      </c>
      <c r="BB34" s="1">
        <v>-3.0</v>
      </c>
      <c r="BC34" s="1">
        <v>-4.0</v>
      </c>
      <c r="BD34" s="1">
        <v>-3.0</v>
      </c>
      <c r="BE34" s="1">
        <v>-4.0</v>
      </c>
      <c r="BF34" s="1">
        <v>-3.0</v>
      </c>
      <c r="BG34" s="1">
        <v>-2.0</v>
      </c>
      <c r="BH34" s="1">
        <v>-1.0</v>
      </c>
      <c r="BI34" s="1">
        <v>0.0</v>
      </c>
      <c r="BJ34" s="1">
        <v>-1.0</v>
      </c>
      <c r="BK34" s="1">
        <v>0.0</v>
      </c>
      <c r="BL34" s="1">
        <v>-1.0</v>
      </c>
      <c r="BM34" s="1">
        <v>-2.0</v>
      </c>
      <c r="BN34" s="1">
        <v>-1.0</v>
      </c>
      <c r="BO34" s="1">
        <v>-2.0</v>
      </c>
      <c r="BP34" s="1">
        <v>-1.0</v>
      </c>
      <c r="BQ34" s="1">
        <v>-2.0</v>
      </c>
      <c r="BR34" s="1">
        <v>-3.0</v>
      </c>
      <c r="BS34" s="1">
        <v>-4.0</v>
      </c>
      <c r="BT34" s="1">
        <v>-3.0</v>
      </c>
      <c r="BU34" s="1">
        <v>-2.0</v>
      </c>
      <c r="BV34" s="1">
        <v>-1.0</v>
      </c>
      <c r="BW34" s="1">
        <v>-2.0</v>
      </c>
      <c r="BX34" s="1">
        <v>-3.0</v>
      </c>
      <c r="BY34" s="1">
        <v>-2.0</v>
      </c>
      <c r="BZ34" s="1">
        <v>-3.0</v>
      </c>
      <c r="CA34" s="1">
        <v>-2.0</v>
      </c>
      <c r="CB34" s="1">
        <v>-1.0</v>
      </c>
      <c r="CC34" s="1">
        <v>0.0</v>
      </c>
      <c r="CD34" s="1">
        <v>1.0</v>
      </c>
      <c r="CE34" s="1">
        <v>2.0</v>
      </c>
      <c r="CF34" s="1">
        <v>3.0</v>
      </c>
      <c r="CG34" s="1">
        <v>4.0</v>
      </c>
      <c r="CH34" s="1">
        <v>5.0</v>
      </c>
      <c r="CI34" s="1">
        <v>4.0</v>
      </c>
      <c r="CJ34" s="1">
        <v>5.0</v>
      </c>
      <c r="CK34" s="1">
        <v>4.0</v>
      </c>
      <c r="CL34" s="1">
        <v>3.0</v>
      </c>
      <c r="CM34" s="1">
        <v>2.0</v>
      </c>
      <c r="CN34" s="1">
        <v>3.0</v>
      </c>
      <c r="CO34" s="1">
        <v>2.0</v>
      </c>
      <c r="CP34" s="1">
        <v>3.0</v>
      </c>
      <c r="CQ34" s="1">
        <v>4.0</v>
      </c>
      <c r="CR34" s="1">
        <v>5.0</v>
      </c>
      <c r="CS34" s="1">
        <v>4.0</v>
      </c>
      <c r="CT34" s="1">
        <v>3.0</v>
      </c>
      <c r="CU34" s="1">
        <v>4.0</v>
      </c>
      <c r="CV34" s="1">
        <v>3.0</v>
      </c>
      <c r="CW34" s="1">
        <v>2.0</v>
      </c>
    </row>
    <row r="35" ht="15.75" customHeight="1">
      <c r="B35" s="1">
        <v>1.0</v>
      </c>
      <c r="C35" s="1">
        <v>2.0</v>
      </c>
      <c r="D35" s="1">
        <v>3.0</v>
      </c>
      <c r="E35" s="1">
        <v>2.0</v>
      </c>
      <c r="F35" s="1">
        <v>1.0</v>
      </c>
      <c r="G35" s="1">
        <v>0.0</v>
      </c>
      <c r="H35" s="1">
        <v>1.0</v>
      </c>
      <c r="I35" s="1">
        <v>0.0</v>
      </c>
      <c r="J35" s="1">
        <v>-1.0</v>
      </c>
      <c r="K35" s="1">
        <v>0.0</v>
      </c>
      <c r="L35" s="1">
        <v>-1.0</v>
      </c>
      <c r="M35" s="1">
        <v>-2.0</v>
      </c>
      <c r="N35" s="1">
        <v>-3.0</v>
      </c>
      <c r="O35" s="1">
        <v>-4.0</v>
      </c>
      <c r="P35" s="1">
        <v>-3.0</v>
      </c>
      <c r="Q35" s="1">
        <v>-2.0</v>
      </c>
      <c r="R35" s="1">
        <v>-1.0</v>
      </c>
      <c r="S35" s="1">
        <v>0.0</v>
      </c>
      <c r="T35" s="1">
        <v>1.0</v>
      </c>
      <c r="U35" s="1">
        <v>2.0</v>
      </c>
      <c r="V35" s="1">
        <v>3.0</v>
      </c>
      <c r="W35" s="1">
        <v>4.0</v>
      </c>
      <c r="X35" s="1">
        <v>5.0</v>
      </c>
      <c r="Y35" s="1">
        <v>6.0</v>
      </c>
      <c r="Z35" s="1">
        <v>7.0</v>
      </c>
      <c r="AA35" s="1">
        <v>8.0</v>
      </c>
      <c r="AB35" s="1">
        <v>7.0</v>
      </c>
      <c r="AC35" s="1">
        <v>6.0</v>
      </c>
      <c r="AD35" s="1">
        <v>5.0</v>
      </c>
      <c r="AE35" s="1">
        <v>4.0</v>
      </c>
      <c r="AF35" s="1">
        <v>3.0</v>
      </c>
      <c r="AG35" s="1">
        <v>4.0</v>
      </c>
      <c r="AH35" s="1">
        <v>5.0</v>
      </c>
      <c r="AI35" s="1">
        <v>6.0</v>
      </c>
      <c r="AJ35" s="1">
        <v>7.0</v>
      </c>
      <c r="AK35" s="1">
        <v>6.0</v>
      </c>
      <c r="AL35" s="1">
        <v>5.0</v>
      </c>
      <c r="AM35" s="1">
        <v>6.0</v>
      </c>
      <c r="AN35" s="1">
        <v>7.0</v>
      </c>
      <c r="AO35" s="1">
        <v>8.0</v>
      </c>
      <c r="AP35" s="1">
        <v>9.0</v>
      </c>
      <c r="AQ35" s="1">
        <v>8.0</v>
      </c>
      <c r="AR35" s="1">
        <v>9.0</v>
      </c>
      <c r="AS35" s="1">
        <v>10.0</v>
      </c>
      <c r="AT35" s="1">
        <v>9.0</v>
      </c>
      <c r="AU35" s="1">
        <v>8.0</v>
      </c>
      <c r="AV35" s="1">
        <v>7.0</v>
      </c>
      <c r="AW35" s="1">
        <v>6.0</v>
      </c>
      <c r="AX35" s="1">
        <v>7.0</v>
      </c>
      <c r="AY35" s="1">
        <v>8.0</v>
      </c>
      <c r="AZ35" s="1">
        <v>9.0</v>
      </c>
      <c r="BA35" s="1">
        <v>10.0</v>
      </c>
      <c r="BB35" s="1">
        <v>11.0</v>
      </c>
      <c r="BC35" s="1">
        <v>12.0</v>
      </c>
      <c r="BD35" s="1">
        <v>11.0</v>
      </c>
      <c r="BE35" s="1">
        <v>10.0</v>
      </c>
      <c r="BF35" s="1">
        <v>11.0</v>
      </c>
      <c r="BG35" s="1">
        <v>10.0</v>
      </c>
      <c r="BH35" s="1">
        <v>9.0</v>
      </c>
      <c r="BI35" s="1">
        <v>10.0</v>
      </c>
      <c r="BJ35" s="1">
        <v>11.0</v>
      </c>
      <c r="BK35" s="1">
        <v>12.0</v>
      </c>
      <c r="BL35" s="1">
        <v>13.0</v>
      </c>
      <c r="BM35" s="1">
        <v>14.0</v>
      </c>
      <c r="BN35" s="1">
        <v>15.0</v>
      </c>
      <c r="BO35" s="1">
        <v>16.0</v>
      </c>
      <c r="BP35" s="1">
        <v>17.0</v>
      </c>
      <c r="BQ35" s="1">
        <v>16.0</v>
      </c>
      <c r="BR35" s="1">
        <v>15.0</v>
      </c>
      <c r="BS35" s="1">
        <v>14.0</v>
      </c>
      <c r="BT35" s="1">
        <v>13.0</v>
      </c>
      <c r="BU35" s="1">
        <v>12.0</v>
      </c>
      <c r="BV35" s="1">
        <v>11.0</v>
      </c>
      <c r="BW35" s="1">
        <v>12.0</v>
      </c>
      <c r="BX35" s="1">
        <v>13.0</v>
      </c>
      <c r="BY35" s="1">
        <v>14.0</v>
      </c>
      <c r="BZ35" s="1">
        <v>15.0</v>
      </c>
      <c r="CA35" s="1">
        <v>16.0</v>
      </c>
      <c r="CB35" s="1">
        <v>17.0</v>
      </c>
      <c r="CC35" s="1">
        <v>18.0</v>
      </c>
      <c r="CD35" s="1">
        <v>17.0</v>
      </c>
      <c r="CE35" s="1">
        <v>16.0</v>
      </c>
      <c r="CF35" s="1">
        <v>15.0</v>
      </c>
      <c r="CG35" s="1">
        <v>14.0</v>
      </c>
      <c r="CH35" s="1">
        <v>13.0</v>
      </c>
      <c r="CI35" s="1">
        <v>12.0</v>
      </c>
      <c r="CJ35" s="1">
        <v>11.0</v>
      </c>
      <c r="CK35" s="1">
        <v>12.0</v>
      </c>
      <c r="CL35" s="1">
        <v>13.0</v>
      </c>
      <c r="CM35" s="1">
        <v>14.0</v>
      </c>
      <c r="CN35" s="1">
        <v>15.0</v>
      </c>
      <c r="CO35" s="1">
        <v>14.0</v>
      </c>
      <c r="CP35" s="1">
        <v>15.0</v>
      </c>
      <c r="CQ35" s="1">
        <v>14.0</v>
      </c>
      <c r="CR35" s="1">
        <v>13.0</v>
      </c>
      <c r="CS35" s="1">
        <v>14.0</v>
      </c>
      <c r="CT35" s="1">
        <v>15.0</v>
      </c>
      <c r="CU35" s="1">
        <v>16.0</v>
      </c>
      <c r="CV35" s="1">
        <v>15.0</v>
      </c>
      <c r="CW35" s="1">
        <v>16.0</v>
      </c>
    </row>
    <row r="36" ht="15.75" customHeight="1">
      <c r="B36" s="1">
        <v>1.0</v>
      </c>
      <c r="C36" s="1">
        <v>0.0</v>
      </c>
      <c r="D36" s="1">
        <v>1.0</v>
      </c>
      <c r="E36" s="1">
        <v>2.0</v>
      </c>
      <c r="F36" s="1">
        <v>1.0</v>
      </c>
      <c r="G36" s="1">
        <v>2.0</v>
      </c>
      <c r="H36" s="1">
        <v>1.0</v>
      </c>
      <c r="I36" s="1">
        <v>2.0</v>
      </c>
      <c r="J36" s="1">
        <v>1.0</v>
      </c>
      <c r="K36" s="1">
        <v>2.0</v>
      </c>
      <c r="L36" s="1">
        <v>1.0</v>
      </c>
      <c r="M36" s="1">
        <v>2.0</v>
      </c>
      <c r="N36" s="1">
        <v>3.0</v>
      </c>
      <c r="O36" s="1">
        <v>2.0</v>
      </c>
      <c r="P36" s="1">
        <v>1.0</v>
      </c>
      <c r="Q36" s="1">
        <v>2.0</v>
      </c>
      <c r="R36" s="1">
        <v>1.0</v>
      </c>
      <c r="S36" s="1">
        <v>2.0</v>
      </c>
      <c r="T36" s="1">
        <v>1.0</v>
      </c>
      <c r="U36" s="1">
        <v>0.0</v>
      </c>
      <c r="V36" s="1">
        <v>1.0</v>
      </c>
      <c r="W36" s="1">
        <v>2.0</v>
      </c>
      <c r="X36" s="1">
        <v>1.0</v>
      </c>
      <c r="Y36" s="1">
        <v>0.0</v>
      </c>
      <c r="Z36" s="1">
        <v>1.0</v>
      </c>
      <c r="AA36" s="1">
        <v>0.0</v>
      </c>
      <c r="AB36" s="1">
        <v>1.0</v>
      </c>
      <c r="AC36" s="1">
        <v>2.0</v>
      </c>
      <c r="AD36" s="1">
        <v>1.0</v>
      </c>
      <c r="AE36" s="1">
        <v>2.0</v>
      </c>
      <c r="AF36" s="1">
        <v>1.0</v>
      </c>
      <c r="AG36" s="1">
        <v>2.0</v>
      </c>
      <c r="AH36" s="1">
        <v>3.0</v>
      </c>
      <c r="AI36" s="1">
        <v>2.0</v>
      </c>
      <c r="AJ36" s="1">
        <v>1.0</v>
      </c>
      <c r="AK36" s="1">
        <v>2.0</v>
      </c>
      <c r="AL36" s="1">
        <v>3.0</v>
      </c>
      <c r="AM36" s="1">
        <v>2.0</v>
      </c>
      <c r="AN36" s="1">
        <v>3.0</v>
      </c>
      <c r="AO36" s="1">
        <v>2.0</v>
      </c>
      <c r="AP36" s="1">
        <v>1.0</v>
      </c>
      <c r="AQ36" s="1">
        <v>2.0</v>
      </c>
      <c r="AR36" s="1">
        <v>1.0</v>
      </c>
      <c r="AS36" s="1">
        <v>2.0</v>
      </c>
      <c r="AT36" s="1">
        <v>1.0</v>
      </c>
      <c r="AU36" s="1">
        <v>2.0</v>
      </c>
      <c r="AV36" s="1">
        <v>3.0</v>
      </c>
      <c r="AW36" s="1">
        <v>2.0</v>
      </c>
      <c r="AX36" s="1">
        <v>1.0</v>
      </c>
      <c r="AY36" s="1">
        <v>2.0</v>
      </c>
      <c r="AZ36" s="1">
        <v>1.0</v>
      </c>
      <c r="BA36" s="1">
        <v>2.0</v>
      </c>
      <c r="BB36" s="1">
        <v>1.0</v>
      </c>
      <c r="BC36" s="1">
        <v>2.0</v>
      </c>
      <c r="BD36" s="1">
        <v>1.0</v>
      </c>
      <c r="BE36" s="1">
        <v>0.0</v>
      </c>
      <c r="BF36" s="1">
        <v>-1.0</v>
      </c>
      <c r="BG36" s="1">
        <v>0.0</v>
      </c>
      <c r="BH36" s="1">
        <v>-1.0</v>
      </c>
      <c r="BI36" s="1">
        <v>-2.0</v>
      </c>
      <c r="BJ36" s="1">
        <v>-1.0</v>
      </c>
      <c r="BK36" s="1">
        <v>-2.0</v>
      </c>
      <c r="BL36" s="1">
        <v>-1.0</v>
      </c>
      <c r="BM36" s="1">
        <v>-2.0</v>
      </c>
      <c r="BN36" s="1">
        <v>-3.0</v>
      </c>
      <c r="BO36" s="1">
        <v>-2.0</v>
      </c>
      <c r="BP36" s="1">
        <v>-1.0</v>
      </c>
      <c r="BQ36" s="1">
        <v>-2.0</v>
      </c>
      <c r="BR36" s="1">
        <v>-3.0</v>
      </c>
      <c r="BS36" s="1">
        <v>-4.0</v>
      </c>
      <c r="BT36" s="1">
        <v>-3.0</v>
      </c>
      <c r="BU36" s="1">
        <v>-4.0</v>
      </c>
      <c r="BV36" s="1">
        <v>-3.0</v>
      </c>
      <c r="BW36" s="1">
        <v>-4.0</v>
      </c>
      <c r="BX36" s="1">
        <v>-5.0</v>
      </c>
      <c r="BY36" s="1">
        <v>-4.0</v>
      </c>
      <c r="BZ36" s="1">
        <v>-5.0</v>
      </c>
      <c r="CA36" s="1">
        <v>-4.0</v>
      </c>
      <c r="CB36" s="1">
        <v>-3.0</v>
      </c>
      <c r="CC36" s="1">
        <v>-4.0</v>
      </c>
      <c r="CD36" s="1">
        <v>-5.0</v>
      </c>
      <c r="CE36" s="1">
        <v>-4.0</v>
      </c>
      <c r="CF36" s="1">
        <v>-3.0</v>
      </c>
      <c r="CG36" s="1">
        <v>-4.0</v>
      </c>
      <c r="CH36" s="1">
        <v>-3.0</v>
      </c>
      <c r="CI36" s="1">
        <v>-4.0</v>
      </c>
      <c r="CJ36" s="1">
        <v>-3.0</v>
      </c>
      <c r="CK36" s="1">
        <v>-4.0</v>
      </c>
      <c r="CL36" s="1">
        <v>-3.0</v>
      </c>
      <c r="CM36" s="1">
        <v>-4.0</v>
      </c>
      <c r="CN36" s="1">
        <v>-3.0</v>
      </c>
      <c r="CO36" s="1">
        <v>-4.0</v>
      </c>
      <c r="CP36" s="1">
        <v>-3.0</v>
      </c>
      <c r="CQ36" s="1">
        <v>-4.0</v>
      </c>
      <c r="CR36" s="1">
        <v>-3.0</v>
      </c>
      <c r="CS36" s="1">
        <v>-4.0</v>
      </c>
      <c r="CT36" s="1">
        <v>-3.0</v>
      </c>
      <c r="CU36" s="1">
        <v>-4.0</v>
      </c>
      <c r="CV36" s="1">
        <v>-3.0</v>
      </c>
      <c r="CW36" s="1">
        <v>-4.0</v>
      </c>
    </row>
    <row r="37" ht="15.75" customHeight="1">
      <c r="B37" s="1">
        <v>-1.0</v>
      </c>
      <c r="C37" s="1">
        <v>0.0</v>
      </c>
      <c r="D37" s="1">
        <v>-1.0</v>
      </c>
      <c r="E37" s="1">
        <v>-2.0</v>
      </c>
      <c r="F37" s="1">
        <v>-1.0</v>
      </c>
      <c r="G37" s="1">
        <v>-2.0</v>
      </c>
      <c r="H37" s="1">
        <v>-3.0</v>
      </c>
      <c r="I37" s="1">
        <v>-4.0</v>
      </c>
      <c r="J37" s="1">
        <v>-3.0</v>
      </c>
      <c r="K37" s="1">
        <v>-4.0</v>
      </c>
      <c r="L37" s="1">
        <v>-3.0</v>
      </c>
      <c r="M37" s="1">
        <v>-4.0</v>
      </c>
      <c r="N37" s="1">
        <v>-3.0</v>
      </c>
      <c r="O37" s="1">
        <v>-4.0</v>
      </c>
      <c r="P37" s="1">
        <v>-3.0</v>
      </c>
      <c r="Q37" s="1">
        <v>-2.0</v>
      </c>
      <c r="R37" s="1">
        <v>-3.0</v>
      </c>
      <c r="S37" s="1">
        <v>-2.0</v>
      </c>
      <c r="T37" s="1">
        <v>-3.0</v>
      </c>
      <c r="U37" s="1">
        <v>-4.0</v>
      </c>
      <c r="V37" s="1">
        <v>-5.0</v>
      </c>
      <c r="W37" s="1">
        <v>-6.0</v>
      </c>
      <c r="X37" s="1">
        <v>-5.0</v>
      </c>
      <c r="Y37" s="1">
        <v>-4.0</v>
      </c>
      <c r="Z37" s="1">
        <v>-5.0</v>
      </c>
      <c r="AA37" s="1">
        <v>-6.0</v>
      </c>
      <c r="AB37" s="1">
        <v>-5.0</v>
      </c>
      <c r="AC37" s="1">
        <v>-6.0</v>
      </c>
      <c r="AD37" s="1">
        <v>-5.0</v>
      </c>
      <c r="AE37" s="1">
        <v>-4.0</v>
      </c>
      <c r="AF37" s="1">
        <v>-5.0</v>
      </c>
      <c r="AG37" s="1">
        <v>-6.0</v>
      </c>
      <c r="AH37" s="1">
        <v>-7.0</v>
      </c>
      <c r="AI37" s="1">
        <v>-6.0</v>
      </c>
      <c r="AJ37" s="1">
        <v>-5.0</v>
      </c>
      <c r="AK37" s="1">
        <v>-4.0</v>
      </c>
      <c r="AL37" s="1">
        <v>-5.0</v>
      </c>
      <c r="AM37" s="1">
        <v>-4.0</v>
      </c>
      <c r="AN37" s="1">
        <v>-3.0</v>
      </c>
      <c r="AO37" s="1">
        <v>-4.0</v>
      </c>
      <c r="AP37" s="1">
        <v>-3.0</v>
      </c>
      <c r="AQ37" s="1">
        <v>-4.0</v>
      </c>
      <c r="AR37" s="1">
        <v>-3.0</v>
      </c>
      <c r="AS37" s="1">
        <v>-2.0</v>
      </c>
      <c r="AT37" s="1">
        <v>-3.0</v>
      </c>
      <c r="AU37" s="1">
        <v>-4.0</v>
      </c>
      <c r="AV37" s="1">
        <v>-5.0</v>
      </c>
      <c r="AW37" s="1">
        <v>-4.0</v>
      </c>
      <c r="AX37" s="1">
        <v>-5.0</v>
      </c>
      <c r="AY37" s="1">
        <v>-4.0</v>
      </c>
      <c r="AZ37" s="1">
        <v>-5.0</v>
      </c>
      <c r="BA37" s="1">
        <v>-6.0</v>
      </c>
      <c r="BB37" s="1">
        <v>-5.0</v>
      </c>
      <c r="BC37" s="1">
        <v>-4.0</v>
      </c>
      <c r="BD37" s="1">
        <v>-3.0</v>
      </c>
      <c r="BE37" s="1">
        <v>-2.0</v>
      </c>
      <c r="BF37" s="1">
        <v>-1.0</v>
      </c>
      <c r="BG37" s="1">
        <v>0.0</v>
      </c>
      <c r="BH37" s="1">
        <v>1.0</v>
      </c>
      <c r="BI37" s="1">
        <v>0.0</v>
      </c>
      <c r="BJ37" s="1">
        <v>-1.0</v>
      </c>
      <c r="BK37" s="1">
        <v>0.0</v>
      </c>
      <c r="BL37" s="1">
        <v>1.0</v>
      </c>
      <c r="BM37" s="1">
        <v>0.0</v>
      </c>
      <c r="BN37" s="1">
        <v>1.0</v>
      </c>
      <c r="BO37" s="1">
        <v>0.0</v>
      </c>
      <c r="BP37" s="1">
        <v>1.0</v>
      </c>
      <c r="BQ37" s="1">
        <v>0.0</v>
      </c>
      <c r="BR37" s="1">
        <v>1.0</v>
      </c>
      <c r="BS37" s="1">
        <v>0.0</v>
      </c>
      <c r="BT37" s="1">
        <v>1.0</v>
      </c>
      <c r="BU37" s="1">
        <v>2.0</v>
      </c>
      <c r="BV37" s="1">
        <v>1.0</v>
      </c>
      <c r="BW37" s="1">
        <v>2.0</v>
      </c>
      <c r="BX37" s="1">
        <v>3.0</v>
      </c>
      <c r="BY37" s="1">
        <v>4.0</v>
      </c>
      <c r="BZ37" s="1">
        <v>3.0</v>
      </c>
      <c r="CA37" s="1">
        <v>2.0</v>
      </c>
      <c r="CB37" s="1">
        <v>1.0</v>
      </c>
      <c r="CC37" s="1">
        <v>2.0</v>
      </c>
      <c r="CD37" s="1">
        <v>3.0</v>
      </c>
      <c r="CE37" s="1">
        <v>4.0</v>
      </c>
      <c r="CF37" s="1">
        <v>3.0</v>
      </c>
      <c r="CG37" s="1">
        <v>4.0</v>
      </c>
      <c r="CH37" s="1">
        <v>5.0</v>
      </c>
      <c r="CI37" s="1">
        <v>4.0</v>
      </c>
      <c r="CJ37" s="1">
        <v>3.0</v>
      </c>
      <c r="CK37" s="1">
        <v>2.0</v>
      </c>
      <c r="CL37" s="1">
        <v>1.0</v>
      </c>
      <c r="CM37" s="1">
        <v>2.0</v>
      </c>
      <c r="CN37" s="1">
        <v>3.0</v>
      </c>
      <c r="CO37" s="1">
        <v>4.0</v>
      </c>
      <c r="CP37" s="1">
        <v>3.0</v>
      </c>
      <c r="CQ37" s="1">
        <v>4.0</v>
      </c>
      <c r="CR37" s="1">
        <v>5.0</v>
      </c>
      <c r="CS37" s="1">
        <v>4.0</v>
      </c>
      <c r="CT37" s="1">
        <v>3.0</v>
      </c>
      <c r="CU37" s="1">
        <v>4.0</v>
      </c>
      <c r="CV37" s="1">
        <v>5.0</v>
      </c>
      <c r="CW37" s="1">
        <v>4.0</v>
      </c>
    </row>
    <row r="38" ht="15.75" customHeight="1">
      <c r="B38" s="1">
        <v>-1.0</v>
      </c>
      <c r="C38" s="1">
        <v>-2.0</v>
      </c>
      <c r="D38" s="1">
        <v>-1.0</v>
      </c>
      <c r="E38" s="1">
        <v>0.0</v>
      </c>
      <c r="F38" s="1">
        <v>-1.0</v>
      </c>
      <c r="G38" s="1">
        <v>-2.0</v>
      </c>
      <c r="H38" s="1">
        <v>-1.0</v>
      </c>
      <c r="I38" s="1">
        <v>0.0</v>
      </c>
      <c r="J38" s="1">
        <v>-1.0</v>
      </c>
      <c r="K38" s="1">
        <v>-2.0</v>
      </c>
      <c r="L38" s="1">
        <v>-1.0</v>
      </c>
      <c r="M38" s="1">
        <v>0.0</v>
      </c>
      <c r="N38" s="1">
        <v>-1.0</v>
      </c>
      <c r="O38" s="1">
        <v>-2.0</v>
      </c>
      <c r="P38" s="1">
        <v>-1.0</v>
      </c>
      <c r="Q38" s="1">
        <v>0.0</v>
      </c>
      <c r="R38" s="1">
        <v>-1.0</v>
      </c>
      <c r="S38" s="1">
        <v>-2.0</v>
      </c>
      <c r="T38" s="1">
        <v>-1.0</v>
      </c>
      <c r="U38" s="1">
        <v>0.0</v>
      </c>
      <c r="V38" s="1">
        <v>-1.0</v>
      </c>
      <c r="W38" s="1">
        <v>-2.0</v>
      </c>
      <c r="X38" s="1">
        <v>-1.0</v>
      </c>
      <c r="Y38" s="1">
        <v>0.0</v>
      </c>
      <c r="Z38" s="1">
        <v>-1.0</v>
      </c>
      <c r="AA38" s="1">
        <v>-2.0</v>
      </c>
      <c r="AB38" s="1">
        <v>-1.0</v>
      </c>
      <c r="AC38" s="1">
        <v>0.0</v>
      </c>
      <c r="AD38" s="1">
        <v>-1.0</v>
      </c>
      <c r="AE38" s="1">
        <v>-2.0</v>
      </c>
      <c r="AF38" s="1">
        <v>-1.0</v>
      </c>
      <c r="AG38" s="1">
        <v>0.0</v>
      </c>
      <c r="AH38" s="1">
        <v>-1.0</v>
      </c>
      <c r="AI38" s="1">
        <v>-2.0</v>
      </c>
      <c r="AJ38" s="1">
        <v>-1.0</v>
      </c>
      <c r="AK38" s="1">
        <v>0.0</v>
      </c>
      <c r="AL38" s="1">
        <v>-1.0</v>
      </c>
      <c r="AM38" s="1">
        <v>-2.0</v>
      </c>
      <c r="AN38" s="1">
        <v>-1.0</v>
      </c>
      <c r="AO38" s="1">
        <v>0.0</v>
      </c>
      <c r="AP38" s="1">
        <v>-1.0</v>
      </c>
      <c r="AQ38" s="1">
        <v>-2.0</v>
      </c>
      <c r="AR38" s="1">
        <v>-1.0</v>
      </c>
      <c r="AS38" s="1">
        <v>0.0</v>
      </c>
      <c r="AT38" s="1">
        <v>-1.0</v>
      </c>
      <c r="AU38" s="1">
        <v>-2.0</v>
      </c>
      <c r="AV38" s="1">
        <v>-1.0</v>
      </c>
      <c r="AW38" s="1">
        <v>0.0</v>
      </c>
      <c r="AX38" s="1">
        <v>-1.0</v>
      </c>
      <c r="AY38" s="1">
        <v>-2.0</v>
      </c>
      <c r="AZ38" s="1">
        <v>-1.0</v>
      </c>
      <c r="BA38" s="1">
        <v>0.0</v>
      </c>
      <c r="BB38" s="1">
        <v>-1.0</v>
      </c>
      <c r="BC38" s="1">
        <v>-2.0</v>
      </c>
      <c r="BD38" s="1">
        <v>-1.0</v>
      </c>
      <c r="BE38" s="1">
        <v>0.0</v>
      </c>
      <c r="BF38" s="1">
        <v>-1.0</v>
      </c>
      <c r="BG38" s="1">
        <v>-2.0</v>
      </c>
      <c r="BH38" s="1">
        <v>-1.0</v>
      </c>
      <c r="BI38" s="1">
        <v>0.0</v>
      </c>
      <c r="BJ38" s="1">
        <v>-1.0</v>
      </c>
      <c r="BK38" s="1">
        <v>-2.0</v>
      </c>
      <c r="BL38" s="1">
        <v>-1.0</v>
      </c>
      <c r="BM38" s="1">
        <v>0.0</v>
      </c>
      <c r="BN38" s="1">
        <v>-1.0</v>
      </c>
      <c r="BO38" s="1">
        <v>0.0</v>
      </c>
      <c r="BP38" s="1">
        <v>1.0</v>
      </c>
      <c r="BQ38" s="1">
        <v>0.0</v>
      </c>
      <c r="BR38" s="1">
        <v>1.0</v>
      </c>
      <c r="BS38" s="1">
        <v>2.0</v>
      </c>
      <c r="BT38" s="1">
        <v>1.0</v>
      </c>
      <c r="BU38" s="1">
        <v>2.0</v>
      </c>
      <c r="BV38" s="1">
        <v>1.0</v>
      </c>
      <c r="BW38" s="1">
        <v>2.0</v>
      </c>
      <c r="BX38" s="1">
        <v>1.0</v>
      </c>
      <c r="BY38" s="1">
        <v>2.0</v>
      </c>
      <c r="BZ38" s="1">
        <v>1.0</v>
      </c>
      <c r="CA38" s="1">
        <v>2.0</v>
      </c>
      <c r="CB38" s="1">
        <v>1.0</v>
      </c>
      <c r="CC38" s="1">
        <v>2.0</v>
      </c>
      <c r="CD38" s="1">
        <v>3.0</v>
      </c>
      <c r="CE38" s="1">
        <v>2.0</v>
      </c>
      <c r="CF38" s="1">
        <v>3.0</v>
      </c>
      <c r="CG38" s="1">
        <v>4.0</v>
      </c>
      <c r="CH38" s="1">
        <v>3.0</v>
      </c>
      <c r="CI38" s="1">
        <v>2.0</v>
      </c>
      <c r="CJ38" s="1">
        <v>3.0</v>
      </c>
      <c r="CK38" s="1">
        <v>4.0</v>
      </c>
      <c r="CL38" s="1">
        <v>3.0</v>
      </c>
      <c r="CM38" s="1">
        <v>4.0</v>
      </c>
      <c r="CN38" s="1">
        <v>5.0</v>
      </c>
      <c r="CO38" s="1">
        <v>4.0</v>
      </c>
      <c r="CP38" s="1">
        <v>5.0</v>
      </c>
      <c r="CQ38" s="1">
        <v>6.0</v>
      </c>
      <c r="CR38" s="1">
        <v>5.0</v>
      </c>
      <c r="CS38" s="1">
        <v>6.0</v>
      </c>
      <c r="CT38" s="1">
        <v>5.0</v>
      </c>
      <c r="CU38" s="1">
        <v>6.0</v>
      </c>
      <c r="CV38" s="1">
        <v>7.0</v>
      </c>
      <c r="CW38" s="1">
        <v>6.0</v>
      </c>
    </row>
    <row r="39" ht="15.75" customHeight="1">
      <c r="B39" s="1">
        <v>1.0</v>
      </c>
      <c r="C39" s="1">
        <v>2.0</v>
      </c>
      <c r="D39" s="1">
        <v>3.0</v>
      </c>
      <c r="E39" s="1">
        <v>2.0</v>
      </c>
      <c r="F39" s="1">
        <v>1.0</v>
      </c>
      <c r="G39" s="1">
        <v>0.0</v>
      </c>
      <c r="H39" s="1">
        <v>-1.0</v>
      </c>
      <c r="I39" s="1">
        <v>-2.0</v>
      </c>
      <c r="J39" s="1">
        <v>-3.0</v>
      </c>
      <c r="K39" s="1">
        <v>-4.0</v>
      </c>
      <c r="L39" s="1">
        <v>-5.0</v>
      </c>
      <c r="M39" s="1">
        <v>-6.0</v>
      </c>
      <c r="N39" s="1">
        <v>-7.0</v>
      </c>
      <c r="O39" s="1">
        <v>-8.0</v>
      </c>
      <c r="P39" s="1">
        <v>-9.0</v>
      </c>
      <c r="Q39" s="1">
        <v>-8.0</v>
      </c>
      <c r="R39" s="1">
        <v>-7.0</v>
      </c>
      <c r="S39" s="1">
        <v>-6.0</v>
      </c>
      <c r="T39" s="1">
        <v>-5.0</v>
      </c>
      <c r="U39" s="1">
        <v>-4.0</v>
      </c>
      <c r="V39" s="1">
        <v>-3.0</v>
      </c>
      <c r="W39" s="1">
        <v>-2.0</v>
      </c>
      <c r="X39" s="1">
        <v>-1.0</v>
      </c>
      <c r="Y39" s="1">
        <v>0.0</v>
      </c>
      <c r="Z39" s="1">
        <v>1.0</v>
      </c>
      <c r="AA39" s="1">
        <v>2.0</v>
      </c>
      <c r="AB39" s="1">
        <v>3.0</v>
      </c>
      <c r="AC39" s="1">
        <v>2.0</v>
      </c>
      <c r="AD39" s="1">
        <v>1.0</v>
      </c>
      <c r="AE39" s="1">
        <v>0.0</v>
      </c>
      <c r="AF39" s="1">
        <v>-1.0</v>
      </c>
      <c r="AG39" s="1">
        <v>-2.0</v>
      </c>
      <c r="AH39" s="1">
        <v>-3.0</v>
      </c>
      <c r="AI39" s="1">
        <v>-2.0</v>
      </c>
      <c r="AJ39" s="1">
        <v>-1.0</v>
      </c>
      <c r="AK39" s="1">
        <v>0.0</v>
      </c>
      <c r="AL39" s="1">
        <v>1.0</v>
      </c>
      <c r="AM39" s="1">
        <v>2.0</v>
      </c>
      <c r="AN39" s="1">
        <v>3.0</v>
      </c>
      <c r="AO39" s="1">
        <v>2.0</v>
      </c>
      <c r="AP39" s="1">
        <v>1.0</v>
      </c>
      <c r="AQ39" s="1">
        <v>0.0</v>
      </c>
      <c r="AR39" s="1">
        <v>1.0</v>
      </c>
      <c r="AS39" s="1">
        <v>2.0</v>
      </c>
      <c r="AT39" s="1">
        <v>3.0</v>
      </c>
      <c r="AU39" s="1">
        <v>4.0</v>
      </c>
      <c r="AV39" s="1">
        <v>5.0</v>
      </c>
      <c r="AW39" s="1">
        <v>6.0</v>
      </c>
      <c r="AX39" s="1">
        <v>7.0</v>
      </c>
      <c r="AY39" s="1">
        <v>8.0</v>
      </c>
      <c r="AZ39" s="1">
        <v>9.0</v>
      </c>
      <c r="BA39" s="1">
        <v>10.0</v>
      </c>
      <c r="BB39" s="1">
        <v>11.0</v>
      </c>
      <c r="BC39" s="1">
        <v>10.0</v>
      </c>
      <c r="BD39" s="1">
        <v>9.0</v>
      </c>
      <c r="BE39" s="1">
        <v>8.0</v>
      </c>
      <c r="BF39" s="1">
        <v>7.0</v>
      </c>
      <c r="BG39" s="1">
        <v>6.0</v>
      </c>
      <c r="BH39" s="1">
        <v>5.0</v>
      </c>
      <c r="BI39" s="1">
        <v>4.0</v>
      </c>
      <c r="BJ39" s="1">
        <v>3.0</v>
      </c>
      <c r="BK39" s="1">
        <v>4.0</v>
      </c>
      <c r="BL39" s="1">
        <v>5.0</v>
      </c>
      <c r="BM39" s="1">
        <v>6.0</v>
      </c>
      <c r="BN39" s="1">
        <v>5.0</v>
      </c>
      <c r="BO39" s="1">
        <v>4.0</v>
      </c>
      <c r="BP39" s="1">
        <v>5.0</v>
      </c>
      <c r="BQ39" s="1">
        <v>6.0</v>
      </c>
      <c r="BR39" s="1">
        <v>7.0</v>
      </c>
      <c r="BS39" s="1">
        <v>8.0</v>
      </c>
      <c r="BT39" s="1">
        <v>7.0</v>
      </c>
      <c r="BU39" s="1">
        <v>6.0</v>
      </c>
      <c r="BV39" s="1">
        <v>5.0</v>
      </c>
      <c r="BW39" s="1">
        <v>4.0</v>
      </c>
      <c r="BX39" s="1">
        <v>3.0</v>
      </c>
      <c r="BY39" s="1">
        <v>4.0</v>
      </c>
      <c r="BZ39" s="1">
        <v>3.0</v>
      </c>
      <c r="CA39" s="1">
        <v>2.0</v>
      </c>
      <c r="CB39" s="1">
        <v>1.0</v>
      </c>
      <c r="CC39" s="1">
        <v>0.0</v>
      </c>
      <c r="CD39" s="1">
        <v>-1.0</v>
      </c>
      <c r="CE39" s="1">
        <v>-2.0</v>
      </c>
      <c r="CF39" s="1">
        <v>-3.0</v>
      </c>
      <c r="CG39" s="1">
        <v>-4.0</v>
      </c>
      <c r="CH39" s="1">
        <v>-3.0</v>
      </c>
      <c r="CI39" s="1">
        <v>-2.0</v>
      </c>
      <c r="CJ39" s="1">
        <v>-1.0</v>
      </c>
      <c r="CK39" s="1">
        <v>0.0</v>
      </c>
      <c r="CL39" s="1">
        <v>-1.0</v>
      </c>
      <c r="CM39" s="1">
        <v>-2.0</v>
      </c>
      <c r="CN39" s="1">
        <v>-3.0</v>
      </c>
      <c r="CO39" s="1">
        <v>-4.0</v>
      </c>
      <c r="CP39" s="1">
        <v>-5.0</v>
      </c>
      <c r="CQ39" s="1">
        <v>-4.0</v>
      </c>
      <c r="CR39" s="1">
        <v>-3.0</v>
      </c>
      <c r="CS39" s="1">
        <v>-2.0</v>
      </c>
      <c r="CT39" s="1">
        <v>-1.0</v>
      </c>
      <c r="CU39" s="1">
        <v>-2.0</v>
      </c>
      <c r="CV39" s="1">
        <v>-3.0</v>
      </c>
      <c r="CW39" s="1">
        <v>-4.0</v>
      </c>
    </row>
    <row r="40" ht="15.75" customHeight="1">
      <c r="B40" s="1">
        <v>1.0</v>
      </c>
      <c r="C40" s="1">
        <v>0.0</v>
      </c>
      <c r="D40" s="1">
        <v>-1.0</v>
      </c>
      <c r="E40" s="1">
        <v>0.0</v>
      </c>
      <c r="F40" s="1">
        <v>1.0</v>
      </c>
      <c r="G40" s="1">
        <v>0.0</v>
      </c>
      <c r="H40" s="1">
        <v>-1.0</v>
      </c>
      <c r="I40" s="1">
        <v>0.0</v>
      </c>
      <c r="J40" s="1">
        <v>1.0</v>
      </c>
      <c r="K40" s="1">
        <v>0.0</v>
      </c>
      <c r="L40" s="1">
        <v>1.0</v>
      </c>
      <c r="M40" s="1">
        <v>0.0</v>
      </c>
      <c r="N40" s="1">
        <v>1.0</v>
      </c>
      <c r="O40" s="1">
        <v>2.0</v>
      </c>
      <c r="P40" s="1">
        <v>3.0</v>
      </c>
      <c r="Q40" s="1">
        <v>2.0</v>
      </c>
      <c r="R40" s="1">
        <v>1.0</v>
      </c>
      <c r="S40" s="1">
        <v>0.0</v>
      </c>
      <c r="T40" s="1">
        <v>-1.0</v>
      </c>
      <c r="U40" s="1">
        <v>-2.0</v>
      </c>
      <c r="V40" s="1">
        <v>-3.0</v>
      </c>
      <c r="W40" s="1">
        <v>-2.0</v>
      </c>
      <c r="X40" s="1">
        <v>-1.0</v>
      </c>
      <c r="Y40" s="1">
        <v>-2.0</v>
      </c>
      <c r="Z40" s="1">
        <v>-1.0</v>
      </c>
      <c r="AA40" s="1">
        <v>-2.0</v>
      </c>
      <c r="AB40" s="1">
        <v>-1.0</v>
      </c>
      <c r="AC40" s="1">
        <v>0.0</v>
      </c>
      <c r="AD40" s="1">
        <v>-1.0</v>
      </c>
      <c r="AE40" s="1">
        <v>-2.0</v>
      </c>
      <c r="AF40" s="1">
        <v>-3.0</v>
      </c>
      <c r="AG40" s="1">
        <v>-2.0</v>
      </c>
      <c r="AH40" s="1">
        <v>-1.0</v>
      </c>
      <c r="AI40" s="1">
        <v>-2.0</v>
      </c>
      <c r="AJ40" s="1">
        <v>-3.0</v>
      </c>
      <c r="AK40" s="1">
        <v>-2.0</v>
      </c>
      <c r="AL40" s="1">
        <v>-1.0</v>
      </c>
      <c r="AM40" s="1">
        <v>-2.0</v>
      </c>
      <c r="AN40" s="1">
        <v>-3.0</v>
      </c>
      <c r="AO40" s="1">
        <v>-2.0</v>
      </c>
      <c r="AP40" s="1">
        <v>-3.0</v>
      </c>
      <c r="AQ40" s="1">
        <v>-4.0</v>
      </c>
      <c r="AR40" s="1">
        <v>-3.0</v>
      </c>
      <c r="AS40" s="1">
        <v>-2.0</v>
      </c>
      <c r="AT40" s="1">
        <v>-3.0</v>
      </c>
      <c r="AU40" s="1">
        <v>-2.0</v>
      </c>
      <c r="AV40" s="1">
        <v>-1.0</v>
      </c>
      <c r="AW40" s="1">
        <v>0.0</v>
      </c>
      <c r="AX40" s="1">
        <v>1.0</v>
      </c>
      <c r="AY40" s="1">
        <v>2.0</v>
      </c>
      <c r="AZ40" s="1">
        <v>3.0</v>
      </c>
      <c r="BA40" s="1">
        <v>4.0</v>
      </c>
      <c r="BB40" s="1">
        <v>5.0</v>
      </c>
      <c r="BC40" s="1">
        <v>4.0</v>
      </c>
      <c r="BD40" s="1">
        <v>3.0</v>
      </c>
      <c r="BE40" s="1">
        <v>2.0</v>
      </c>
      <c r="BF40" s="1">
        <v>3.0</v>
      </c>
      <c r="BG40" s="1">
        <v>4.0</v>
      </c>
      <c r="BH40" s="1">
        <v>3.0</v>
      </c>
      <c r="BI40" s="1">
        <v>2.0</v>
      </c>
      <c r="BJ40" s="1">
        <v>3.0</v>
      </c>
      <c r="BK40" s="1">
        <v>2.0</v>
      </c>
      <c r="BL40" s="1">
        <v>1.0</v>
      </c>
      <c r="BM40" s="1">
        <v>0.0</v>
      </c>
      <c r="BN40" s="1">
        <v>-1.0</v>
      </c>
      <c r="BO40" s="1">
        <v>0.0</v>
      </c>
      <c r="BP40" s="1">
        <v>1.0</v>
      </c>
      <c r="BQ40" s="1">
        <v>2.0</v>
      </c>
      <c r="BR40" s="1">
        <v>3.0</v>
      </c>
      <c r="BS40" s="1">
        <v>4.0</v>
      </c>
      <c r="BT40" s="1">
        <v>5.0</v>
      </c>
      <c r="BU40" s="1">
        <v>6.0</v>
      </c>
      <c r="BV40" s="1">
        <v>7.0</v>
      </c>
      <c r="BW40" s="1">
        <v>6.0</v>
      </c>
      <c r="BX40" s="1">
        <v>7.0</v>
      </c>
      <c r="BY40" s="1">
        <v>6.0</v>
      </c>
      <c r="BZ40" s="1">
        <v>7.0</v>
      </c>
      <c r="CA40" s="1">
        <v>6.0</v>
      </c>
      <c r="CB40" s="1">
        <v>7.0</v>
      </c>
      <c r="CC40" s="1">
        <v>8.0</v>
      </c>
      <c r="CD40" s="1">
        <v>9.0</v>
      </c>
      <c r="CE40" s="1">
        <v>10.0</v>
      </c>
      <c r="CF40" s="1">
        <v>11.0</v>
      </c>
      <c r="CG40" s="1">
        <v>12.0</v>
      </c>
      <c r="CH40" s="1">
        <v>13.0</v>
      </c>
      <c r="CI40" s="1">
        <v>14.0</v>
      </c>
      <c r="CJ40" s="1">
        <v>15.0</v>
      </c>
      <c r="CK40" s="1">
        <v>16.0</v>
      </c>
      <c r="CL40" s="1">
        <v>17.0</v>
      </c>
      <c r="CM40" s="1">
        <v>18.0</v>
      </c>
      <c r="CN40" s="1">
        <v>19.0</v>
      </c>
      <c r="CO40" s="1">
        <v>20.0</v>
      </c>
      <c r="CP40" s="1">
        <v>21.0</v>
      </c>
      <c r="CQ40" s="1">
        <v>22.0</v>
      </c>
      <c r="CR40" s="1">
        <v>23.0</v>
      </c>
      <c r="CS40" s="1">
        <v>24.0</v>
      </c>
      <c r="CT40" s="1">
        <v>25.0</v>
      </c>
      <c r="CU40" s="1">
        <v>26.0</v>
      </c>
      <c r="CV40" s="1">
        <v>27.0</v>
      </c>
      <c r="CW40" s="1">
        <v>28.0</v>
      </c>
    </row>
    <row r="41" ht="15.75" customHeight="1">
      <c r="B41" s="1">
        <v>-1.0</v>
      </c>
      <c r="C41" s="1">
        <v>-2.0</v>
      </c>
      <c r="D41" s="1">
        <v>-3.0</v>
      </c>
      <c r="E41" s="1">
        <v>-4.0</v>
      </c>
      <c r="F41" s="1">
        <v>-5.0</v>
      </c>
      <c r="G41" s="1">
        <v>-6.0</v>
      </c>
      <c r="H41" s="1">
        <v>-7.0</v>
      </c>
      <c r="I41" s="1">
        <v>-8.0</v>
      </c>
      <c r="J41" s="1">
        <v>-9.0</v>
      </c>
      <c r="K41" s="1">
        <v>-10.0</v>
      </c>
      <c r="L41" s="1">
        <v>-11.0</v>
      </c>
      <c r="M41" s="1">
        <v>-12.0</v>
      </c>
      <c r="N41" s="1">
        <v>-13.0</v>
      </c>
      <c r="O41" s="1">
        <v>-14.0</v>
      </c>
      <c r="P41" s="1">
        <v>-15.0</v>
      </c>
      <c r="Q41" s="1">
        <v>-16.0</v>
      </c>
      <c r="R41" s="1">
        <v>-17.0</v>
      </c>
      <c r="S41" s="1">
        <v>-18.0</v>
      </c>
      <c r="T41" s="1">
        <v>-19.0</v>
      </c>
      <c r="U41" s="1">
        <v>-20.0</v>
      </c>
      <c r="V41" s="1">
        <v>-21.0</v>
      </c>
      <c r="W41" s="1">
        <v>-22.0</v>
      </c>
      <c r="X41" s="1">
        <v>-23.0</v>
      </c>
      <c r="Y41" s="1">
        <v>-24.0</v>
      </c>
      <c r="Z41" s="1">
        <v>-25.0</v>
      </c>
      <c r="AA41" s="1">
        <v>-26.0</v>
      </c>
      <c r="AB41" s="1">
        <v>-27.0</v>
      </c>
      <c r="AC41" s="1">
        <v>-28.0</v>
      </c>
      <c r="AD41" s="1">
        <v>-29.0</v>
      </c>
      <c r="AE41" s="1">
        <v>-30.0</v>
      </c>
      <c r="AF41" s="1">
        <v>-31.0</v>
      </c>
      <c r="AG41" s="1">
        <v>-32.0</v>
      </c>
      <c r="AH41" s="1">
        <v>-33.0</v>
      </c>
      <c r="AI41" s="1">
        <v>-34.0</v>
      </c>
      <c r="AJ41" s="1">
        <v>-35.0</v>
      </c>
      <c r="AK41" s="1">
        <v>-36.0</v>
      </c>
      <c r="AL41" s="1">
        <v>-37.0</v>
      </c>
      <c r="AM41" s="1">
        <v>-38.0</v>
      </c>
      <c r="AN41" s="1">
        <v>-39.0</v>
      </c>
      <c r="AO41" s="1">
        <v>-40.0</v>
      </c>
      <c r="AP41" s="1">
        <v>-41.0</v>
      </c>
      <c r="AQ41" s="1">
        <v>-42.0</v>
      </c>
      <c r="AR41" s="1">
        <v>-43.0</v>
      </c>
      <c r="AS41" s="1">
        <v>-44.0</v>
      </c>
      <c r="AT41" s="1">
        <v>-43.0</v>
      </c>
      <c r="AU41" s="1">
        <v>-44.0</v>
      </c>
      <c r="AV41" s="1">
        <v>-43.0</v>
      </c>
      <c r="AW41" s="1">
        <v>-44.0</v>
      </c>
      <c r="AX41" s="1">
        <v>-45.0</v>
      </c>
      <c r="AY41" s="1">
        <v>-46.0</v>
      </c>
      <c r="AZ41" s="1">
        <v>-45.0</v>
      </c>
      <c r="BA41" s="1">
        <v>-46.0</v>
      </c>
      <c r="BB41" s="1">
        <v>-47.0</v>
      </c>
      <c r="BC41" s="1">
        <v>-48.0</v>
      </c>
      <c r="BD41" s="1">
        <v>-49.0</v>
      </c>
      <c r="BE41" s="1">
        <v>-50.0</v>
      </c>
      <c r="BF41" s="1">
        <v>-51.0</v>
      </c>
      <c r="BG41" s="1">
        <v>-52.0</v>
      </c>
      <c r="BH41" s="1">
        <v>-53.0</v>
      </c>
      <c r="BI41" s="1">
        <v>-54.0</v>
      </c>
      <c r="BJ41" s="1">
        <v>-55.0</v>
      </c>
      <c r="BK41" s="1">
        <v>-54.0</v>
      </c>
      <c r="BL41" s="1">
        <v>-55.0</v>
      </c>
      <c r="BM41" s="1">
        <v>-56.0</v>
      </c>
      <c r="BN41" s="1">
        <v>-57.0</v>
      </c>
      <c r="BO41" s="1">
        <v>-58.0</v>
      </c>
      <c r="BP41" s="1">
        <v>-59.0</v>
      </c>
      <c r="BQ41" s="1">
        <v>-60.0</v>
      </c>
      <c r="BR41" s="1">
        <v>-59.0</v>
      </c>
      <c r="BS41" s="1">
        <v>-60.0</v>
      </c>
      <c r="BT41" s="1">
        <v>-61.0</v>
      </c>
      <c r="BU41" s="1">
        <v>-62.0</v>
      </c>
      <c r="BV41" s="1">
        <v>-63.0</v>
      </c>
      <c r="BW41" s="1">
        <v>-62.0</v>
      </c>
      <c r="BX41" s="1">
        <v>-63.0</v>
      </c>
      <c r="BY41" s="1">
        <v>-64.0</v>
      </c>
      <c r="BZ41" s="1">
        <v>-65.0</v>
      </c>
      <c r="CA41" s="1">
        <v>-66.0</v>
      </c>
      <c r="CB41" s="1">
        <v>-67.0</v>
      </c>
      <c r="CC41" s="1">
        <v>-68.0</v>
      </c>
      <c r="CD41" s="1">
        <v>-69.0</v>
      </c>
      <c r="CE41" s="1">
        <v>-70.0</v>
      </c>
      <c r="CF41" s="1">
        <v>-71.0</v>
      </c>
      <c r="CG41" s="1">
        <v>-70.0</v>
      </c>
      <c r="CH41" s="1">
        <v>-71.0</v>
      </c>
      <c r="CI41" s="1">
        <v>-72.0</v>
      </c>
      <c r="CJ41" s="1">
        <v>-71.0</v>
      </c>
      <c r="CK41" s="1">
        <v>-72.0</v>
      </c>
      <c r="CL41" s="1">
        <v>-71.0</v>
      </c>
      <c r="CM41" s="1">
        <v>-72.0</v>
      </c>
      <c r="CN41" s="1">
        <v>-73.0</v>
      </c>
      <c r="CO41" s="1">
        <v>-74.0</v>
      </c>
      <c r="CP41" s="1">
        <v>-75.0</v>
      </c>
      <c r="CQ41" s="1">
        <v>-74.0</v>
      </c>
      <c r="CR41" s="1">
        <v>-73.0</v>
      </c>
      <c r="CS41" s="1">
        <v>-74.0</v>
      </c>
      <c r="CT41" s="1">
        <v>-75.0</v>
      </c>
      <c r="CU41" s="1">
        <v>-76.0</v>
      </c>
      <c r="CV41" s="1">
        <v>-77.0</v>
      </c>
      <c r="CW41" s="1">
        <v>-78.0</v>
      </c>
    </row>
    <row r="42" ht="15.75" customHeight="1">
      <c r="B42" s="1">
        <v>-1.0</v>
      </c>
      <c r="C42" s="1">
        <v>-2.0</v>
      </c>
      <c r="D42" s="1">
        <v>-3.0</v>
      </c>
      <c r="E42" s="1">
        <v>-4.0</v>
      </c>
      <c r="F42" s="1">
        <v>-5.0</v>
      </c>
      <c r="G42" s="1">
        <v>-6.0</v>
      </c>
      <c r="H42" s="1">
        <v>-7.0</v>
      </c>
      <c r="I42" s="1">
        <v>-8.0</v>
      </c>
      <c r="J42" s="1">
        <v>-9.0</v>
      </c>
      <c r="K42" s="1">
        <v>-8.0</v>
      </c>
      <c r="L42" s="1">
        <v>-9.0</v>
      </c>
      <c r="M42" s="1">
        <v>-10.0</v>
      </c>
      <c r="N42" s="1">
        <v>-11.0</v>
      </c>
      <c r="O42" s="1">
        <v>-12.0</v>
      </c>
      <c r="P42" s="1">
        <v>-13.0</v>
      </c>
      <c r="Q42" s="1">
        <v>-14.0</v>
      </c>
      <c r="R42" s="1">
        <v>-15.0</v>
      </c>
      <c r="S42" s="1">
        <v>-14.0</v>
      </c>
      <c r="T42" s="1">
        <v>-13.0</v>
      </c>
      <c r="U42" s="1">
        <v>-12.0</v>
      </c>
      <c r="V42" s="1">
        <v>-11.0</v>
      </c>
      <c r="W42" s="1">
        <v>-12.0</v>
      </c>
      <c r="X42" s="1">
        <v>-13.0</v>
      </c>
      <c r="Y42" s="1">
        <v>-14.0</v>
      </c>
      <c r="Z42" s="1">
        <v>-15.0</v>
      </c>
      <c r="AA42" s="1">
        <v>-16.0</v>
      </c>
      <c r="AB42" s="1">
        <v>-17.0</v>
      </c>
      <c r="AC42" s="1">
        <v>-18.0</v>
      </c>
      <c r="AD42" s="1">
        <v>-19.0</v>
      </c>
      <c r="AE42" s="1">
        <v>-20.0</v>
      </c>
      <c r="AF42" s="1">
        <v>-19.0</v>
      </c>
      <c r="AG42" s="1">
        <v>-20.0</v>
      </c>
      <c r="AH42" s="1">
        <v>-21.0</v>
      </c>
      <c r="AI42" s="1">
        <v>-22.0</v>
      </c>
      <c r="AJ42" s="1">
        <v>-21.0</v>
      </c>
      <c r="AK42" s="1">
        <v>-22.0</v>
      </c>
      <c r="AL42" s="1">
        <v>-23.0</v>
      </c>
      <c r="AM42" s="1">
        <v>-24.0</v>
      </c>
      <c r="AN42" s="1">
        <v>-25.0</v>
      </c>
      <c r="AO42" s="1">
        <v>-26.0</v>
      </c>
      <c r="AP42" s="1">
        <v>-27.0</v>
      </c>
      <c r="AQ42" s="1">
        <v>-26.0</v>
      </c>
      <c r="AR42" s="1">
        <v>-25.0</v>
      </c>
      <c r="AS42" s="1">
        <v>-26.0</v>
      </c>
      <c r="AT42" s="1">
        <v>-27.0</v>
      </c>
      <c r="AU42" s="1">
        <v>-28.0</v>
      </c>
      <c r="AV42" s="1">
        <v>-27.0</v>
      </c>
      <c r="AW42" s="1">
        <v>-26.0</v>
      </c>
      <c r="AX42" s="1">
        <v>-25.0</v>
      </c>
      <c r="AY42" s="1">
        <v>-24.0</v>
      </c>
      <c r="AZ42" s="1">
        <v>-23.0</v>
      </c>
      <c r="BA42" s="1">
        <v>-24.0</v>
      </c>
      <c r="BB42" s="1">
        <v>-25.0</v>
      </c>
      <c r="BC42" s="1">
        <v>-26.0</v>
      </c>
      <c r="BD42" s="1">
        <v>-25.0</v>
      </c>
      <c r="BE42" s="1">
        <v>-26.0</v>
      </c>
      <c r="BF42" s="1">
        <v>-27.0</v>
      </c>
      <c r="BG42" s="1">
        <v>-28.0</v>
      </c>
      <c r="BH42" s="1">
        <v>-27.0</v>
      </c>
      <c r="BI42" s="1">
        <v>-26.0</v>
      </c>
      <c r="BJ42" s="1">
        <v>-25.0</v>
      </c>
      <c r="BK42" s="1">
        <v>-26.0</v>
      </c>
      <c r="BL42" s="1">
        <v>-27.0</v>
      </c>
      <c r="BM42" s="1">
        <v>-28.0</v>
      </c>
      <c r="BN42" s="1">
        <v>-27.0</v>
      </c>
      <c r="BO42" s="1">
        <v>-28.0</v>
      </c>
      <c r="BP42" s="1">
        <v>-29.0</v>
      </c>
      <c r="BQ42" s="1">
        <v>-30.0</v>
      </c>
      <c r="BR42" s="1">
        <v>-31.0</v>
      </c>
      <c r="BS42" s="1">
        <v>-32.0</v>
      </c>
      <c r="BT42" s="1">
        <v>-33.0</v>
      </c>
      <c r="BU42" s="1">
        <v>-34.0</v>
      </c>
      <c r="BV42" s="1">
        <v>-35.0</v>
      </c>
      <c r="BW42" s="1">
        <v>-34.0</v>
      </c>
      <c r="BX42" s="1">
        <v>-33.0</v>
      </c>
      <c r="BY42" s="1">
        <v>-32.0</v>
      </c>
      <c r="BZ42" s="1">
        <v>-31.0</v>
      </c>
      <c r="CA42" s="1">
        <v>-30.0</v>
      </c>
      <c r="CB42" s="1">
        <v>-29.0</v>
      </c>
      <c r="CC42" s="1">
        <v>-30.0</v>
      </c>
      <c r="CD42" s="1">
        <v>-31.0</v>
      </c>
      <c r="CE42" s="1">
        <v>-32.0</v>
      </c>
      <c r="CF42" s="1">
        <v>-33.0</v>
      </c>
      <c r="CG42" s="1">
        <v>-34.0</v>
      </c>
      <c r="CH42" s="1">
        <v>-35.0</v>
      </c>
      <c r="CI42" s="1">
        <v>-34.0</v>
      </c>
      <c r="CJ42" s="1">
        <v>-33.0</v>
      </c>
      <c r="CK42" s="1">
        <v>-32.0</v>
      </c>
      <c r="CL42" s="1">
        <v>-31.0</v>
      </c>
      <c r="CM42" s="1">
        <v>-30.0</v>
      </c>
      <c r="CN42" s="1">
        <v>-29.0</v>
      </c>
      <c r="CO42" s="1">
        <v>-28.0</v>
      </c>
      <c r="CP42" s="1">
        <v>-27.0</v>
      </c>
      <c r="CQ42" s="1">
        <v>-26.0</v>
      </c>
      <c r="CR42" s="1">
        <v>-25.0</v>
      </c>
      <c r="CS42" s="1">
        <v>-24.0</v>
      </c>
      <c r="CT42" s="1">
        <v>-25.0</v>
      </c>
      <c r="CU42" s="1">
        <v>-26.0</v>
      </c>
      <c r="CV42" s="1">
        <v>-27.0</v>
      </c>
      <c r="CW42" s="1">
        <v>-28.0</v>
      </c>
    </row>
    <row r="43" ht="15.75" customHeight="1">
      <c r="B43" s="1">
        <v>-1.0</v>
      </c>
      <c r="C43" s="1">
        <v>-2.0</v>
      </c>
      <c r="D43" s="1">
        <v>-3.0</v>
      </c>
      <c r="E43" s="1">
        <v>-4.0</v>
      </c>
      <c r="F43" s="1">
        <v>-5.0</v>
      </c>
      <c r="G43" s="1">
        <v>-6.0</v>
      </c>
      <c r="H43" s="1">
        <v>-7.0</v>
      </c>
      <c r="I43" s="1">
        <v>-8.0</v>
      </c>
      <c r="J43" s="1">
        <v>-9.0</v>
      </c>
      <c r="K43" s="1">
        <v>-10.0</v>
      </c>
      <c r="L43" s="1">
        <v>-11.0</v>
      </c>
      <c r="M43" s="1">
        <v>-12.0</v>
      </c>
      <c r="N43" s="1">
        <v>-13.0</v>
      </c>
      <c r="O43" s="1">
        <v>-14.0</v>
      </c>
      <c r="P43" s="1">
        <v>-13.0</v>
      </c>
      <c r="Q43" s="1">
        <v>-14.0</v>
      </c>
      <c r="R43" s="1">
        <v>-15.0</v>
      </c>
      <c r="S43" s="1">
        <v>-16.0</v>
      </c>
      <c r="T43" s="1">
        <v>-17.0</v>
      </c>
      <c r="U43" s="1">
        <v>-16.0</v>
      </c>
      <c r="V43" s="1">
        <v>-15.0</v>
      </c>
      <c r="W43" s="1">
        <v>-14.0</v>
      </c>
      <c r="X43" s="1">
        <v>-13.0</v>
      </c>
      <c r="Y43" s="1">
        <v>-12.0</v>
      </c>
      <c r="Z43" s="1">
        <v>-11.0</v>
      </c>
      <c r="AA43" s="1">
        <v>-12.0</v>
      </c>
      <c r="AB43" s="1">
        <v>-11.0</v>
      </c>
      <c r="AC43" s="1">
        <v>-10.0</v>
      </c>
      <c r="AD43" s="1">
        <v>-9.0</v>
      </c>
      <c r="AE43" s="1">
        <v>-10.0</v>
      </c>
      <c r="AF43" s="1">
        <v>-11.0</v>
      </c>
      <c r="AG43" s="1">
        <v>-12.0</v>
      </c>
      <c r="AH43" s="1">
        <v>-13.0</v>
      </c>
      <c r="AI43" s="1">
        <v>-14.0</v>
      </c>
      <c r="AJ43" s="1">
        <v>-15.0</v>
      </c>
      <c r="AK43" s="1">
        <v>-16.0</v>
      </c>
      <c r="AL43" s="1">
        <v>-17.0</v>
      </c>
      <c r="AM43" s="1">
        <v>-16.0</v>
      </c>
      <c r="AN43" s="1">
        <v>-15.0</v>
      </c>
      <c r="AO43" s="1">
        <v>-14.0</v>
      </c>
      <c r="AP43" s="1">
        <v>-13.0</v>
      </c>
      <c r="AQ43" s="1">
        <v>-12.0</v>
      </c>
      <c r="AR43" s="1">
        <v>-11.0</v>
      </c>
      <c r="AS43" s="1">
        <v>-10.0</v>
      </c>
      <c r="AT43" s="1">
        <v>-9.0</v>
      </c>
      <c r="AU43" s="1">
        <v>-8.0</v>
      </c>
      <c r="AV43" s="1">
        <v>-7.0</v>
      </c>
      <c r="AW43" s="1">
        <v>-6.0</v>
      </c>
      <c r="AX43" s="1">
        <v>-5.0</v>
      </c>
      <c r="AY43" s="1">
        <v>-4.0</v>
      </c>
      <c r="AZ43" s="1">
        <v>-3.0</v>
      </c>
      <c r="BA43" s="1">
        <v>-2.0</v>
      </c>
      <c r="BB43" s="1">
        <v>-1.0</v>
      </c>
      <c r="BC43" s="1">
        <v>0.0</v>
      </c>
      <c r="BD43" s="1">
        <v>1.0</v>
      </c>
      <c r="BE43" s="1">
        <v>2.0</v>
      </c>
      <c r="BF43" s="1">
        <v>1.0</v>
      </c>
      <c r="BG43" s="1">
        <v>2.0</v>
      </c>
      <c r="BH43" s="1">
        <v>3.0</v>
      </c>
      <c r="BI43" s="1">
        <v>4.0</v>
      </c>
      <c r="BJ43" s="1">
        <v>5.0</v>
      </c>
      <c r="BK43" s="1">
        <v>6.0</v>
      </c>
      <c r="BL43" s="1">
        <v>7.0</v>
      </c>
      <c r="BM43" s="1">
        <v>8.0</v>
      </c>
      <c r="BN43" s="1">
        <v>9.0</v>
      </c>
      <c r="BO43" s="1">
        <v>10.0</v>
      </c>
      <c r="BP43" s="1">
        <v>11.0</v>
      </c>
      <c r="BQ43" s="1">
        <v>10.0</v>
      </c>
      <c r="BR43" s="1">
        <v>9.0</v>
      </c>
      <c r="BS43" s="1">
        <v>10.0</v>
      </c>
      <c r="BT43" s="1">
        <v>11.0</v>
      </c>
      <c r="BU43" s="1">
        <v>12.0</v>
      </c>
      <c r="BV43" s="1">
        <v>13.0</v>
      </c>
      <c r="BW43" s="1">
        <v>14.0</v>
      </c>
      <c r="BX43" s="1">
        <v>15.0</v>
      </c>
      <c r="BY43" s="1">
        <v>16.0</v>
      </c>
      <c r="BZ43" s="1">
        <v>17.0</v>
      </c>
      <c r="CA43" s="1">
        <v>18.0</v>
      </c>
      <c r="CB43" s="1">
        <v>19.0</v>
      </c>
      <c r="CC43" s="1">
        <v>20.0</v>
      </c>
      <c r="CD43" s="1">
        <v>21.0</v>
      </c>
      <c r="CE43" s="1">
        <v>22.0</v>
      </c>
      <c r="CF43" s="1">
        <v>23.0</v>
      </c>
      <c r="CG43" s="1">
        <v>24.0</v>
      </c>
      <c r="CH43" s="1">
        <v>25.0</v>
      </c>
      <c r="CI43" s="1">
        <v>24.0</v>
      </c>
      <c r="CJ43" s="1">
        <v>25.0</v>
      </c>
      <c r="CK43" s="1">
        <v>26.0</v>
      </c>
      <c r="CL43" s="1">
        <v>27.0</v>
      </c>
      <c r="CM43" s="1">
        <v>28.0</v>
      </c>
      <c r="CN43" s="1">
        <v>29.0</v>
      </c>
      <c r="CO43" s="1">
        <v>28.0</v>
      </c>
      <c r="CP43" s="1">
        <v>29.0</v>
      </c>
      <c r="CQ43" s="1">
        <v>30.0</v>
      </c>
      <c r="CR43" s="1">
        <v>31.0</v>
      </c>
      <c r="CS43" s="1">
        <v>32.0</v>
      </c>
      <c r="CT43" s="1">
        <v>33.0</v>
      </c>
      <c r="CU43" s="1">
        <v>34.0</v>
      </c>
      <c r="CV43" s="1">
        <v>35.0</v>
      </c>
      <c r="CW43" s="1">
        <v>36.0</v>
      </c>
    </row>
    <row r="44" ht="15.75" customHeight="1">
      <c r="B44" s="1">
        <v>-1.0</v>
      </c>
      <c r="C44" s="1">
        <v>-2.0</v>
      </c>
      <c r="D44" s="1">
        <v>-3.0</v>
      </c>
      <c r="E44" s="1">
        <v>-4.0</v>
      </c>
      <c r="F44" s="1">
        <v>-5.0</v>
      </c>
      <c r="G44" s="1">
        <v>-6.0</v>
      </c>
      <c r="H44" s="1">
        <v>-7.0</v>
      </c>
      <c r="I44" s="1">
        <v>-6.0</v>
      </c>
      <c r="J44" s="1">
        <v>-5.0</v>
      </c>
      <c r="K44" s="1">
        <v>-6.0</v>
      </c>
      <c r="L44" s="1">
        <v>-7.0</v>
      </c>
      <c r="M44" s="1">
        <v>-8.0</v>
      </c>
      <c r="N44" s="1">
        <v>-9.0</v>
      </c>
      <c r="O44" s="1">
        <v>-10.0</v>
      </c>
      <c r="P44" s="1">
        <v>-9.0</v>
      </c>
      <c r="Q44" s="1">
        <v>-8.0</v>
      </c>
      <c r="R44" s="1">
        <v>-7.0</v>
      </c>
      <c r="S44" s="1">
        <v>-8.0</v>
      </c>
      <c r="T44" s="1">
        <v>-9.0</v>
      </c>
      <c r="U44" s="1">
        <v>-10.0</v>
      </c>
      <c r="V44" s="1">
        <v>-11.0</v>
      </c>
      <c r="W44" s="1">
        <v>-12.0</v>
      </c>
      <c r="X44" s="1">
        <v>-13.0</v>
      </c>
      <c r="Y44" s="1">
        <v>-14.0</v>
      </c>
      <c r="Z44" s="1">
        <v>-15.0</v>
      </c>
      <c r="AA44" s="1">
        <v>-16.0</v>
      </c>
      <c r="AB44" s="1">
        <v>-15.0</v>
      </c>
      <c r="AC44" s="1">
        <v>-16.0</v>
      </c>
      <c r="AD44" s="1">
        <v>-17.0</v>
      </c>
      <c r="AE44" s="1">
        <v>-18.0</v>
      </c>
      <c r="AF44" s="1">
        <v>-19.0</v>
      </c>
      <c r="AG44" s="1">
        <v>-20.0</v>
      </c>
      <c r="AH44" s="1">
        <v>-19.0</v>
      </c>
      <c r="AI44" s="1">
        <v>-20.0</v>
      </c>
      <c r="AJ44" s="1">
        <v>-21.0</v>
      </c>
      <c r="AK44" s="1">
        <v>-22.0</v>
      </c>
      <c r="AL44" s="1">
        <v>-21.0</v>
      </c>
      <c r="AM44" s="1">
        <v>-20.0</v>
      </c>
      <c r="AN44" s="1">
        <v>-21.0</v>
      </c>
      <c r="AO44" s="1">
        <v>-22.0</v>
      </c>
      <c r="AP44" s="1">
        <v>-23.0</v>
      </c>
      <c r="AQ44" s="1">
        <v>-22.0</v>
      </c>
      <c r="AR44" s="1">
        <v>-21.0</v>
      </c>
      <c r="AS44" s="1">
        <v>-22.0</v>
      </c>
      <c r="AT44" s="1">
        <v>-23.0</v>
      </c>
      <c r="AU44" s="1">
        <v>-24.0</v>
      </c>
      <c r="AV44" s="1">
        <v>-25.0</v>
      </c>
      <c r="AW44" s="1">
        <v>-26.0</v>
      </c>
      <c r="AX44" s="1">
        <v>-27.0</v>
      </c>
      <c r="AY44" s="1">
        <v>-26.0</v>
      </c>
      <c r="AZ44" s="1">
        <v>-27.0</v>
      </c>
      <c r="BA44" s="1">
        <v>-28.0</v>
      </c>
      <c r="BB44" s="1">
        <v>-27.0</v>
      </c>
      <c r="BC44" s="1">
        <v>-26.0</v>
      </c>
      <c r="BD44" s="1">
        <v>-27.0</v>
      </c>
      <c r="BE44" s="1">
        <v>-28.0</v>
      </c>
      <c r="BF44" s="1">
        <v>-27.0</v>
      </c>
      <c r="BG44" s="1">
        <v>-28.0</v>
      </c>
      <c r="BH44" s="1">
        <v>-29.0</v>
      </c>
      <c r="BI44" s="1">
        <v>-30.0</v>
      </c>
      <c r="BJ44" s="1">
        <v>-29.0</v>
      </c>
      <c r="BK44" s="1">
        <v>-28.0</v>
      </c>
      <c r="BL44" s="1">
        <v>-27.0</v>
      </c>
      <c r="BM44" s="1">
        <v>-26.0</v>
      </c>
      <c r="BN44" s="1">
        <v>-27.0</v>
      </c>
      <c r="BO44" s="1">
        <v>-28.0</v>
      </c>
      <c r="BP44" s="1">
        <v>-29.0</v>
      </c>
      <c r="BQ44" s="1">
        <v>-28.0</v>
      </c>
      <c r="BR44" s="1">
        <v>-29.0</v>
      </c>
      <c r="BS44" s="1">
        <v>-30.0</v>
      </c>
      <c r="BT44" s="1">
        <v>-29.0</v>
      </c>
      <c r="BU44" s="1">
        <v>-28.0</v>
      </c>
      <c r="BV44" s="1">
        <v>-29.0</v>
      </c>
      <c r="BW44" s="1">
        <v>-30.0</v>
      </c>
      <c r="BX44" s="1">
        <v>-29.0</v>
      </c>
      <c r="BY44" s="1">
        <v>-28.0</v>
      </c>
      <c r="BZ44" s="1">
        <v>-27.0</v>
      </c>
      <c r="CA44" s="1">
        <v>-26.0</v>
      </c>
      <c r="CB44" s="1">
        <v>-25.0</v>
      </c>
      <c r="CC44" s="1">
        <v>-24.0</v>
      </c>
      <c r="CD44" s="1">
        <v>-23.0</v>
      </c>
      <c r="CE44" s="1">
        <v>-24.0</v>
      </c>
      <c r="CF44" s="1">
        <v>-23.0</v>
      </c>
      <c r="CG44" s="1">
        <v>-24.0</v>
      </c>
      <c r="CH44" s="1">
        <v>-25.0</v>
      </c>
      <c r="CI44" s="1">
        <v>-26.0</v>
      </c>
      <c r="CJ44" s="1">
        <v>-25.0</v>
      </c>
      <c r="CK44" s="1">
        <v>-24.0</v>
      </c>
      <c r="CL44" s="1">
        <v>-23.0</v>
      </c>
      <c r="CM44" s="1">
        <v>-22.0</v>
      </c>
      <c r="CN44" s="1">
        <v>-23.0</v>
      </c>
      <c r="CO44" s="1">
        <v>-24.0</v>
      </c>
      <c r="CP44" s="1">
        <v>-25.0</v>
      </c>
      <c r="CQ44" s="1">
        <v>-26.0</v>
      </c>
      <c r="CR44" s="1">
        <v>-27.0</v>
      </c>
      <c r="CS44" s="1">
        <v>-26.0</v>
      </c>
      <c r="CT44" s="1">
        <v>-27.0</v>
      </c>
      <c r="CU44" s="1">
        <v>-28.0</v>
      </c>
      <c r="CV44" s="1">
        <v>-27.0</v>
      </c>
      <c r="CW44" s="1">
        <v>-28.0</v>
      </c>
    </row>
    <row r="45" ht="15.75" customHeight="1">
      <c r="B45" s="1">
        <v>-1.0</v>
      </c>
      <c r="C45" s="1">
        <v>-2.0</v>
      </c>
      <c r="D45" s="1">
        <v>-1.0</v>
      </c>
      <c r="E45" s="1">
        <v>-2.0</v>
      </c>
      <c r="F45" s="1">
        <v>-1.0</v>
      </c>
      <c r="G45" s="1">
        <v>-2.0</v>
      </c>
      <c r="H45" s="1">
        <v>-3.0</v>
      </c>
      <c r="I45" s="1">
        <v>-4.0</v>
      </c>
      <c r="J45" s="1">
        <v>-3.0</v>
      </c>
      <c r="K45" s="1">
        <v>-2.0</v>
      </c>
      <c r="L45" s="1">
        <v>-3.0</v>
      </c>
      <c r="M45" s="1">
        <v>-2.0</v>
      </c>
      <c r="N45" s="1">
        <v>-3.0</v>
      </c>
      <c r="O45" s="1">
        <v>-2.0</v>
      </c>
      <c r="P45" s="1">
        <v>-1.0</v>
      </c>
      <c r="Q45" s="1">
        <v>-2.0</v>
      </c>
      <c r="R45" s="1">
        <v>-3.0</v>
      </c>
      <c r="S45" s="1">
        <v>-2.0</v>
      </c>
      <c r="T45" s="1">
        <v>-1.0</v>
      </c>
      <c r="U45" s="1">
        <v>-2.0</v>
      </c>
      <c r="V45" s="1">
        <v>-1.0</v>
      </c>
      <c r="W45" s="1">
        <v>0.0</v>
      </c>
      <c r="X45" s="1">
        <v>-1.0</v>
      </c>
      <c r="Y45" s="1">
        <v>0.0</v>
      </c>
      <c r="Z45" s="1">
        <v>-1.0</v>
      </c>
      <c r="AA45" s="1">
        <v>-2.0</v>
      </c>
      <c r="AB45" s="1">
        <v>-1.0</v>
      </c>
      <c r="AC45" s="1">
        <v>-2.0</v>
      </c>
      <c r="AD45" s="1">
        <v>-1.0</v>
      </c>
      <c r="AE45" s="1">
        <v>0.0</v>
      </c>
      <c r="AF45" s="1">
        <v>-1.0</v>
      </c>
      <c r="AG45" s="1">
        <v>0.0</v>
      </c>
      <c r="AH45" s="1">
        <v>-1.0</v>
      </c>
      <c r="AI45" s="1">
        <v>0.0</v>
      </c>
      <c r="AJ45" s="1">
        <v>1.0</v>
      </c>
      <c r="AK45" s="1">
        <v>0.0</v>
      </c>
      <c r="AL45" s="1">
        <v>-1.0</v>
      </c>
      <c r="AM45" s="1">
        <v>0.0</v>
      </c>
      <c r="AN45" s="1">
        <v>-1.0</v>
      </c>
      <c r="AO45" s="1">
        <v>0.0</v>
      </c>
      <c r="AP45" s="1">
        <v>-1.0</v>
      </c>
      <c r="AQ45" s="1">
        <v>0.0</v>
      </c>
      <c r="AR45" s="1">
        <v>-1.0</v>
      </c>
      <c r="AS45" s="1">
        <v>0.0</v>
      </c>
      <c r="AT45" s="1">
        <v>1.0</v>
      </c>
      <c r="AU45" s="1">
        <v>0.0</v>
      </c>
      <c r="AV45" s="1">
        <v>-1.0</v>
      </c>
      <c r="AW45" s="1">
        <v>0.0</v>
      </c>
      <c r="AX45" s="1">
        <v>1.0</v>
      </c>
      <c r="AY45" s="1">
        <v>2.0</v>
      </c>
      <c r="AZ45" s="1">
        <v>1.0</v>
      </c>
      <c r="BA45" s="1">
        <v>0.0</v>
      </c>
      <c r="BB45" s="1">
        <v>1.0</v>
      </c>
      <c r="BC45" s="1">
        <v>2.0</v>
      </c>
      <c r="BD45" s="1">
        <v>1.0</v>
      </c>
      <c r="BE45" s="1">
        <v>2.0</v>
      </c>
      <c r="BF45" s="1">
        <v>3.0</v>
      </c>
      <c r="BG45" s="1">
        <v>2.0</v>
      </c>
      <c r="BH45" s="1">
        <v>3.0</v>
      </c>
      <c r="BI45" s="1">
        <v>2.0</v>
      </c>
      <c r="BJ45" s="1">
        <v>1.0</v>
      </c>
      <c r="BK45" s="1">
        <v>2.0</v>
      </c>
      <c r="BL45" s="1">
        <v>3.0</v>
      </c>
      <c r="BM45" s="1">
        <v>2.0</v>
      </c>
      <c r="BN45" s="1">
        <v>1.0</v>
      </c>
      <c r="BO45" s="1">
        <v>2.0</v>
      </c>
      <c r="BP45" s="1">
        <v>3.0</v>
      </c>
      <c r="BQ45" s="1">
        <v>2.0</v>
      </c>
      <c r="BR45" s="1">
        <v>1.0</v>
      </c>
      <c r="BS45" s="1">
        <v>2.0</v>
      </c>
      <c r="BT45" s="1">
        <v>3.0</v>
      </c>
      <c r="BU45" s="1">
        <v>2.0</v>
      </c>
      <c r="BV45" s="1">
        <v>3.0</v>
      </c>
      <c r="BW45" s="1">
        <v>2.0</v>
      </c>
      <c r="BX45" s="1">
        <v>3.0</v>
      </c>
      <c r="BY45" s="1">
        <v>2.0</v>
      </c>
      <c r="BZ45" s="1">
        <v>3.0</v>
      </c>
      <c r="CA45" s="1">
        <v>2.0</v>
      </c>
      <c r="CB45" s="1">
        <v>3.0</v>
      </c>
      <c r="CC45" s="1">
        <v>2.0</v>
      </c>
      <c r="CD45" s="1">
        <v>3.0</v>
      </c>
      <c r="CE45" s="1">
        <v>2.0</v>
      </c>
      <c r="CF45" s="1">
        <v>3.0</v>
      </c>
      <c r="CG45" s="1">
        <v>2.0</v>
      </c>
      <c r="CH45" s="1">
        <v>1.0</v>
      </c>
      <c r="CI45" s="1">
        <v>2.0</v>
      </c>
      <c r="CJ45" s="1">
        <v>3.0</v>
      </c>
      <c r="CK45" s="1">
        <v>2.0</v>
      </c>
      <c r="CL45" s="1">
        <v>1.0</v>
      </c>
      <c r="CM45" s="1">
        <v>2.0</v>
      </c>
      <c r="CN45" s="1">
        <v>3.0</v>
      </c>
      <c r="CO45" s="1">
        <v>2.0</v>
      </c>
      <c r="CP45" s="1">
        <v>3.0</v>
      </c>
      <c r="CQ45" s="1">
        <v>2.0</v>
      </c>
      <c r="CR45" s="1">
        <v>3.0</v>
      </c>
      <c r="CS45" s="1">
        <v>2.0</v>
      </c>
      <c r="CT45" s="1">
        <v>3.0</v>
      </c>
      <c r="CU45" s="1">
        <v>2.0</v>
      </c>
      <c r="CV45" s="1">
        <v>3.0</v>
      </c>
      <c r="CW45" s="1">
        <v>2.0</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56"/>
    <col customWidth="1" min="2" max="2" width="13.44"/>
    <col customWidth="1" min="3" max="3" width="12.78"/>
    <col customWidth="1" min="4" max="4" width="10.56"/>
    <col customWidth="1" min="5" max="5" width="11.33"/>
    <col customWidth="1" min="6" max="6" width="12.22"/>
    <col customWidth="1" min="7" max="7" width="13.89"/>
    <col customWidth="1" min="8" max="8" width="10.56"/>
    <col customWidth="1" min="9" max="9" width="13.67"/>
    <col customWidth="1" min="10" max="10" width="16.89"/>
    <col customWidth="1" min="11" max="11" width="15.11"/>
    <col customWidth="1" min="12" max="12" width="15.44"/>
    <col customWidth="1" min="13" max="13" width="13.67"/>
    <col customWidth="1" min="14" max="18" width="10.56"/>
    <col customWidth="1" min="19" max="19" width="14.56"/>
    <col customWidth="1" min="20" max="20" width="15.11"/>
    <col customWidth="1" min="21" max="22" width="10.56"/>
    <col customWidth="1" min="23" max="23" width="14.33"/>
    <col customWidth="1" min="24" max="24" width="13.67"/>
    <col customWidth="1" min="25" max="27" width="10.56"/>
    <col customWidth="1" min="28" max="28" width="13.0"/>
    <col customWidth="1" min="29" max="34" width="10.56"/>
  </cols>
  <sheetData>
    <row r="1" ht="15.75" customHeight="1">
      <c r="A1" s="1" t="s">
        <v>0</v>
      </c>
      <c r="B1" s="1" t="s">
        <v>31</v>
      </c>
      <c r="C1" s="1" t="s">
        <v>32</v>
      </c>
      <c r="D1" s="1" t="s">
        <v>33</v>
      </c>
      <c r="E1" s="1" t="s">
        <v>34</v>
      </c>
      <c r="F1" s="1" t="s">
        <v>35</v>
      </c>
      <c r="G1" s="1" t="s">
        <v>36</v>
      </c>
      <c r="H1" s="1" t="s">
        <v>37</v>
      </c>
      <c r="I1" s="1" t="s">
        <v>38</v>
      </c>
      <c r="J1" s="1" t="s">
        <v>39</v>
      </c>
      <c r="K1" s="1" t="s">
        <v>40</v>
      </c>
      <c r="L1" s="1" t="s">
        <v>41</v>
      </c>
      <c r="M1" s="1" t="s">
        <v>42</v>
      </c>
      <c r="N1" s="1" t="s">
        <v>43</v>
      </c>
      <c r="O1" s="3" t="s">
        <v>44</v>
      </c>
      <c r="P1" s="1" t="s">
        <v>45</v>
      </c>
      <c r="Q1" s="1" t="s">
        <v>46</v>
      </c>
      <c r="R1" s="1" t="s">
        <v>47</v>
      </c>
      <c r="S1" s="1" t="s">
        <v>48</v>
      </c>
      <c r="T1" s="1" t="s">
        <v>49</v>
      </c>
      <c r="U1" s="1" t="s">
        <v>50</v>
      </c>
      <c r="V1" s="1" t="s">
        <v>51</v>
      </c>
      <c r="W1" s="1" t="s">
        <v>52</v>
      </c>
      <c r="X1" s="1" t="s">
        <v>53</v>
      </c>
      <c r="Y1" s="1" t="s">
        <v>54</v>
      </c>
      <c r="Z1" s="1" t="s">
        <v>55</v>
      </c>
      <c r="AA1" s="1" t="s">
        <v>56</v>
      </c>
      <c r="AB1" s="1" t="s">
        <v>57</v>
      </c>
      <c r="AC1" s="1" t="s">
        <v>58</v>
      </c>
      <c r="AD1" s="1" t="s">
        <v>59</v>
      </c>
      <c r="AE1" s="1" t="s">
        <v>60</v>
      </c>
      <c r="AF1" s="1" t="s">
        <v>61</v>
      </c>
      <c r="AG1" s="1" t="s">
        <v>62</v>
      </c>
      <c r="AH1" s="1" t="s">
        <v>63</v>
      </c>
    </row>
    <row r="2" ht="15.75" customHeight="1">
      <c r="A2" s="1">
        <v>1.0</v>
      </c>
      <c r="B2" s="1">
        <v>-0.955970416797783</v>
      </c>
      <c r="C2" s="1">
        <v>-2.80820713618364</v>
      </c>
      <c r="D2" s="1">
        <v>-132.832119533792</v>
      </c>
      <c r="E2" s="1">
        <v>-0.681571825413029</v>
      </c>
      <c r="F2" s="1">
        <v>-2.30437443219896</v>
      </c>
      <c r="G2" s="1">
        <v>-1.00652943531806</v>
      </c>
      <c r="H2" s="1">
        <v>-120.987994130186</v>
      </c>
      <c r="I2" s="1">
        <v>-0.875648464135303</v>
      </c>
      <c r="J2" s="1">
        <v>1.31368018607226</v>
      </c>
      <c r="K2" s="1">
        <v>1.70858293575049</v>
      </c>
      <c r="L2" s="1">
        <v>0.223430568836114</v>
      </c>
      <c r="M2" s="1">
        <v>0.42358824189188</v>
      </c>
      <c r="N2" s="1">
        <v>-126.689286346812</v>
      </c>
      <c r="O2" s="1">
        <v>-1.54583367017313</v>
      </c>
      <c r="P2" s="1">
        <v>-2.45736526989813</v>
      </c>
      <c r="Q2" s="1">
        <v>-1.48011776871525</v>
      </c>
      <c r="R2" s="1">
        <v>-0.73740123075649</v>
      </c>
      <c r="S2" s="1">
        <v>-0.180624898537538</v>
      </c>
      <c r="T2" s="1">
        <v>-0.599302581402584</v>
      </c>
      <c r="U2" s="1">
        <v>-121.481592536484</v>
      </c>
      <c r="V2" s="1">
        <v>-1.34574437282159</v>
      </c>
      <c r="W2" s="1">
        <v>-2.24604527684227</v>
      </c>
      <c r="X2" s="1">
        <v>-1.38492431164071</v>
      </c>
      <c r="Y2" s="1">
        <v>-121.438624707146</v>
      </c>
      <c r="Z2" s="1">
        <v>-0.780139437439055</v>
      </c>
      <c r="AA2" s="1">
        <v>-0.873358267013563</v>
      </c>
      <c r="AB2" s="1">
        <v>2.78962385792774</v>
      </c>
      <c r="AC2" s="1">
        <v>-125.029306116837</v>
      </c>
      <c r="AD2" s="1">
        <v>-0.915211356566547</v>
      </c>
      <c r="AE2" s="1">
        <v>1.17300014903887</v>
      </c>
      <c r="AF2" s="1">
        <v>1.00969801059222</v>
      </c>
      <c r="AG2" s="1">
        <v>0.262890912069012</v>
      </c>
      <c r="AH2" s="1">
        <v>-122.702089841128</v>
      </c>
    </row>
    <row r="3" ht="15.75" customHeight="1">
      <c r="A3" s="1">
        <v>2.0</v>
      </c>
      <c r="B3" s="1">
        <v>-0.1713331285807</v>
      </c>
      <c r="C3" s="1">
        <v>-1.48209134166239</v>
      </c>
      <c r="D3" s="1">
        <v>-142.274615854128</v>
      </c>
      <c r="E3" s="1">
        <v>0.332871664326319</v>
      </c>
      <c r="F3" s="1">
        <v>-1.18059976154612</v>
      </c>
      <c r="G3" s="1">
        <v>-2.16752081747388</v>
      </c>
      <c r="H3" s="1">
        <v>-89.5928978084355</v>
      </c>
      <c r="I3" s="1">
        <v>-1.58843412649937</v>
      </c>
      <c r="J3" s="1">
        <v>-0.704751237985737</v>
      </c>
      <c r="K3" s="1">
        <v>0.00927603937453436</v>
      </c>
      <c r="L3" s="1">
        <v>0.658330375648784</v>
      </c>
      <c r="M3" s="1">
        <v>-0.150282679000576</v>
      </c>
      <c r="N3" s="1">
        <v>-72.1717582665404</v>
      </c>
      <c r="O3" s="1">
        <v>0.53639124879375</v>
      </c>
      <c r="P3" s="1">
        <v>-2.96547957922361</v>
      </c>
      <c r="Q3" s="1">
        <v>-2.39461322530883</v>
      </c>
      <c r="R3" s="1">
        <v>0.780456063123742</v>
      </c>
      <c r="S3" s="1">
        <v>-0.925225375392589</v>
      </c>
      <c r="T3" s="1">
        <v>-0.777665130368349</v>
      </c>
      <c r="U3" s="1">
        <v>-71.2906524155422</v>
      </c>
      <c r="V3" s="1">
        <v>-0.206292648255815</v>
      </c>
      <c r="W3" s="1">
        <v>-1.44693987863674</v>
      </c>
      <c r="X3" s="1">
        <v>-1.09164928761042</v>
      </c>
      <c r="Y3" s="1">
        <v>-143.209722207889</v>
      </c>
      <c r="Z3" s="1">
        <v>0.87298237649465</v>
      </c>
      <c r="AA3" s="1">
        <v>1.35650883528167</v>
      </c>
      <c r="AB3" s="1">
        <v>-1.02417193376305</v>
      </c>
      <c r="AC3" s="1">
        <v>-141.67868065946</v>
      </c>
      <c r="AD3" s="1">
        <v>-1.06071463158907</v>
      </c>
      <c r="AE3" s="1">
        <v>-1.10647296979754</v>
      </c>
      <c r="AF3" s="1">
        <v>0.0827939203949868</v>
      </c>
      <c r="AG3" s="1">
        <v>0.61830436075658</v>
      </c>
      <c r="AH3" s="1">
        <v>-71.5066491761837</v>
      </c>
    </row>
    <row r="4" ht="15.75" customHeight="1">
      <c r="A4" s="1">
        <v>3.0</v>
      </c>
      <c r="B4" s="1">
        <v>-1.23316513748053</v>
      </c>
      <c r="C4" s="1">
        <v>0.282261312498683</v>
      </c>
      <c r="D4" s="1">
        <v>-135.614634217397</v>
      </c>
      <c r="E4" s="1">
        <v>0.211440900163935</v>
      </c>
      <c r="F4" s="1">
        <v>-1.58913013870439</v>
      </c>
      <c r="G4" s="1">
        <v>-1.79610982101854</v>
      </c>
      <c r="H4" s="1">
        <v>-121.654417038902</v>
      </c>
      <c r="I4" s="1">
        <v>-0.307472990304521</v>
      </c>
      <c r="J4" s="1">
        <v>1.20485626007258</v>
      </c>
      <c r="K4" s="1">
        <v>0.554719025286597</v>
      </c>
      <c r="L4" s="1">
        <v>0.302193511513959</v>
      </c>
      <c r="M4" s="1">
        <v>0.996424373110979</v>
      </c>
      <c r="N4" s="1">
        <v>-117.310068379522</v>
      </c>
      <c r="O4" s="1">
        <v>-1.18946043697885</v>
      </c>
      <c r="P4" s="1">
        <v>-2.37692748595996</v>
      </c>
      <c r="Q4" s="1">
        <v>1.56519649491827</v>
      </c>
      <c r="R4" s="1">
        <v>-0.518434779712091</v>
      </c>
      <c r="S4" s="1">
        <v>-0.328345984321325</v>
      </c>
      <c r="T4" s="1">
        <v>-0.98938851969023</v>
      </c>
      <c r="U4" s="1">
        <v>-117.526766603582</v>
      </c>
      <c r="V4" s="1">
        <v>-1.42505811779982</v>
      </c>
      <c r="W4" s="1">
        <v>-1.68457527649616</v>
      </c>
      <c r="X4" s="1">
        <v>1.55428617388461</v>
      </c>
      <c r="Y4" s="1">
        <v>-125.709307842158</v>
      </c>
      <c r="Z4" s="1">
        <v>-0.895022121330404</v>
      </c>
      <c r="AA4" s="1">
        <v>0.990974765773128</v>
      </c>
      <c r="AB4" s="1">
        <v>1.02898258479932</v>
      </c>
      <c r="AC4" s="1">
        <v>-128.081726358266</v>
      </c>
      <c r="AD4" s="1">
        <v>-0.904005070273067</v>
      </c>
      <c r="AE4" s="1">
        <v>0.677353116263944</v>
      </c>
      <c r="AF4" s="1">
        <v>0.0604309768917463</v>
      </c>
      <c r="AG4" s="1">
        <v>0.283440660402744</v>
      </c>
      <c r="AH4" s="1">
        <v>-113.930339340802</v>
      </c>
    </row>
    <row r="5" ht="15.75" customHeight="1">
      <c r="A5" s="1">
        <v>4.0</v>
      </c>
      <c r="B5" s="1">
        <v>0.355169005367672</v>
      </c>
      <c r="C5" s="1">
        <v>1.44282289173788</v>
      </c>
      <c r="D5" s="1">
        <v>-137.913876212366</v>
      </c>
      <c r="E5" s="1">
        <v>1.07664387294779</v>
      </c>
      <c r="F5" s="1">
        <v>-2.25873786334155</v>
      </c>
      <c r="G5" s="1">
        <v>-0.462518886176874</v>
      </c>
      <c r="H5" s="1">
        <v>-139.703507086676</v>
      </c>
      <c r="I5" s="1">
        <v>1.15545599565848</v>
      </c>
      <c r="J5" s="1">
        <v>-2.21935894391047</v>
      </c>
      <c r="K5" s="1">
        <v>-1.35949810108683</v>
      </c>
      <c r="L5" s="1">
        <v>0.135855520644939</v>
      </c>
      <c r="M5" s="1">
        <v>-2.19908852601268</v>
      </c>
      <c r="N5" s="1">
        <v>-132.389785877267</v>
      </c>
      <c r="O5" s="1">
        <v>-0.676634645613781</v>
      </c>
      <c r="P5" s="1">
        <v>-1.61658475315127</v>
      </c>
      <c r="Q5" s="1">
        <v>1.08455664082459</v>
      </c>
      <c r="R5" s="1">
        <v>-2.21557695990404</v>
      </c>
      <c r="S5" s="1">
        <v>0.715326340762791</v>
      </c>
      <c r="T5" s="1">
        <v>-0.630686341989</v>
      </c>
      <c r="U5" s="1">
        <v>-139.468883249667</v>
      </c>
      <c r="V5" s="1">
        <v>-0.806378031799717</v>
      </c>
      <c r="W5" s="1">
        <v>-1.9501746555483</v>
      </c>
      <c r="X5" s="1">
        <v>1.67811078588848</v>
      </c>
      <c r="Y5" s="1">
        <v>-139.253126983884</v>
      </c>
      <c r="Z5" s="1">
        <v>1.09302297798588</v>
      </c>
      <c r="AA5" s="1">
        <v>-0.852627867268777</v>
      </c>
      <c r="AB5" s="1">
        <v>-1.57612625188016</v>
      </c>
      <c r="AC5" s="1">
        <v>-134.096665274944</v>
      </c>
      <c r="AD5" s="1">
        <v>-0.503258675855613</v>
      </c>
      <c r="AE5" s="1">
        <v>-2.14065528842811</v>
      </c>
      <c r="AF5" s="1">
        <v>-1.28826350539917</v>
      </c>
      <c r="AG5" s="1">
        <v>0.153088471195646</v>
      </c>
      <c r="AH5" s="1">
        <v>-131.548727288747</v>
      </c>
    </row>
    <row r="6" ht="15.75" customHeight="1">
      <c r="A6" s="1">
        <v>5.0</v>
      </c>
      <c r="B6" s="1">
        <v>0.00855091365158153</v>
      </c>
      <c r="C6" s="1">
        <v>-0.866352103784998</v>
      </c>
      <c r="D6" s="1">
        <v>-131.950943361172</v>
      </c>
      <c r="E6" s="1">
        <v>-0.406974799160982</v>
      </c>
      <c r="F6" s="1">
        <v>-1.31065955460946</v>
      </c>
      <c r="G6" s="1">
        <v>-2.76984016069271</v>
      </c>
      <c r="H6" s="1">
        <v>-123.83185172349</v>
      </c>
      <c r="I6" s="1">
        <v>0.45014879967945</v>
      </c>
      <c r="J6" s="1">
        <v>1.11174882824142</v>
      </c>
      <c r="K6" s="1">
        <v>-0.63366947402969</v>
      </c>
      <c r="L6" s="1">
        <v>0.125310678469836</v>
      </c>
      <c r="M6" s="1">
        <v>0.997024261376516</v>
      </c>
      <c r="N6" s="1">
        <v>-122.950803842996</v>
      </c>
      <c r="O6" s="1">
        <v>2.49518800106868</v>
      </c>
      <c r="P6" s="1">
        <v>-2.02181402781995</v>
      </c>
      <c r="Q6" s="1">
        <v>-3.66303017846025</v>
      </c>
      <c r="R6" s="1">
        <v>0.0990870992915478</v>
      </c>
      <c r="S6" s="1">
        <v>-0.0444470946728644</v>
      </c>
      <c r="T6" s="1">
        <v>-0.871883420484761</v>
      </c>
      <c r="U6" s="1">
        <v>-113.067112967127</v>
      </c>
      <c r="V6" s="1">
        <v>-0.963299835587599</v>
      </c>
      <c r="W6" s="1">
        <v>-1.67168007017877</v>
      </c>
      <c r="X6" s="1">
        <v>0.51880186996141</v>
      </c>
      <c r="Y6" s="1">
        <v>-126.268442156571</v>
      </c>
      <c r="Z6" s="1">
        <v>-0.660292282939519</v>
      </c>
      <c r="AA6" s="1">
        <v>0.82115087115264</v>
      </c>
      <c r="AB6" s="1">
        <v>0.833623261103134</v>
      </c>
      <c r="AC6" s="1">
        <v>-123.525420809008</v>
      </c>
      <c r="AD6" s="1">
        <v>0.538887877313942</v>
      </c>
      <c r="AE6" s="1">
        <v>1.76080521773919</v>
      </c>
      <c r="AF6" s="1">
        <v>-1.82352563285553</v>
      </c>
      <c r="AG6" s="1">
        <v>0.385271764725343</v>
      </c>
      <c r="AH6" s="1">
        <v>-120.408662098156</v>
      </c>
    </row>
    <row r="7" ht="15.75" customHeight="1">
      <c r="A7" s="1">
        <v>6.0</v>
      </c>
      <c r="B7" s="1">
        <v>0.493852546962063</v>
      </c>
      <c r="C7" s="1">
        <v>-1.78154509602353</v>
      </c>
      <c r="D7" s="1">
        <v>-139.982194024418</v>
      </c>
      <c r="E7" s="1">
        <v>-1.56374258396219</v>
      </c>
      <c r="F7" s="1">
        <v>-2.17237957886907</v>
      </c>
      <c r="G7" s="1">
        <v>-0.325907206653626</v>
      </c>
      <c r="H7" s="1">
        <v>-137.868671174256</v>
      </c>
      <c r="I7" s="1">
        <v>0.461796782423768</v>
      </c>
      <c r="J7" s="1">
        <v>-2.05076218200566</v>
      </c>
      <c r="K7" s="1">
        <v>-1.74963252705999</v>
      </c>
      <c r="L7" s="1">
        <v>0.166513956481489</v>
      </c>
      <c r="M7" s="1">
        <v>-2.37819789091247</v>
      </c>
      <c r="N7" s="1">
        <v>-137.612284697561</v>
      </c>
      <c r="O7" s="1">
        <v>-0.104335048083789</v>
      </c>
      <c r="P7" s="1">
        <v>-0.178967714790171</v>
      </c>
      <c r="Q7" s="1">
        <v>-1.91976818037447</v>
      </c>
      <c r="R7" s="1">
        <v>-2.01104197343909</v>
      </c>
      <c r="S7" s="1">
        <v>0.658367615444018</v>
      </c>
      <c r="T7" s="1">
        <v>-0.271184121744318</v>
      </c>
      <c r="U7" s="1">
        <v>-139.659242922238</v>
      </c>
      <c r="V7" s="1">
        <v>-0.134896457167337</v>
      </c>
      <c r="W7" s="1">
        <v>-0.361795774433046</v>
      </c>
      <c r="X7" s="1">
        <v>-1.88686301877111</v>
      </c>
      <c r="Y7" s="1">
        <v>-139.421020821395</v>
      </c>
      <c r="Z7" s="1">
        <v>-1.24180279245488</v>
      </c>
      <c r="AA7" s="1">
        <v>-1.47210326316296</v>
      </c>
      <c r="AB7" s="1">
        <v>-1.93036011036012</v>
      </c>
      <c r="AC7" s="1">
        <v>-136.078100859517</v>
      </c>
      <c r="AD7" s="1">
        <v>-2.20782437121164</v>
      </c>
      <c r="AE7" s="1">
        <v>-1.72424966913616</v>
      </c>
      <c r="AF7" s="1">
        <v>-1.50940049016102</v>
      </c>
      <c r="AG7" s="1">
        <v>0.218471052316003</v>
      </c>
      <c r="AH7" s="1">
        <v>-130.554727662395</v>
      </c>
    </row>
    <row r="8" ht="15.75" customHeight="1">
      <c r="A8" s="1">
        <v>7.0</v>
      </c>
      <c r="B8" s="1">
        <v>0.695966833592888</v>
      </c>
      <c r="C8" s="1">
        <v>-1.77786552060668</v>
      </c>
      <c r="D8" s="1">
        <v>-139.565415051435</v>
      </c>
      <c r="E8" s="1">
        <v>-2.33404543698785</v>
      </c>
      <c r="F8" s="1">
        <v>-2.71651400013663</v>
      </c>
      <c r="G8" s="1">
        <v>-0.550686614062483</v>
      </c>
      <c r="H8" s="1">
        <v>-139.734423611755</v>
      </c>
      <c r="I8" s="1">
        <v>-0.0577278400430031</v>
      </c>
      <c r="J8" s="1">
        <v>-0.231647556791619</v>
      </c>
      <c r="K8" s="1">
        <v>0.117582674723355</v>
      </c>
      <c r="L8" s="1">
        <v>0.110736453768395</v>
      </c>
      <c r="M8" s="1">
        <v>0.208221190976225</v>
      </c>
      <c r="N8" s="1">
        <v>-143.853957679845</v>
      </c>
      <c r="O8" s="1">
        <v>-0.168829824012397</v>
      </c>
      <c r="P8" s="1">
        <v>-0.491446676733403</v>
      </c>
      <c r="Q8" s="1">
        <v>-2.8146939072631</v>
      </c>
      <c r="R8" s="1">
        <v>0.978298367014205</v>
      </c>
      <c r="S8" s="1">
        <v>-0.249240445455432</v>
      </c>
      <c r="T8" s="1">
        <v>-0.219931012977896</v>
      </c>
      <c r="U8" s="1">
        <v>-134.49133178418</v>
      </c>
      <c r="V8" s="1">
        <v>-0.461304581240295</v>
      </c>
      <c r="W8" s="1">
        <v>-0.180006126276348</v>
      </c>
      <c r="X8" s="1">
        <v>-2.44631421600446</v>
      </c>
      <c r="Y8" s="1">
        <v>-135.364102565626</v>
      </c>
      <c r="Z8" s="1">
        <v>-0.872635377389356</v>
      </c>
      <c r="AA8" s="1">
        <v>0.388759457035471</v>
      </c>
      <c r="AB8" s="1">
        <v>0.524032996095689</v>
      </c>
      <c r="AC8" s="1">
        <v>-141.375665356172</v>
      </c>
      <c r="AD8" s="1">
        <v>-0.428571126952056</v>
      </c>
      <c r="AE8" s="1">
        <v>-1.41502303485982</v>
      </c>
      <c r="AF8" s="1">
        <v>-0.0688337534546439</v>
      </c>
      <c r="AG8" s="1">
        <v>0.161830483333298</v>
      </c>
      <c r="AH8" s="1">
        <v>-142.584055799128</v>
      </c>
    </row>
    <row r="9" ht="15.75" customHeight="1">
      <c r="A9" s="1">
        <v>8.0</v>
      </c>
      <c r="B9" s="1">
        <v>-0.264540981158201</v>
      </c>
      <c r="C9" s="1">
        <v>-0.259151102990248</v>
      </c>
      <c r="D9" s="1">
        <v>-137.348092558993</v>
      </c>
      <c r="E9" s="1">
        <v>-0.407977362763201</v>
      </c>
      <c r="F9" s="1">
        <v>-1.32949855694473</v>
      </c>
      <c r="G9" s="1">
        <v>-3.40787205815747</v>
      </c>
      <c r="H9" s="1">
        <v>-126.835648906236</v>
      </c>
      <c r="I9" s="1">
        <v>0.45537573811414</v>
      </c>
      <c r="J9" s="1">
        <v>2.25515861369599</v>
      </c>
      <c r="K9" s="1">
        <v>-1.609304869049</v>
      </c>
      <c r="L9" s="1">
        <v>0.636180102732199</v>
      </c>
      <c r="M9" s="1">
        <v>-0.12650724222163</v>
      </c>
      <c r="N9" s="1">
        <v>-124.673157279036</v>
      </c>
      <c r="O9" s="1">
        <v>2.25842105334895</v>
      </c>
      <c r="P9" s="1">
        <v>-2.28621594225069</v>
      </c>
      <c r="Q9" s="1">
        <v>-2.10726551218534</v>
      </c>
      <c r="R9" s="1">
        <v>0.348609578116942</v>
      </c>
      <c r="S9" s="1">
        <v>-0.126025886697653</v>
      </c>
      <c r="T9" s="1">
        <v>-0.728392088445196</v>
      </c>
      <c r="U9" s="1">
        <v>-130.203160832707</v>
      </c>
      <c r="V9" s="1">
        <v>1.03897798684694</v>
      </c>
      <c r="W9" s="1">
        <v>-2.08933116576788</v>
      </c>
      <c r="X9" s="1">
        <v>-1.18349587912906</v>
      </c>
      <c r="Y9" s="1">
        <v>-134.746751605278</v>
      </c>
      <c r="Z9" s="1">
        <v>0.0811051746686252</v>
      </c>
      <c r="AA9" s="1">
        <v>0.407524471547923</v>
      </c>
      <c r="AB9" s="1">
        <v>0.996728197972123</v>
      </c>
      <c r="AC9" s="1">
        <v>-133.543614307248</v>
      </c>
      <c r="AD9" s="1">
        <v>0.679903844078982</v>
      </c>
      <c r="AE9" s="1">
        <v>1.70058746288996</v>
      </c>
      <c r="AF9" s="1">
        <v>-1.55633942525897</v>
      </c>
      <c r="AG9" s="1">
        <v>0.49458582034958</v>
      </c>
      <c r="AH9" s="1">
        <v>-124.473261277993</v>
      </c>
    </row>
    <row r="10" ht="15.75" customHeight="1">
      <c r="A10" s="1">
        <v>9.0</v>
      </c>
      <c r="B10" s="1">
        <v>-0.633205497063737</v>
      </c>
      <c r="C10" s="1">
        <v>1.57556173223767</v>
      </c>
      <c r="D10" s="1">
        <v>-138.055635453323</v>
      </c>
      <c r="E10" s="1">
        <v>0.261282439709285</v>
      </c>
      <c r="F10" s="1">
        <v>-2.21991967580527</v>
      </c>
      <c r="G10" s="1">
        <v>-0.69437939304602</v>
      </c>
      <c r="H10" s="1">
        <v>-128.562894569198</v>
      </c>
      <c r="I10" s="1">
        <v>1.2084569669115</v>
      </c>
      <c r="J10" s="1">
        <v>0.272405277300605</v>
      </c>
      <c r="K10" s="1">
        <v>1.31252118579334</v>
      </c>
      <c r="L10" s="1">
        <v>-0.776285587071591</v>
      </c>
      <c r="M10" s="1">
        <v>0.589872751560506</v>
      </c>
      <c r="N10" s="1">
        <v>-126.202532743918</v>
      </c>
      <c r="O10" s="1">
        <v>-0.146426264352255</v>
      </c>
      <c r="P10" s="1">
        <v>-1.76934179102693</v>
      </c>
      <c r="Q10" s="1">
        <v>0.232496695996132</v>
      </c>
      <c r="R10" s="1">
        <v>-2.26300992182444</v>
      </c>
      <c r="S10" s="1">
        <v>1.00206116403563</v>
      </c>
      <c r="T10" s="1">
        <v>0.0190329333773339</v>
      </c>
      <c r="U10" s="1">
        <v>-130.255080642838</v>
      </c>
      <c r="V10" s="1">
        <v>-0.162015920290793</v>
      </c>
      <c r="W10" s="1">
        <v>-2.45791062676623</v>
      </c>
      <c r="X10" s="1">
        <v>0.788388423310435</v>
      </c>
      <c r="Y10" s="1">
        <v>-137.959206584161</v>
      </c>
      <c r="Z10" s="1">
        <v>-0.599133636546309</v>
      </c>
      <c r="AA10" s="1">
        <v>-2.08833585457736</v>
      </c>
      <c r="AB10" s="1">
        <v>-1.77891269079385</v>
      </c>
      <c r="AC10" s="1">
        <v>-128.700489073437</v>
      </c>
      <c r="AD10" s="1">
        <v>1.28963972663559</v>
      </c>
      <c r="AE10" s="1">
        <v>-0.972508578369078</v>
      </c>
      <c r="AF10" s="1">
        <v>1.19572520374944</v>
      </c>
      <c r="AG10" s="1">
        <v>-0.26858542312145</v>
      </c>
      <c r="AH10" s="1">
        <v>-126.803058820454</v>
      </c>
    </row>
    <row r="11" ht="15.75" customHeight="1">
      <c r="A11" s="1">
        <v>10.0</v>
      </c>
      <c r="B11" s="1">
        <v>1.27775060670883</v>
      </c>
      <c r="C11" s="1">
        <v>-0.0277985952737183</v>
      </c>
      <c r="D11" s="1">
        <v>-80.4818687378613</v>
      </c>
      <c r="E11" s="1">
        <v>-1.55417822379563</v>
      </c>
      <c r="F11" s="1">
        <v>0.313700866374815</v>
      </c>
      <c r="G11" s="1">
        <v>-2.12514260745846</v>
      </c>
      <c r="H11" s="1">
        <v>-72.62123009565</v>
      </c>
      <c r="I11" s="1">
        <v>2.5988440582444</v>
      </c>
      <c r="J11" s="1">
        <v>2.6912678063465</v>
      </c>
      <c r="K11" s="1">
        <v>0.778029538114785</v>
      </c>
      <c r="L11" s="1">
        <v>-0.200697327556685</v>
      </c>
      <c r="M11" s="1">
        <v>-1.63168114670725</v>
      </c>
      <c r="N11" s="1">
        <v>-75.2658757893332</v>
      </c>
      <c r="O11" s="1">
        <v>0.423262561984301</v>
      </c>
      <c r="P11" s="1">
        <v>0.511509692638933</v>
      </c>
      <c r="Q11" s="1">
        <v>-0.30936267412242</v>
      </c>
      <c r="R11" s="1">
        <v>1.17153360684996</v>
      </c>
      <c r="S11" s="1">
        <v>0.612555863876294</v>
      </c>
      <c r="T11" s="1">
        <v>0.185047262611367</v>
      </c>
      <c r="U11" s="1">
        <v>-72.0408504549133</v>
      </c>
      <c r="V11" s="1">
        <v>0.3343936252879</v>
      </c>
      <c r="W11" s="1">
        <v>1.18820660037655</v>
      </c>
      <c r="X11" s="1">
        <v>-0.449093275777556</v>
      </c>
      <c r="Y11" s="1">
        <v>-75.1665752911922</v>
      </c>
      <c r="Z11" s="1">
        <v>1.2216991908725</v>
      </c>
      <c r="AA11" s="1">
        <v>-0.774933105880475</v>
      </c>
      <c r="AB11" s="1">
        <v>2.93474186248173</v>
      </c>
      <c r="AC11" s="1">
        <v>-75.3549501729153</v>
      </c>
      <c r="AD11" s="1">
        <v>2.02702300040803</v>
      </c>
      <c r="AE11" s="1">
        <v>2.78913445967727</v>
      </c>
      <c r="AF11" s="1">
        <v>0.716581993195526</v>
      </c>
      <c r="AG11" s="1">
        <v>-0.234198193011008</v>
      </c>
      <c r="AH11" s="1">
        <v>-74.3481210291471</v>
      </c>
    </row>
    <row r="12" ht="15.75" customHeight="1">
      <c r="A12" s="1">
        <v>11.0</v>
      </c>
      <c r="B12" s="1">
        <v>-1.71671947827453</v>
      </c>
      <c r="C12" s="1">
        <v>-2.15904964909178</v>
      </c>
      <c r="D12" s="1">
        <v>-137.911660453736</v>
      </c>
      <c r="E12" s="1">
        <v>-1.29823126154527</v>
      </c>
      <c r="F12" s="1">
        <v>-3.16190621120413</v>
      </c>
      <c r="G12" s="1">
        <v>-2.68742784163628</v>
      </c>
      <c r="H12" s="1">
        <v>-133.980983409133</v>
      </c>
      <c r="I12" s="1">
        <v>-1.36157941567239</v>
      </c>
      <c r="J12" s="1">
        <v>1.93101844894044</v>
      </c>
      <c r="K12" s="1">
        <v>-1.3301603757672</v>
      </c>
      <c r="L12" s="1">
        <v>0.641321853115106</v>
      </c>
      <c r="M12" s="1">
        <v>0.571803266498449</v>
      </c>
      <c r="N12" s="1">
        <v>-130.845445691184</v>
      </c>
      <c r="O12" s="1">
        <v>-0.0247283942512058</v>
      </c>
      <c r="P12" s="1">
        <v>-3.78777611747181</v>
      </c>
      <c r="Q12" s="1">
        <v>-1.42910875850117</v>
      </c>
      <c r="R12" s="1">
        <v>0.81625275020383</v>
      </c>
      <c r="S12" s="1">
        <v>-0.343221809022869</v>
      </c>
      <c r="T12" s="1">
        <v>-0.21410752694237</v>
      </c>
      <c r="U12" s="1">
        <v>-133.177283399942</v>
      </c>
      <c r="V12" s="1">
        <v>-0.155239883939421</v>
      </c>
      <c r="W12" s="1">
        <v>-3.17461715897688</v>
      </c>
      <c r="X12" s="1">
        <v>-1.33941847905228</v>
      </c>
      <c r="Y12" s="1">
        <v>-134.657133839914</v>
      </c>
      <c r="Z12" s="1">
        <v>-0.84819873568222</v>
      </c>
      <c r="AA12" s="1">
        <v>-1.45110903542703</v>
      </c>
      <c r="AB12" s="1">
        <v>2.34121841535566</v>
      </c>
      <c r="AC12" s="1">
        <v>-137.008976486413</v>
      </c>
      <c r="AD12" s="1">
        <v>-1.53873841344855</v>
      </c>
      <c r="AE12" s="1">
        <v>1.99647827449029</v>
      </c>
      <c r="AF12" s="1">
        <v>-1.46249878836025</v>
      </c>
      <c r="AG12" s="1">
        <v>0.740413458582114</v>
      </c>
      <c r="AH12" s="1">
        <v>-129.752247497151</v>
      </c>
    </row>
    <row r="13" ht="15.75" customHeight="1">
      <c r="A13" s="1">
        <v>12.0</v>
      </c>
      <c r="B13" s="1">
        <v>0.0319142454356666</v>
      </c>
      <c r="C13" s="1">
        <v>-2.4363236124388</v>
      </c>
      <c r="D13" s="1">
        <v>-138.951465924488</v>
      </c>
      <c r="E13" s="1">
        <v>-2.30254504848235</v>
      </c>
      <c r="F13" s="1">
        <v>-2.32717564016463</v>
      </c>
      <c r="G13" s="1">
        <v>-1.63228681446999</v>
      </c>
      <c r="H13" s="1">
        <v>-130.435361403329</v>
      </c>
      <c r="I13" s="1">
        <v>-1.32655412784025</v>
      </c>
      <c r="J13" s="1">
        <v>0.675620711432242</v>
      </c>
      <c r="K13" s="1">
        <v>0.722495549004275</v>
      </c>
      <c r="L13" s="1">
        <v>0.377991052432534</v>
      </c>
      <c r="M13" s="1">
        <v>0.371082711316535</v>
      </c>
      <c r="N13" s="1">
        <v>-135.548148174878</v>
      </c>
      <c r="O13" s="1">
        <v>0.993432103974945</v>
      </c>
      <c r="P13" s="1">
        <v>-1.29044276503085</v>
      </c>
      <c r="Q13" s="1">
        <v>-2.99319443399541</v>
      </c>
      <c r="R13" s="1">
        <v>-0.983719106218107</v>
      </c>
      <c r="S13" s="1">
        <v>-0.375289630791441</v>
      </c>
      <c r="T13" s="1">
        <v>-0.574964635990978</v>
      </c>
      <c r="U13" s="1">
        <v>-133.841654207066</v>
      </c>
      <c r="V13" s="1">
        <v>0.414177064551761</v>
      </c>
      <c r="W13" s="1">
        <v>-0.769949003273459</v>
      </c>
      <c r="X13" s="1">
        <v>-2.55215281971615</v>
      </c>
      <c r="Y13" s="1">
        <v>-139.0163728858</v>
      </c>
      <c r="Z13" s="1">
        <v>-1.16184499774432</v>
      </c>
      <c r="AA13" s="1">
        <v>0.590948408651086</v>
      </c>
      <c r="AB13" s="1">
        <v>2.27681188159649</v>
      </c>
      <c r="AC13" s="1">
        <v>-139.146634545133</v>
      </c>
      <c r="AD13" s="1">
        <v>-2.57325855739726</v>
      </c>
      <c r="AE13" s="1">
        <v>0.390479312099175</v>
      </c>
      <c r="AF13" s="1">
        <v>0.36007682563989</v>
      </c>
      <c r="AG13" s="1">
        <v>0.323530887486747</v>
      </c>
      <c r="AH13" s="1">
        <v>-129.764678432858</v>
      </c>
    </row>
    <row r="14" ht="15.75" customHeight="1">
      <c r="A14" s="1">
        <v>13.0</v>
      </c>
      <c r="B14" s="1">
        <v>1.893549817757</v>
      </c>
      <c r="C14" s="1">
        <v>-1.75779490174633</v>
      </c>
      <c r="D14" s="1">
        <v>-131.586441389067</v>
      </c>
      <c r="E14" s="1">
        <v>-2.6558824231654</v>
      </c>
      <c r="F14" s="1">
        <v>-1.43725755166496</v>
      </c>
      <c r="G14" s="1">
        <v>-2.6658332791614</v>
      </c>
      <c r="H14" s="1">
        <v>-130.663115769161</v>
      </c>
      <c r="I14" s="1">
        <v>2.69917569953034</v>
      </c>
      <c r="J14" s="1">
        <v>3.66697677523956</v>
      </c>
      <c r="K14" s="1">
        <v>-1.54778570712633</v>
      </c>
      <c r="L14" s="1">
        <v>1.23980809617546</v>
      </c>
      <c r="M14" s="1">
        <v>-0.992475206380692</v>
      </c>
      <c r="N14" s="1">
        <v>-132.180180119826</v>
      </c>
      <c r="O14" s="1">
        <v>1.527409130001</v>
      </c>
      <c r="P14" s="1">
        <v>1.10055322604</v>
      </c>
      <c r="Q14" s="1">
        <v>-2.88898379614409</v>
      </c>
      <c r="R14" s="1">
        <v>1.04556898117963</v>
      </c>
      <c r="S14" s="1">
        <v>-0.287465365583827</v>
      </c>
      <c r="T14" s="1">
        <v>-0.623742553922468</v>
      </c>
      <c r="U14" s="1">
        <v>-130.982513821248</v>
      </c>
      <c r="V14" s="1">
        <v>1.24631242416156</v>
      </c>
      <c r="W14" s="1">
        <v>0.691005670797033</v>
      </c>
      <c r="X14" s="1">
        <v>-2.42312789250386</v>
      </c>
      <c r="Y14" s="1">
        <v>-131.569750393322</v>
      </c>
      <c r="Z14" s="1">
        <v>1.05788725733939</v>
      </c>
      <c r="AA14" s="1">
        <v>0.848889717091193</v>
      </c>
      <c r="AB14" s="1">
        <v>3.34029416227712</v>
      </c>
      <c r="AC14" s="1">
        <v>-132.009598231806</v>
      </c>
      <c r="AD14" s="1">
        <v>2.59093006382412</v>
      </c>
      <c r="AE14" s="1">
        <v>3.61912319743783</v>
      </c>
      <c r="AF14" s="1">
        <v>-1.59224604292896</v>
      </c>
      <c r="AG14" s="1">
        <v>1.02168112834606</v>
      </c>
      <c r="AH14" s="1">
        <v>-131.442402837002</v>
      </c>
    </row>
    <row r="15" ht="15.75" customHeight="1">
      <c r="A15" s="1">
        <v>14.0</v>
      </c>
      <c r="B15" s="1">
        <v>-1.77147971319961</v>
      </c>
      <c r="C15" s="1">
        <v>-3.29540263829623</v>
      </c>
      <c r="D15" s="1">
        <v>-136.469649037107</v>
      </c>
      <c r="E15" s="1">
        <v>-1.38910054827396</v>
      </c>
      <c r="F15" s="1">
        <v>-3.2128651061262</v>
      </c>
      <c r="G15" s="1">
        <v>-3.09906167801501</v>
      </c>
      <c r="H15" s="1">
        <v>-136.318951912095</v>
      </c>
      <c r="I15" s="1">
        <v>-2.01392281991814</v>
      </c>
      <c r="J15" s="1">
        <v>1.76168767967476</v>
      </c>
      <c r="K15" s="1">
        <v>-1.4922924553293</v>
      </c>
      <c r="L15" s="1">
        <v>0.657066305585154</v>
      </c>
      <c r="M15" s="1">
        <v>-0.425921463731647</v>
      </c>
      <c r="N15" s="1">
        <v>-133.750368272072</v>
      </c>
      <c r="O15" s="1">
        <v>0.695213056287955</v>
      </c>
      <c r="P15" s="1">
        <v>-2.88112530380933</v>
      </c>
      <c r="Q15" s="1">
        <v>-3.8397175578104</v>
      </c>
      <c r="R15" s="1">
        <v>1.1425202665297</v>
      </c>
      <c r="S15" s="1">
        <v>-0.135999690449924</v>
      </c>
      <c r="T15" s="1">
        <v>-0.0190293743203052</v>
      </c>
      <c r="U15" s="1">
        <v>-136.755156669777</v>
      </c>
      <c r="V15" s="1">
        <v>0.461779958019064</v>
      </c>
      <c r="W15" s="1">
        <v>-2.69591613423292</v>
      </c>
      <c r="X15" s="1">
        <v>-3.34513299540419</v>
      </c>
      <c r="Y15" s="1">
        <v>-136.759224574616</v>
      </c>
      <c r="Z15" s="1">
        <v>0.0781603413150309</v>
      </c>
      <c r="AA15" s="1">
        <v>-2.39820673865759</v>
      </c>
      <c r="AB15" s="1">
        <v>3.0254678888566</v>
      </c>
      <c r="AC15" s="1">
        <v>-138.190748872119</v>
      </c>
      <c r="AD15" s="1">
        <v>-1.88993940257014</v>
      </c>
      <c r="AE15" s="1">
        <v>1.66993180812488</v>
      </c>
      <c r="AF15" s="1">
        <v>-1.52792913238231</v>
      </c>
      <c r="AG15" s="1">
        <v>0.638950455827159</v>
      </c>
      <c r="AH15" s="1">
        <v>-134.559505871114</v>
      </c>
    </row>
    <row r="16" ht="15.75" customHeight="1">
      <c r="A16" s="1">
        <v>15.0</v>
      </c>
      <c r="B16" s="1">
        <v>-0.786929698814986</v>
      </c>
      <c r="C16" s="1">
        <v>-1.19697673269864</v>
      </c>
      <c r="D16" s="1">
        <v>-142.138930184629</v>
      </c>
      <c r="E16" s="1">
        <v>-1.0510522601209</v>
      </c>
      <c r="F16" s="1">
        <v>-1.99743305112805</v>
      </c>
      <c r="G16" s="1">
        <v>-0.664423892760054</v>
      </c>
      <c r="H16" s="1">
        <v>-138.476092887415</v>
      </c>
      <c r="I16" s="1">
        <v>1.11317024613187</v>
      </c>
      <c r="J16" s="1">
        <v>-1.83755771625544</v>
      </c>
      <c r="K16" s="1">
        <v>-1.38204037042263</v>
      </c>
      <c r="L16" s="1">
        <v>0.175799789555246</v>
      </c>
      <c r="M16" s="1">
        <v>-4.18228649717037</v>
      </c>
      <c r="N16" s="1">
        <v>-140.10836574834</v>
      </c>
      <c r="O16" s="1">
        <v>-0.2251954442312</v>
      </c>
      <c r="P16" s="1">
        <v>-0.939507416779234</v>
      </c>
      <c r="Q16" s="1">
        <v>-0.575622172359213</v>
      </c>
      <c r="R16" s="1">
        <v>-1.5942537194536</v>
      </c>
      <c r="S16" s="1">
        <v>0.276107934890837</v>
      </c>
      <c r="T16" s="1">
        <v>1.06198127912677</v>
      </c>
      <c r="U16" s="1">
        <v>-144.693116987795</v>
      </c>
      <c r="V16" s="1">
        <v>0.0686697442155059</v>
      </c>
      <c r="W16" s="1">
        <v>-1.1668571798991</v>
      </c>
      <c r="X16" s="1">
        <v>-2.07964607943435</v>
      </c>
      <c r="Y16" s="1">
        <v>-143.198078648393</v>
      </c>
      <c r="Z16" s="1">
        <v>-0.382487347384641</v>
      </c>
      <c r="AA16" s="1">
        <v>-2.33596640486203</v>
      </c>
      <c r="AB16" s="1">
        <v>-1.35635515178934</v>
      </c>
      <c r="AC16" s="1">
        <v>-142.829894012079</v>
      </c>
      <c r="AD16" s="1">
        <v>-0.706154089622795</v>
      </c>
      <c r="AE16" s="1">
        <v>-1.18650705293075</v>
      </c>
      <c r="AF16" s="1">
        <v>1.2886067928251</v>
      </c>
      <c r="AG16" s="1">
        <v>-0.266591753015876</v>
      </c>
      <c r="AH16" s="1">
        <v>-142.471035352738</v>
      </c>
    </row>
    <row r="17" ht="15.75" customHeight="1">
      <c r="A17" s="1">
        <v>16.0</v>
      </c>
      <c r="B17" s="1">
        <v>-1.3185855404065</v>
      </c>
      <c r="C17" s="1">
        <v>-1.35206061544247</v>
      </c>
      <c r="D17" s="1">
        <v>-140.603672031356</v>
      </c>
      <c r="E17" s="1">
        <v>-0.233028658192972</v>
      </c>
      <c r="F17" s="1">
        <v>-1.93113287353442</v>
      </c>
      <c r="G17" s="1">
        <v>-2.34915364556971</v>
      </c>
      <c r="H17" s="1">
        <v>-128.354892526482</v>
      </c>
      <c r="I17" s="1">
        <v>-1.02253647111402</v>
      </c>
      <c r="J17" s="1">
        <v>1.19586572780695</v>
      </c>
      <c r="K17" s="1">
        <v>-0.579893960649106</v>
      </c>
      <c r="L17" s="1">
        <v>0.522286136693393</v>
      </c>
      <c r="M17" s="1">
        <v>0.795910879454148</v>
      </c>
      <c r="N17" s="1">
        <v>-117.878106858529</v>
      </c>
      <c r="O17" s="1">
        <v>-0.820334619810223</v>
      </c>
      <c r="P17" s="1">
        <v>-3.67306370077824</v>
      </c>
      <c r="Q17" s="1">
        <v>1.38876297628925</v>
      </c>
      <c r="R17" s="1">
        <v>0.239720953756257</v>
      </c>
      <c r="S17" s="1">
        <v>-0.545684030016991</v>
      </c>
      <c r="T17" s="1">
        <v>-0.896585907403946</v>
      </c>
      <c r="U17" s="1">
        <v>-118.921986908367</v>
      </c>
      <c r="V17" s="1">
        <v>-0.88131214393364</v>
      </c>
      <c r="W17" s="1">
        <v>-2.23716919445001</v>
      </c>
      <c r="X17" s="1">
        <v>1.05565234828736</v>
      </c>
      <c r="Y17" s="1">
        <v>-138.143547424628</v>
      </c>
      <c r="Z17" s="1">
        <v>-0.29950787103887</v>
      </c>
      <c r="AA17" s="1">
        <v>1.49826141861743</v>
      </c>
      <c r="AB17" s="1">
        <v>0.151574108347631</v>
      </c>
      <c r="AC17" s="1">
        <v>-138.450531529735</v>
      </c>
      <c r="AD17" s="1">
        <v>-1.35059702666186</v>
      </c>
      <c r="AE17" s="1">
        <v>1.04411850065103</v>
      </c>
      <c r="AF17" s="1">
        <v>-0.745443048189156</v>
      </c>
      <c r="AG17" s="1">
        <v>0.469362158817848</v>
      </c>
      <c r="AH17" s="1">
        <v>-116.402248286998</v>
      </c>
    </row>
    <row r="18" ht="15.75" customHeight="1">
      <c r="A18" s="1">
        <v>17.0</v>
      </c>
      <c r="B18" s="1">
        <v>-0.211457858125851</v>
      </c>
      <c r="C18" s="1">
        <v>-0.91711911132977</v>
      </c>
      <c r="D18" s="1">
        <v>-139.858266474197</v>
      </c>
      <c r="E18" s="1">
        <v>-1.14937694952265</v>
      </c>
      <c r="F18" s="1">
        <v>-2.15320963923038</v>
      </c>
      <c r="G18" s="1">
        <v>-0.265087520520734</v>
      </c>
      <c r="H18" s="1">
        <v>-136.662817828628</v>
      </c>
      <c r="I18" s="1">
        <v>0.76815995465312</v>
      </c>
      <c r="J18" s="1">
        <v>-1.14929121298648</v>
      </c>
      <c r="K18" s="1">
        <v>-3.06750966430957</v>
      </c>
      <c r="L18" s="1">
        <v>0.460241765819413</v>
      </c>
      <c r="M18" s="1">
        <v>-2.00396578165322</v>
      </c>
      <c r="N18" s="1">
        <v>-132.667723991076</v>
      </c>
      <c r="O18" s="1">
        <v>-1.2420408689261</v>
      </c>
      <c r="P18" s="1">
        <v>-1.26571731374392</v>
      </c>
      <c r="Q18" s="1">
        <v>0.775183893235717</v>
      </c>
      <c r="R18" s="1">
        <v>-1.6158963353784</v>
      </c>
      <c r="S18" s="1">
        <v>0.593474205977549</v>
      </c>
      <c r="T18" s="1">
        <v>-0.621981475530454</v>
      </c>
      <c r="U18" s="1">
        <v>-136.922335307565</v>
      </c>
      <c r="V18" s="1">
        <v>-1.52297035695408</v>
      </c>
      <c r="W18" s="1">
        <v>-1.45581227404646</v>
      </c>
      <c r="X18" s="1">
        <v>1.17979984216353</v>
      </c>
      <c r="Y18" s="1">
        <v>-135.748265075742</v>
      </c>
      <c r="Z18" s="1">
        <v>-1.19049440989913</v>
      </c>
      <c r="AA18" s="1">
        <v>-0.562292436132874</v>
      </c>
      <c r="AB18" s="1">
        <v>-0.886683824743318</v>
      </c>
      <c r="AC18" s="1">
        <v>-134.257684490491</v>
      </c>
      <c r="AD18" s="1">
        <v>-1.57037411610688</v>
      </c>
      <c r="AE18" s="1">
        <v>-1.25440590424201</v>
      </c>
      <c r="AF18" s="1">
        <v>-2.74749460353159</v>
      </c>
      <c r="AG18" s="1">
        <v>0.481321744565981</v>
      </c>
      <c r="AH18" s="1">
        <v>-127.308921920913</v>
      </c>
    </row>
    <row r="19" ht="15.75" customHeight="1">
      <c r="A19" s="1">
        <v>18.0</v>
      </c>
      <c r="B19" s="1">
        <v>-1.31847863644834</v>
      </c>
      <c r="C19" s="1">
        <v>-1.27146804948243</v>
      </c>
      <c r="D19" s="1">
        <v>-120.05163608238</v>
      </c>
      <c r="E19" s="1">
        <v>0.375279950012354</v>
      </c>
      <c r="F19" s="1">
        <v>-1.72243443747947</v>
      </c>
      <c r="G19" s="1">
        <v>-2.46414706848716</v>
      </c>
      <c r="H19" s="1">
        <v>-106.758446487722</v>
      </c>
      <c r="I19" s="1">
        <v>-0.166349807557871</v>
      </c>
      <c r="J19" s="1">
        <v>0.375352769547515</v>
      </c>
      <c r="K19" s="1">
        <v>0.389566706191693</v>
      </c>
      <c r="L19" s="1">
        <v>0.188064667066993</v>
      </c>
      <c r="M19" s="1">
        <v>0.310325571991334</v>
      </c>
      <c r="N19" s="1">
        <v>-105.131682281033</v>
      </c>
      <c r="O19" s="1">
        <v>1.64909103996781</v>
      </c>
      <c r="P19" s="1">
        <v>-3.57760508078699</v>
      </c>
      <c r="Q19" s="1">
        <v>-0.569171469987331</v>
      </c>
      <c r="R19" s="1">
        <v>-0.607225776207646</v>
      </c>
      <c r="S19" s="1">
        <v>-0.0531746160399361</v>
      </c>
      <c r="T19" s="1">
        <v>-1.11207113316372</v>
      </c>
      <c r="U19" s="1">
        <v>-107.362458862553</v>
      </c>
      <c r="V19" s="1">
        <v>1.03213781478046</v>
      </c>
      <c r="W19" s="1">
        <v>-3.46097373849193</v>
      </c>
      <c r="X19" s="1">
        <v>-0.189878778849305</v>
      </c>
      <c r="Y19" s="1">
        <v>-109.916679070875</v>
      </c>
      <c r="Z19" s="1">
        <v>-0.0542671166992863</v>
      </c>
      <c r="AA19" s="1">
        <v>-0.557124975180628</v>
      </c>
      <c r="AB19" s="1">
        <v>0.811798403118897</v>
      </c>
      <c r="AC19" s="1">
        <v>-112.392088049949</v>
      </c>
      <c r="AD19" s="1">
        <v>-0.107905401249174</v>
      </c>
      <c r="AE19" s="1">
        <v>0.141585056860841</v>
      </c>
      <c r="AF19" s="1">
        <v>0.287671853255333</v>
      </c>
      <c r="AG19" s="1">
        <v>0.211948833890627</v>
      </c>
      <c r="AH19" s="1">
        <v>-103.436996686858</v>
      </c>
    </row>
    <row r="20" ht="15.75" customHeight="1">
      <c r="A20" s="1">
        <v>19.0</v>
      </c>
      <c r="B20" s="1">
        <v>-0.00901530815186194</v>
      </c>
      <c r="C20" s="1">
        <v>0.408403845415757</v>
      </c>
      <c r="D20" s="1">
        <v>-139.50480718865</v>
      </c>
      <c r="E20" s="1">
        <v>0.585214852879504</v>
      </c>
      <c r="F20" s="1">
        <v>-1.68267719197127</v>
      </c>
      <c r="G20" s="1">
        <v>-0.133693786525075</v>
      </c>
      <c r="H20" s="1">
        <v>-140.605162713814</v>
      </c>
      <c r="I20" s="1">
        <v>1.08396294160101</v>
      </c>
      <c r="J20" s="1">
        <v>-1.3761761552337</v>
      </c>
      <c r="K20" s="1">
        <v>-1.25595737586327</v>
      </c>
      <c r="L20" s="1">
        <v>0.209467716422217</v>
      </c>
      <c r="M20" s="1">
        <v>-2.66695765704303</v>
      </c>
      <c r="N20" s="1">
        <v>-136.657687509346</v>
      </c>
      <c r="O20" s="1">
        <v>0.31914373798203</v>
      </c>
      <c r="P20" s="1">
        <v>-0.941077849782449</v>
      </c>
      <c r="Q20" s="1">
        <v>0.702055000857319</v>
      </c>
      <c r="R20" s="1">
        <v>-1.14594228117794</v>
      </c>
      <c r="S20" s="1">
        <v>0.302867587804446</v>
      </c>
      <c r="T20" s="1">
        <v>-0.718437699396524</v>
      </c>
      <c r="U20" s="1">
        <v>-143.238648852732</v>
      </c>
      <c r="V20" s="1">
        <v>0.165379723915065</v>
      </c>
      <c r="W20" s="1">
        <v>-1.21762931607861</v>
      </c>
      <c r="X20" s="1">
        <v>0.828965669265228</v>
      </c>
      <c r="Y20" s="1">
        <v>-140.089991122603</v>
      </c>
      <c r="Z20" s="1">
        <v>0.575147408110032</v>
      </c>
      <c r="AA20" s="1">
        <v>-0.511394073980018</v>
      </c>
      <c r="AB20" s="1">
        <v>-1.16569428109521</v>
      </c>
      <c r="AC20" s="1">
        <v>-139.720953541968</v>
      </c>
      <c r="AD20" s="1">
        <v>-0.995919160126768</v>
      </c>
      <c r="AE20" s="1">
        <v>-1.42593174937517</v>
      </c>
      <c r="AF20" s="1">
        <v>-1.20076113251959</v>
      </c>
      <c r="AG20" s="1">
        <v>0.230463576070538</v>
      </c>
      <c r="AH20" s="1">
        <v>-136.03239981928</v>
      </c>
    </row>
    <row r="21" ht="15.75" customHeight="1">
      <c r="A21" s="1">
        <v>20.0</v>
      </c>
      <c r="B21" s="1">
        <v>-1.50788751339739</v>
      </c>
      <c r="C21" s="1">
        <v>2.03376318272528</v>
      </c>
      <c r="D21" s="1">
        <v>-136.902450793686</v>
      </c>
      <c r="E21" s="1">
        <v>-0.696502687165063</v>
      </c>
      <c r="F21" s="1">
        <v>-2.49984434116554</v>
      </c>
      <c r="G21" s="1">
        <v>-0.537236178920712</v>
      </c>
      <c r="H21" s="1">
        <v>-106.367326423253</v>
      </c>
      <c r="I21" s="1">
        <v>-1.42273126202263</v>
      </c>
      <c r="J21" s="1">
        <v>-0.844248615002081</v>
      </c>
      <c r="K21" s="1">
        <v>0.916271069446892</v>
      </c>
      <c r="L21" s="1">
        <v>-0.0494385033588291</v>
      </c>
      <c r="M21" s="1">
        <v>0.185225507835207</v>
      </c>
      <c r="N21" s="1">
        <v>-104.098396851242</v>
      </c>
      <c r="O21" s="1">
        <v>-1.24913365472782</v>
      </c>
      <c r="P21" s="1">
        <v>-2.13717967556349</v>
      </c>
      <c r="Q21" s="1">
        <v>-2.00412704518742</v>
      </c>
      <c r="R21" s="1">
        <v>-0.80341858441813</v>
      </c>
      <c r="S21" s="1">
        <v>0.69640156368096</v>
      </c>
      <c r="T21" s="1">
        <v>-0.457295846357869</v>
      </c>
      <c r="U21" s="1">
        <v>-105.882574974583</v>
      </c>
      <c r="V21" s="1">
        <v>0.491056830470052</v>
      </c>
      <c r="W21" s="1">
        <v>-3.9473567281677</v>
      </c>
      <c r="X21" s="1">
        <v>2.00280414200868</v>
      </c>
      <c r="Y21" s="1">
        <v>-125.987518762241</v>
      </c>
      <c r="Z21" s="1">
        <v>-1.11897352472146</v>
      </c>
      <c r="AA21" s="1">
        <v>-2.13067899547415</v>
      </c>
      <c r="AB21" s="1">
        <v>-0.54115176053309</v>
      </c>
      <c r="AC21" s="1">
        <v>-101.505019181889</v>
      </c>
      <c r="AD21" s="1">
        <v>-2.32316106942258</v>
      </c>
      <c r="AE21" s="1">
        <v>-0.312589292506956</v>
      </c>
      <c r="AF21" s="1">
        <v>-1.17084671823892</v>
      </c>
      <c r="AG21" s="1">
        <v>0.14709667468096</v>
      </c>
      <c r="AH21" s="1">
        <v>-98.4754849067931</v>
      </c>
    </row>
    <row r="22" ht="15.75" customHeight="1">
      <c r="A22" s="1">
        <v>21.0</v>
      </c>
      <c r="B22" s="1">
        <v>-0.798266277290439</v>
      </c>
      <c r="C22" s="1">
        <v>-2.14114525815317</v>
      </c>
      <c r="D22" s="1">
        <v>-75.8526807943283</v>
      </c>
      <c r="E22" s="1">
        <v>-0.355150546842997</v>
      </c>
      <c r="F22" s="1">
        <v>-1.39693570523092</v>
      </c>
      <c r="G22" s="1">
        <v>-0.305303361179222</v>
      </c>
      <c r="H22" s="1">
        <v>-51.7379262313551</v>
      </c>
      <c r="I22" s="1">
        <v>0.773034088541413</v>
      </c>
      <c r="J22" s="1">
        <v>1.99784050081497</v>
      </c>
      <c r="K22" s="1">
        <v>1.07998158478438</v>
      </c>
      <c r="L22" s="1">
        <v>-0.233183273325209</v>
      </c>
      <c r="M22" s="1">
        <v>-1.28466952362615</v>
      </c>
      <c r="N22" s="1">
        <v>-51.9731131197498</v>
      </c>
      <c r="O22" s="1">
        <v>1.08298439008484</v>
      </c>
      <c r="P22" s="1">
        <v>-1.85812656559765</v>
      </c>
      <c r="Q22" s="1">
        <v>-1.67047419331955</v>
      </c>
      <c r="R22" s="1">
        <v>-0.348654913152013</v>
      </c>
      <c r="S22" s="1">
        <v>0.632168362409521</v>
      </c>
      <c r="T22" s="4">
        <v>-7.56337557345638E-6</v>
      </c>
      <c r="U22" s="1">
        <v>-52.6199133721621</v>
      </c>
      <c r="V22" s="1">
        <v>2.16413327807508</v>
      </c>
      <c r="W22" s="1">
        <v>-2.66136354597598</v>
      </c>
      <c r="X22" s="1">
        <v>-1.34368974697602</v>
      </c>
      <c r="Y22" s="1">
        <v>-57.7774891111116</v>
      </c>
      <c r="Z22" s="1">
        <v>-0.316190356821574</v>
      </c>
      <c r="AA22" s="1">
        <v>-2.27253836366949</v>
      </c>
      <c r="AB22" s="1">
        <v>0.599825467953277</v>
      </c>
      <c r="AC22" s="1">
        <v>-50.7712129381928</v>
      </c>
      <c r="AD22" s="1">
        <v>0.109431927027619</v>
      </c>
      <c r="AE22" s="1">
        <v>1.06442536108395</v>
      </c>
      <c r="AF22" s="1">
        <v>0.92681468375513</v>
      </c>
      <c r="AG22" s="1">
        <v>-0.109178568886604</v>
      </c>
      <c r="AH22" s="1">
        <v>-50.9763719968842</v>
      </c>
    </row>
    <row r="23" ht="15.75" customHeight="1">
      <c r="A23" s="1">
        <v>22.0</v>
      </c>
      <c r="B23" s="1">
        <v>-2.97727541693177</v>
      </c>
      <c r="C23" s="1">
        <v>-1.52404384630776</v>
      </c>
      <c r="D23" s="1">
        <v>-128.90994338817</v>
      </c>
      <c r="E23" s="1">
        <v>0.999166795221374</v>
      </c>
      <c r="F23" s="1">
        <v>-3.33002872847068</v>
      </c>
      <c r="G23" s="1">
        <v>-0.684773278921823</v>
      </c>
      <c r="H23" s="1">
        <v>-108.417669469957</v>
      </c>
      <c r="I23" s="1">
        <v>-2.48735815915459</v>
      </c>
      <c r="J23" s="1">
        <v>-0.0826441789322331</v>
      </c>
      <c r="K23" s="1">
        <v>0.939922318186422</v>
      </c>
      <c r="L23" s="1">
        <v>-0.220121183169645</v>
      </c>
      <c r="M23" s="1">
        <v>-0.38426062289103</v>
      </c>
      <c r="N23" s="1">
        <v>-109.469877065063</v>
      </c>
      <c r="O23" s="1">
        <v>-0.187509333064911</v>
      </c>
      <c r="P23" s="1">
        <v>-2.6599359989477</v>
      </c>
      <c r="Q23" s="1">
        <v>-1.71698442716637</v>
      </c>
      <c r="R23" s="1">
        <v>-0.850181803507452</v>
      </c>
      <c r="S23" s="1">
        <v>0.53392517288573</v>
      </c>
      <c r="T23" s="1">
        <v>0.79220221520824</v>
      </c>
      <c r="U23" s="1">
        <v>-111.115770843924</v>
      </c>
      <c r="V23" s="1">
        <v>0.302955659894018</v>
      </c>
      <c r="W23" s="1">
        <v>-3.99753178339372</v>
      </c>
      <c r="X23" s="1">
        <v>-1.67941673891473</v>
      </c>
      <c r="Y23" s="1">
        <v>-130.082963510595</v>
      </c>
      <c r="Z23" s="1">
        <v>-0.312852498683957</v>
      </c>
      <c r="AA23" s="1">
        <v>-4.25782240248346</v>
      </c>
      <c r="AB23" s="1">
        <v>-0.497529884222599</v>
      </c>
      <c r="AC23" s="1">
        <v>-110.910636412836</v>
      </c>
      <c r="AD23" s="1">
        <v>-1.80016764147242</v>
      </c>
      <c r="AE23" s="1">
        <v>-0.0648058466267852</v>
      </c>
      <c r="AF23" s="1">
        <v>0.876650440779254</v>
      </c>
      <c r="AG23" s="1">
        <v>-0.347616997235945</v>
      </c>
      <c r="AH23" s="1">
        <v>-110.695356776883</v>
      </c>
    </row>
    <row r="24" ht="15.75" customHeight="1">
      <c r="A24" s="1">
        <v>23.0</v>
      </c>
      <c r="B24" s="1">
        <v>-2.28933971006368</v>
      </c>
      <c r="C24" s="1">
        <v>-0.265021112094491</v>
      </c>
      <c r="D24" s="1">
        <v>-140.969849893355</v>
      </c>
      <c r="E24" s="1">
        <v>0.618361289914058</v>
      </c>
      <c r="F24" s="1">
        <v>-2.30099148141052</v>
      </c>
      <c r="G24" s="1">
        <v>-2.71647899277166</v>
      </c>
      <c r="H24" s="1">
        <v>-131.426832126549</v>
      </c>
      <c r="I24" s="1">
        <v>0.897903068855353</v>
      </c>
      <c r="J24" s="1">
        <v>-0.524797065912273</v>
      </c>
      <c r="K24" s="1">
        <v>-0.0528016871394977</v>
      </c>
      <c r="L24" s="1">
        <v>0.270697187269744</v>
      </c>
      <c r="M24" s="1">
        <v>-5.17788482245003</v>
      </c>
      <c r="N24" s="1">
        <v>-120.779969155687</v>
      </c>
      <c r="O24" s="1">
        <v>0.776825676340359</v>
      </c>
      <c r="P24" s="1">
        <v>-3.35537181069243</v>
      </c>
      <c r="Q24" s="1">
        <v>-0.649697492103383</v>
      </c>
      <c r="R24" s="1">
        <v>0.500881986924107</v>
      </c>
      <c r="S24" s="1">
        <v>-0.81733150409046</v>
      </c>
      <c r="T24" s="1">
        <v>-0.144011440654721</v>
      </c>
      <c r="U24" s="1">
        <v>-136.351894970995</v>
      </c>
      <c r="V24" s="1">
        <v>0.0195108770883973</v>
      </c>
      <c r="W24" s="1">
        <v>-2.1021346318665</v>
      </c>
      <c r="X24" s="1">
        <v>-0.78696973019372</v>
      </c>
      <c r="Y24" s="1">
        <v>-143.290202113644</v>
      </c>
      <c r="Z24" s="1">
        <v>-0.51158383863645</v>
      </c>
      <c r="AA24" s="1">
        <v>0.355396591167067</v>
      </c>
      <c r="AB24" s="1">
        <v>-1.29194858005438</v>
      </c>
      <c r="AC24" s="1">
        <v>-143.031361833885</v>
      </c>
      <c r="AD24" s="1">
        <v>-1.60559841549434</v>
      </c>
      <c r="AE24" s="1">
        <v>-1.1399135464846</v>
      </c>
      <c r="AF24" s="1">
        <v>-0.325876701357565</v>
      </c>
      <c r="AG24" s="1">
        <v>0.393965714090814</v>
      </c>
      <c r="AH24" s="1">
        <v>-128.378543066564</v>
      </c>
    </row>
    <row r="25" ht="15.75" customHeight="1">
      <c r="A25" s="1">
        <v>24.0</v>
      </c>
      <c r="B25" s="1">
        <v>-0.722562966185815</v>
      </c>
      <c r="C25" s="1">
        <v>-3.50618287890949</v>
      </c>
      <c r="D25" s="1">
        <v>-137.202338964264</v>
      </c>
      <c r="E25" s="1">
        <v>-1.23122670073203</v>
      </c>
      <c r="F25" s="1">
        <v>-2.59429877805457</v>
      </c>
      <c r="G25" s="1">
        <v>-0.622079456281842</v>
      </c>
      <c r="H25" s="1">
        <v>-113.358339690578</v>
      </c>
      <c r="I25" s="1">
        <v>-0.0536109216953125</v>
      </c>
      <c r="J25" s="1">
        <v>2.60434839834293</v>
      </c>
      <c r="K25" s="1">
        <v>2.20120160869707</v>
      </c>
      <c r="L25" s="1">
        <v>-1.41386902953667</v>
      </c>
      <c r="M25" s="1">
        <v>0.795074939674331</v>
      </c>
      <c r="N25" s="1">
        <v>-111.646506259181</v>
      </c>
      <c r="O25" s="1">
        <v>-0.734758132856061</v>
      </c>
      <c r="P25" s="1">
        <v>-1.42241074058966</v>
      </c>
      <c r="Q25" s="1">
        <v>-1.31489029675212</v>
      </c>
      <c r="R25" s="1">
        <v>-2.07244322107535</v>
      </c>
      <c r="S25" s="1">
        <v>0.483595132328698</v>
      </c>
      <c r="T25" s="1">
        <v>0.864682045441634</v>
      </c>
      <c r="U25" s="1">
        <v>-112.763610863283</v>
      </c>
      <c r="V25" s="1">
        <v>-1.1583834466235</v>
      </c>
      <c r="W25" s="1">
        <v>-2.0089008624714</v>
      </c>
      <c r="X25" s="1">
        <v>-1.56274508889032</v>
      </c>
      <c r="Y25" s="1">
        <v>-133.458744202343</v>
      </c>
      <c r="Z25" s="1">
        <v>-1.73788014106121</v>
      </c>
      <c r="AA25" s="1">
        <v>-3.76140444245735</v>
      </c>
      <c r="AB25" s="1">
        <v>-1.00992759716223</v>
      </c>
      <c r="AC25" s="1">
        <v>-119.810421848006</v>
      </c>
      <c r="AD25" s="1">
        <v>-1.26575414399251</v>
      </c>
      <c r="AE25" s="1">
        <v>-0.272844590521567</v>
      </c>
      <c r="AF25" s="1">
        <v>1.84826499491759</v>
      </c>
      <c r="AG25" s="1">
        <v>-0.932000374029967</v>
      </c>
      <c r="AH25" s="1">
        <v>-114.044237006329</v>
      </c>
    </row>
    <row r="26" ht="15.75" customHeight="1">
      <c r="A26" s="1">
        <v>25.0</v>
      </c>
      <c r="B26" s="1">
        <v>-1.65975521452184</v>
      </c>
      <c r="C26" s="1">
        <v>1.50526761313693</v>
      </c>
      <c r="D26" s="1">
        <v>-136.48578221047</v>
      </c>
      <c r="E26" s="1">
        <v>0.629294610254155</v>
      </c>
      <c r="F26" s="1">
        <v>-2.06328034816953</v>
      </c>
      <c r="G26" s="1">
        <v>-0.428190878839564</v>
      </c>
      <c r="H26" s="1">
        <v>-126.82718042985</v>
      </c>
      <c r="I26" s="1">
        <v>0.175265081966672</v>
      </c>
      <c r="J26" s="1">
        <v>-1.81534420247299</v>
      </c>
      <c r="K26" s="1">
        <v>-1.65228406822565</v>
      </c>
      <c r="L26" s="1">
        <v>0.178565784032911</v>
      </c>
      <c r="M26" s="1">
        <v>0.496181475584417</v>
      </c>
      <c r="N26" s="1">
        <v>-99.9765605846973</v>
      </c>
      <c r="O26" s="1">
        <v>0.235691080709021</v>
      </c>
      <c r="P26" s="1">
        <v>-2.6773767464799</v>
      </c>
      <c r="Q26" s="1">
        <v>-1.69116603712658</v>
      </c>
      <c r="R26" s="1">
        <v>-1.57568008310952</v>
      </c>
      <c r="S26" s="1">
        <v>0.110689224253719</v>
      </c>
      <c r="T26" s="1">
        <v>-1.40916468923074</v>
      </c>
      <c r="U26" s="1">
        <v>-120.288331326052</v>
      </c>
      <c r="V26" s="1">
        <v>0.499202267437297</v>
      </c>
      <c r="W26" s="1">
        <v>-3.63778593363482</v>
      </c>
      <c r="X26" s="1">
        <v>0.887187208884764</v>
      </c>
      <c r="Y26" s="1">
        <v>-130.637646485915</v>
      </c>
      <c r="Z26" s="1">
        <v>1.05869430250588</v>
      </c>
      <c r="AA26" s="1">
        <v>0.781487548705301</v>
      </c>
      <c r="AB26" s="1">
        <v>-1.94985928874827</v>
      </c>
      <c r="AC26" s="1">
        <v>-111.978072289848</v>
      </c>
      <c r="AD26" s="1">
        <v>-0.642016616310037</v>
      </c>
      <c r="AE26" s="1">
        <v>-1.64909340485651</v>
      </c>
      <c r="AF26" s="1">
        <v>-1.09811929329449</v>
      </c>
      <c r="AG26" s="1">
        <v>0.192424073008605</v>
      </c>
      <c r="AH26" s="1">
        <v>-96.9631679536077</v>
      </c>
    </row>
    <row r="27" ht="15.75" customHeight="1">
      <c r="A27" s="1">
        <v>26.0</v>
      </c>
      <c r="B27" s="1">
        <v>-0.737529534187728</v>
      </c>
      <c r="C27" s="1">
        <v>-3.54878921276678</v>
      </c>
      <c r="D27" s="1">
        <v>-113.477313545533</v>
      </c>
      <c r="E27" s="1">
        <v>-2.66910114112384</v>
      </c>
      <c r="F27" s="1">
        <v>-2.66175451030902</v>
      </c>
      <c r="G27" s="1">
        <v>-0.863553577674931</v>
      </c>
      <c r="H27" s="1">
        <v>-96.5780133282477</v>
      </c>
      <c r="I27" s="1">
        <v>0.931798483208821</v>
      </c>
      <c r="J27" s="1">
        <v>0.0730901241872216</v>
      </c>
      <c r="K27" s="1">
        <v>1.05176040451355</v>
      </c>
      <c r="L27" s="1">
        <v>-0.63491191419509</v>
      </c>
      <c r="M27" s="1">
        <v>-1.52184212996797</v>
      </c>
      <c r="N27" s="1">
        <v>-104.683991313763</v>
      </c>
      <c r="O27" s="1">
        <v>0.0368801532949088</v>
      </c>
      <c r="P27" s="1">
        <v>-0.123246771800148</v>
      </c>
      <c r="Q27" s="1">
        <v>-3.23514179621206</v>
      </c>
      <c r="R27" s="1">
        <v>-0.313319658733258</v>
      </c>
      <c r="S27" s="1">
        <v>0.662489724989214</v>
      </c>
      <c r="T27" s="1">
        <v>0.0819275734126538</v>
      </c>
      <c r="U27" s="1">
        <v>-99.0321721270955</v>
      </c>
      <c r="V27" s="1">
        <v>-1.06662460477963</v>
      </c>
      <c r="W27" s="1">
        <v>0.51060038393761</v>
      </c>
      <c r="X27" s="1">
        <v>0.92132138255418</v>
      </c>
      <c r="Y27" s="1">
        <v>-138.12503030129</v>
      </c>
      <c r="Z27" s="1">
        <v>-1.68613439523108</v>
      </c>
      <c r="AA27" s="1">
        <v>-2.36549085473534</v>
      </c>
      <c r="AB27" s="1">
        <v>0.160116191823083</v>
      </c>
      <c r="AC27" s="1">
        <v>-104.899350651157</v>
      </c>
      <c r="AD27" s="1">
        <v>0.113187517760689</v>
      </c>
      <c r="AE27" s="1">
        <v>0.778439506616202</v>
      </c>
      <c r="AF27" s="1">
        <v>1.4210833310982</v>
      </c>
      <c r="AG27" s="1">
        <v>-0.385084586532448</v>
      </c>
      <c r="AH27" s="1">
        <v>-102.462428049893</v>
      </c>
    </row>
    <row r="28" ht="15.75" customHeight="1">
      <c r="A28" s="1">
        <v>27.0</v>
      </c>
      <c r="B28" s="1">
        <v>-2.30188626151992</v>
      </c>
      <c r="C28" s="1">
        <v>0.584847263638115</v>
      </c>
      <c r="D28" s="1">
        <v>-137.544592756599</v>
      </c>
      <c r="E28" s="1">
        <v>1.14616047855291</v>
      </c>
      <c r="F28" s="1">
        <v>-2.27560064597359</v>
      </c>
      <c r="G28" s="1">
        <v>-2.63737137446209</v>
      </c>
      <c r="H28" s="1">
        <v>-128.545207726495</v>
      </c>
      <c r="I28" s="1">
        <v>0.445964882755197</v>
      </c>
      <c r="J28" s="1">
        <v>-1.60158821115582</v>
      </c>
      <c r="K28" s="1">
        <v>-1.28539404737379</v>
      </c>
      <c r="L28" s="1">
        <v>-1.10722883073582</v>
      </c>
      <c r="M28" s="1">
        <v>-1.10050161057724</v>
      </c>
      <c r="N28" s="1">
        <v>-124.54276897462</v>
      </c>
      <c r="O28" s="1">
        <v>-0.236589685149385</v>
      </c>
      <c r="P28" s="1">
        <v>-0.0716383754203683</v>
      </c>
      <c r="Q28" s="1">
        <v>-2.67115666310065</v>
      </c>
      <c r="R28" s="1">
        <v>0.954669412892523</v>
      </c>
      <c r="S28" s="1">
        <v>0.278117798329247</v>
      </c>
      <c r="T28" s="1">
        <v>0.795131045347055</v>
      </c>
      <c r="U28" s="1">
        <v>-125.223238649051</v>
      </c>
      <c r="V28" s="1">
        <v>-1.58776434697166</v>
      </c>
      <c r="W28" s="1">
        <v>-2.26912872096921</v>
      </c>
      <c r="X28" s="1">
        <v>-1.06150751229568</v>
      </c>
      <c r="Y28" s="1">
        <v>-139.81101898809</v>
      </c>
      <c r="Z28" s="1">
        <v>-1.50208722453095</v>
      </c>
      <c r="AA28" s="1">
        <v>-3.12163603799788</v>
      </c>
      <c r="AB28" s="1">
        <v>0.595996801332866</v>
      </c>
      <c r="AC28" s="1">
        <v>-129.465489600217</v>
      </c>
      <c r="AD28" s="1">
        <v>0.213983710851814</v>
      </c>
      <c r="AE28" s="1">
        <v>-1.52710060350597</v>
      </c>
      <c r="AF28" s="1">
        <v>-1.45488170918496</v>
      </c>
      <c r="AG28" s="1">
        <v>-0.946579360393949</v>
      </c>
      <c r="AH28" s="1">
        <v>-123.372120052641</v>
      </c>
    </row>
    <row r="29" ht="15.75" customHeight="1">
      <c r="A29" s="1">
        <v>28.0</v>
      </c>
      <c r="B29" s="1">
        <v>0.414124410373718</v>
      </c>
      <c r="C29" s="1">
        <v>1.73386460857692</v>
      </c>
      <c r="D29" s="1">
        <v>-135.414022098315</v>
      </c>
      <c r="E29" s="1">
        <v>-1.62303967656012</v>
      </c>
      <c r="F29" s="1">
        <v>-2.31054461251723</v>
      </c>
      <c r="G29" s="1">
        <v>-0.0337503580544498</v>
      </c>
      <c r="H29" s="1">
        <v>-132.769495083013</v>
      </c>
      <c r="I29" s="1">
        <v>0.332198274716767</v>
      </c>
      <c r="J29" s="1">
        <v>-0.237775352322646</v>
      </c>
      <c r="K29" s="1">
        <v>-1.40958313527845</v>
      </c>
      <c r="L29" s="1">
        <v>0.15837673937161</v>
      </c>
      <c r="M29" s="1">
        <v>0.838385010443093</v>
      </c>
      <c r="N29" s="1">
        <v>-123.156090690293</v>
      </c>
      <c r="O29" s="1">
        <v>2.00235770245251</v>
      </c>
      <c r="P29" s="1">
        <v>-2.06139365491297</v>
      </c>
      <c r="Q29" s="1">
        <v>-3.08892505744414</v>
      </c>
      <c r="R29" s="1">
        <v>-0.785505374632735</v>
      </c>
      <c r="S29" s="1">
        <v>0.060871116125352</v>
      </c>
      <c r="T29" s="1">
        <v>-0.946942458375903</v>
      </c>
      <c r="U29" s="1">
        <v>-126.368733430883</v>
      </c>
      <c r="V29" s="1">
        <v>-1.68587023220749</v>
      </c>
      <c r="W29" s="1">
        <v>-2.36588265132299</v>
      </c>
      <c r="X29" s="1">
        <v>1.29887483963159</v>
      </c>
      <c r="Y29" s="1">
        <v>-134.562760163674</v>
      </c>
      <c r="Z29" s="1">
        <v>-0.333716797742034</v>
      </c>
      <c r="AA29" s="1">
        <v>1.05697940190199</v>
      </c>
      <c r="AB29" s="1">
        <v>-0.417718426051376</v>
      </c>
      <c r="AC29" s="1">
        <v>-124.403088516408</v>
      </c>
      <c r="AD29" s="1">
        <v>-1.95370317344505</v>
      </c>
      <c r="AE29" s="1">
        <v>-0.489950098083616</v>
      </c>
      <c r="AF29" s="1">
        <v>-0.693652640289913</v>
      </c>
      <c r="AG29" s="1">
        <v>0.228190758965666</v>
      </c>
      <c r="AH29" s="1">
        <v>-113.08288082708</v>
      </c>
    </row>
    <row r="30" ht="15.75" customHeight="1">
      <c r="A30" s="1">
        <v>29.0</v>
      </c>
      <c r="B30" s="1">
        <v>-2.01039519065452</v>
      </c>
      <c r="C30" s="1">
        <v>1.01894077576312</v>
      </c>
      <c r="D30" s="1">
        <v>-138.685087741311</v>
      </c>
      <c r="E30" s="1">
        <v>0.631043692008191</v>
      </c>
      <c r="F30" s="1">
        <v>-1.71119453675888</v>
      </c>
      <c r="G30" s="1">
        <v>-3.21548228226924</v>
      </c>
      <c r="H30" s="1">
        <v>-132.148134126753</v>
      </c>
      <c r="I30" s="1">
        <v>-2.319283268687</v>
      </c>
      <c r="J30" s="1">
        <v>0.224074267176261</v>
      </c>
      <c r="K30" s="1">
        <v>-0.784525399169589</v>
      </c>
      <c r="L30" s="1">
        <v>0.28581348937387</v>
      </c>
      <c r="M30" s="1">
        <v>-0.0917461977276399</v>
      </c>
      <c r="N30" s="1">
        <v>-126.967540258938</v>
      </c>
      <c r="O30" s="1">
        <v>0.990697742846033</v>
      </c>
      <c r="P30" s="1">
        <v>-3.33508818020451</v>
      </c>
      <c r="Q30" s="1">
        <v>-1.21103174485648</v>
      </c>
      <c r="R30" s="1">
        <v>-0.284955890592061</v>
      </c>
      <c r="S30" s="1">
        <v>-0.193130134205768</v>
      </c>
      <c r="T30" s="1">
        <v>-0.747832786546187</v>
      </c>
      <c r="U30" s="1">
        <v>-138.454153196392</v>
      </c>
      <c r="V30" s="1">
        <v>0.457884391362129</v>
      </c>
      <c r="W30" s="1">
        <v>-3.17425336514127</v>
      </c>
      <c r="X30" s="1">
        <v>0.0535844923592846</v>
      </c>
      <c r="Y30" s="1">
        <v>-138.745500042174</v>
      </c>
      <c r="Z30" s="1">
        <v>-1.38530766892498</v>
      </c>
      <c r="AA30" s="1">
        <v>0.558178726859077</v>
      </c>
      <c r="AB30" s="1">
        <v>-0.229234796976603</v>
      </c>
      <c r="AC30" s="1">
        <v>-139.98790444882</v>
      </c>
      <c r="AD30" s="1">
        <v>-1.71223921555401</v>
      </c>
      <c r="AE30" s="1">
        <v>0.253289066818286</v>
      </c>
      <c r="AF30" s="1">
        <v>-0.825923132050525</v>
      </c>
      <c r="AG30" s="1">
        <v>0.31972848961164</v>
      </c>
      <c r="AH30" s="1">
        <v>-129.813263621981</v>
      </c>
    </row>
    <row r="31" ht="15.75" customHeight="1">
      <c r="A31" s="1">
        <v>30.0</v>
      </c>
      <c r="B31" s="1">
        <v>-1.94179599945224</v>
      </c>
      <c r="C31" s="1">
        <v>1.78073944858638</v>
      </c>
      <c r="D31" s="1">
        <v>-119.470496965179</v>
      </c>
      <c r="E31" s="1">
        <v>2.20117443229892</v>
      </c>
      <c r="F31" s="1">
        <v>-1.82267628056846</v>
      </c>
      <c r="G31" s="1">
        <v>-1.43290870355834</v>
      </c>
      <c r="H31" s="1">
        <v>-93.2386182207631</v>
      </c>
      <c r="I31" s="1">
        <v>-0.437806012007715</v>
      </c>
      <c r="J31" s="1">
        <v>0.920597908519747</v>
      </c>
      <c r="K31" s="1">
        <v>-2.34150664531774</v>
      </c>
      <c r="L31" s="1">
        <v>-0.515470099915505</v>
      </c>
      <c r="M31" s="1">
        <v>0.64470825037285</v>
      </c>
      <c r="N31" s="1">
        <v>-105.272868135983</v>
      </c>
      <c r="O31" s="1">
        <v>-0.662659864265059</v>
      </c>
      <c r="P31" s="1">
        <v>-3.17018127843755</v>
      </c>
      <c r="Q31" s="1">
        <v>-0.308961248276161</v>
      </c>
      <c r="R31" s="1">
        <v>2.7139021902721</v>
      </c>
      <c r="S31" s="1">
        <v>-0.116647511348968</v>
      </c>
      <c r="T31" s="1">
        <v>0.311257656888655</v>
      </c>
      <c r="U31" s="1">
        <v>-96.3571338432222</v>
      </c>
      <c r="V31" s="1">
        <v>-0.460804775452469</v>
      </c>
      <c r="W31" s="1">
        <v>-3.83238244256763</v>
      </c>
      <c r="X31" s="1">
        <v>0.478302705915644</v>
      </c>
      <c r="Y31" s="1">
        <v>-98.5524746596445</v>
      </c>
      <c r="Z31" s="1">
        <v>-1.18859973419008</v>
      </c>
      <c r="AA31" s="1">
        <v>-1.59151069837405</v>
      </c>
      <c r="AB31" s="1">
        <v>0.768075671602078</v>
      </c>
      <c r="AC31" s="1">
        <v>-106.937341561102</v>
      </c>
      <c r="AD31" s="1">
        <v>-1.47265113366968</v>
      </c>
      <c r="AE31" s="1">
        <v>0.28441181229004</v>
      </c>
      <c r="AF31" s="1">
        <v>1.53376174843293</v>
      </c>
      <c r="AG31" s="1">
        <v>0.114339364168292</v>
      </c>
      <c r="AH31" s="1">
        <v>-106.711493359393</v>
      </c>
    </row>
    <row r="32" ht="15.75" customHeight="1">
      <c r="A32" s="1">
        <v>31.0</v>
      </c>
      <c r="B32" s="1">
        <v>-0.108109332738948</v>
      </c>
      <c r="C32" s="1">
        <v>0.787950438398595</v>
      </c>
      <c r="D32" s="1">
        <v>-138.280379216993</v>
      </c>
      <c r="E32" s="1">
        <v>-1.70540938275437</v>
      </c>
      <c r="F32" s="1">
        <v>-2.47478024240389</v>
      </c>
      <c r="G32" s="1">
        <v>-0.411214000666775</v>
      </c>
      <c r="H32" s="1">
        <v>-137.15877546838</v>
      </c>
      <c r="I32" s="1">
        <v>0.599959419881857</v>
      </c>
      <c r="J32" s="1">
        <v>0.279447000510903</v>
      </c>
      <c r="K32" s="1">
        <v>-0.299265042382904</v>
      </c>
      <c r="L32" s="1">
        <v>0.118571101929202</v>
      </c>
      <c r="M32" s="1">
        <v>0.457752393094217</v>
      </c>
      <c r="N32" s="1">
        <v>-137.242358369252</v>
      </c>
      <c r="O32" s="1">
        <v>-0.802040132645027</v>
      </c>
      <c r="P32" s="1">
        <v>-1.67435204904497</v>
      </c>
      <c r="Q32" s="1">
        <v>1.36654851313073</v>
      </c>
      <c r="R32" s="1">
        <v>0.182518839515685</v>
      </c>
      <c r="S32" s="1">
        <v>-0.240130410120957</v>
      </c>
      <c r="T32" s="1">
        <v>-0.606752110249106</v>
      </c>
      <c r="U32" s="1">
        <v>-137.288116001411</v>
      </c>
      <c r="V32" s="1">
        <v>-0.803117972978222</v>
      </c>
      <c r="W32" s="1">
        <v>-1.56818999270871</v>
      </c>
      <c r="X32" s="1">
        <v>1.31342050947711</v>
      </c>
      <c r="Y32" s="1">
        <v>-134.492454376432</v>
      </c>
      <c r="Z32" s="1">
        <v>0.59340750867631</v>
      </c>
      <c r="AA32" s="1">
        <v>0.0663193616931901</v>
      </c>
      <c r="AB32" s="1">
        <v>0.311974891167699</v>
      </c>
      <c r="AC32" s="1">
        <v>-136.790633757803</v>
      </c>
      <c r="AD32" s="1">
        <v>0.458613730668656</v>
      </c>
      <c r="AE32" s="1">
        <v>0.211087066348747</v>
      </c>
      <c r="AF32" s="1">
        <v>-0.420482731987445</v>
      </c>
      <c r="AG32" s="1">
        <v>0.178658366611957</v>
      </c>
      <c r="AH32" s="1">
        <v>-137.022961794298</v>
      </c>
    </row>
    <row r="33" ht="15.75" customHeight="1">
      <c r="A33" s="1">
        <v>32.0</v>
      </c>
      <c r="B33" s="1">
        <v>0.529081379326852</v>
      </c>
      <c r="C33" s="1">
        <v>2.49484656841962</v>
      </c>
      <c r="D33" s="1">
        <v>-91.5495038745894</v>
      </c>
      <c r="E33" s="1">
        <v>0.786504376983932</v>
      </c>
      <c r="F33" s="1">
        <v>0.842578664837394</v>
      </c>
      <c r="G33" s="1">
        <v>-1.2472139593296</v>
      </c>
      <c r="H33" s="1">
        <v>-59.7662925249347</v>
      </c>
      <c r="I33" s="1">
        <v>1.64212004332188</v>
      </c>
      <c r="J33" s="1">
        <v>-0.0812742273559571</v>
      </c>
      <c r="K33" s="1">
        <v>-0.614149903841077</v>
      </c>
      <c r="L33" s="1">
        <v>-1.17174404835394</v>
      </c>
      <c r="M33" s="1">
        <v>-0.265504875968648</v>
      </c>
      <c r="N33" s="1">
        <v>-64.6580679183387</v>
      </c>
      <c r="O33" s="1">
        <v>1.25297796336467</v>
      </c>
      <c r="P33" s="1">
        <v>-0.116631631735559</v>
      </c>
      <c r="Q33" s="1">
        <v>0.604352105402329</v>
      </c>
      <c r="R33" s="1">
        <v>-0.984028333750594</v>
      </c>
      <c r="S33" s="1">
        <v>0.967433019530119</v>
      </c>
      <c r="T33" s="1">
        <v>0.593228631096838</v>
      </c>
      <c r="U33" s="1">
        <v>-60.6482668142526</v>
      </c>
      <c r="V33" s="1">
        <v>1.98190338711119</v>
      </c>
      <c r="W33" s="1">
        <v>-1.03491280402057</v>
      </c>
      <c r="X33" s="1">
        <v>1.8620605883003</v>
      </c>
      <c r="Y33" s="1">
        <v>-88.1752030228951</v>
      </c>
      <c r="Z33" s="1">
        <v>-1.1621576056971</v>
      </c>
      <c r="AA33" s="1">
        <v>-2.84332872926395</v>
      </c>
      <c r="AB33" s="1">
        <v>-0.103597061433366</v>
      </c>
      <c r="AC33" s="1">
        <v>-77.5805876769127</v>
      </c>
      <c r="AD33" s="1">
        <v>1.44156682421081</v>
      </c>
      <c r="AE33" s="1">
        <v>-0.337671900488323</v>
      </c>
      <c r="AF33" s="1">
        <v>-0.623905215366013</v>
      </c>
      <c r="AG33" s="1">
        <v>-0.614274789164519</v>
      </c>
      <c r="AH33" s="1">
        <v>-64.2684049466052</v>
      </c>
    </row>
    <row r="34" ht="15.75" customHeight="1">
      <c r="A34" s="1">
        <v>33.0</v>
      </c>
      <c r="B34" s="1">
        <v>-1.74250858565973</v>
      </c>
      <c r="C34" s="1">
        <v>-2.36779648396698</v>
      </c>
      <c r="D34" s="1">
        <v>-139.874285266171</v>
      </c>
      <c r="E34" s="1">
        <v>-1.3774602636834</v>
      </c>
      <c r="F34" s="1">
        <v>-2.98749538405176</v>
      </c>
      <c r="G34" s="1">
        <v>0.00841483717292233</v>
      </c>
      <c r="H34" s="1">
        <v>-137.663149799516</v>
      </c>
      <c r="I34" s="1">
        <v>-1.49804618944428</v>
      </c>
      <c r="J34" s="1">
        <v>0.848826095619295</v>
      </c>
      <c r="K34" s="1">
        <v>-0.484373908256001</v>
      </c>
      <c r="L34" s="1">
        <v>0.15270626766033</v>
      </c>
      <c r="M34" s="1">
        <v>-0.992907264894871</v>
      </c>
      <c r="N34" s="1">
        <v>-138.026954664825</v>
      </c>
      <c r="O34" s="1">
        <v>-1.23016194527107</v>
      </c>
      <c r="P34" s="1">
        <v>-1.76831730889374</v>
      </c>
      <c r="Q34" s="1">
        <v>-1.74659800464387</v>
      </c>
      <c r="R34" s="1">
        <v>0.986695511991005</v>
      </c>
      <c r="S34" s="1">
        <v>0.299199794718427</v>
      </c>
      <c r="T34" s="1">
        <v>-0.0309195769079862</v>
      </c>
      <c r="U34" s="1">
        <v>-139.168955432956</v>
      </c>
      <c r="V34" s="1">
        <v>-1.45404420130245</v>
      </c>
      <c r="W34" s="1">
        <v>-2.10646099473266</v>
      </c>
      <c r="X34" s="1">
        <v>-1.89271905254726</v>
      </c>
      <c r="Y34" s="1">
        <v>-136.552029215075</v>
      </c>
      <c r="Z34" s="1">
        <v>-1.47983330827481</v>
      </c>
      <c r="AA34" s="1">
        <v>-1.62417211368222</v>
      </c>
      <c r="AB34" s="1">
        <v>1.27554386553437</v>
      </c>
      <c r="AC34" s="1">
        <v>-135.869630783892</v>
      </c>
      <c r="AD34" s="1">
        <v>-2.07145479242475</v>
      </c>
      <c r="AE34" s="1">
        <v>0.60774148688268</v>
      </c>
      <c r="AF34" s="1">
        <v>-0.68518215498922</v>
      </c>
      <c r="AG34" s="1">
        <v>0.261417503939652</v>
      </c>
      <c r="AH34" s="1">
        <v>-132.675946973497</v>
      </c>
    </row>
    <row r="35" ht="15.75" customHeight="1">
      <c r="A35" s="1">
        <v>34.0</v>
      </c>
      <c r="B35" s="1">
        <v>0.853832312547921</v>
      </c>
      <c r="C35" s="1">
        <v>1.69643504951009</v>
      </c>
      <c r="D35" s="1">
        <v>-137.149432944022</v>
      </c>
      <c r="E35" s="1">
        <v>-1.63548952801734</v>
      </c>
      <c r="F35" s="1">
        <v>-2.4395077351801</v>
      </c>
      <c r="G35" s="1">
        <v>-0.511172941910626</v>
      </c>
      <c r="H35" s="1">
        <v>-129.076662265726</v>
      </c>
      <c r="I35" s="1">
        <v>0.219709292489094</v>
      </c>
      <c r="J35" s="1">
        <v>-0.744885284722243</v>
      </c>
      <c r="K35" s="1">
        <v>1.03683234723774</v>
      </c>
      <c r="L35" s="1">
        <v>-0.3253037529497</v>
      </c>
      <c r="M35" s="1">
        <v>-0.0218231286380094</v>
      </c>
      <c r="N35" s="1">
        <v>-128.34362059568</v>
      </c>
      <c r="O35" s="1">
        <v>-0.806560621379861</v>
      </c>
      <c r="P35" s="1">
        <v>-1.05107603962402</v>
      </c>
      <c r="Q35" s="1">
        <v>1.13921750005156</v>
      </c>
      <c r="R35" s="1">
        <v>-0.990204592605878</v>
      </c>
      <c r="S35" s="1">
        <v>1.03973160889744</v>
      </c>
      <c r="T35" s="1">
        <v>0.035193951448238</v>
      </c>
      <c r="U35" s="1">
        <v>-129.616212360597</v>
      </c>
      <c r="V35" s="1">
        <v>-1.52386248404444</v>
      </c>
      <c r="W35" s="1">
        <v>-1.42120349376495</v>
      </c>
      <c r="X35" s="1">
        <v>1.97218831620111</v>
      </c>
      <c r="Y35" s="1">
        <v>-136.104274102105</v>
      </c>
      <c r="Z35" s="1">
        <v>-1.31322769697084</v>
      </c>
      <c r="AA35" s="1">
        <v>-2.10574314708031</v>
      </c>
      <c r="AB35" s="1">
        <v>-0.876904823724811</v>
      </c>
      <c r="AC35" s="1">
        <v>-125.743831554838</v>
      </c>
      <c r="AD35" s="1">
        <v>-1.65406073566723</v>
      </c>
      <c r="AE35" s="1">
        <v>-0.680196011788604</v>
      </c>
      <c r="AF35" s="1">
        <v>-1.82445414235578</v>
      </c>
      <c r="AG35" s="1">
        <v>0.112861044556027</v>
      </c>
      <c r="AH35" s="1">
        <v>-125.524882422784</v>
      </c>
    </row>
    <row r="36" ht="15.75" customHeight="1">
      <c r="A36" s="1">
        <v>35.0</v>
      </c>
      <c r="B36" s="1">
        <v>-1.2403303067032</v>
      </c>
      <c r="C36" s="1">
        <v>-0.810846313261478</v>
      </c>
      <c r="D36" s="1">
        <v>-142.011784445428</v>
      </c>
      <c r="E36" s="1">
        <v>-1.21240382195878</v>
      </c>
      <c r="F36" s="1">
        <v>-2.33165250302323</v>
      </c>
      <c r="G36" s="1">
        <v>-1.92320532178889</v>
      </c>
      <c r="H36" s="1">
        <v>-117.103370721515</v>
      </c>
      <c r="I36" s="1">
        <v>-0.647610412262846</v>
      </c>
      <c r="J36" s="1">
        <v>-0.0863280297877609</v>
      </c>
      <c r="K36" s="1">
        <v>0.316416096917604</v>
      </c>
      <c r="L36" s="1">
        <v>0.343074431297979</v>
      </c>
      <c r="M36" s="1">
        <v>-0.464619936695574</v>
      </c>
      <c r="N36" s="1">
        <v>-103.373222827109</v>
      </c>
      <c r="O36" s="1">
        <v>0.644630299226286</v>
      </c>
      <c r="P36" s="1">
        <v>-3.19996843970038</v>
      </c>
      <c r="Q36" s="1">
        <v>-3.39671615151056</v>
      </c>
      <c r="R36" s="1">
        <v>-0.346768740277368</v>
      </c>
      <c r="S36" s="1">
        <v>-0.215003444718045</v>
      </c>
      <c r="T36" s="1">
        <v>-1.26391880556833</v>
      </c>
      <c r="U36" s="1">
        <v>-99.4557221957782</v>
      </c>
      <c r="V36" s="1">
        <v>-0.9056052598718</v>
      </c>
      <c r="W36" s="1">
        <v>-1.03420377795809</v>
      </c>
      <c r="X36" s="1">
        <v>-0.185407399086121</v>
      </c>
      <c r="Y36" s="1">
        <v>-141.216392871515</v>
      </c>
      <c r="Z36" s="1">
        <v>-0.0699294956214253</v>
      </c>
      <c r="AA36" s="1">
        <v>1.5131195355672</v>
      </c>
      <c r="AB36" s="1">
        <v>0.260585940034029</v>
      </c>
      <c r="AC36" s="1">
        <v>-140.013619359331</v>
      </c>
      <c r="AD36" s="1">
        <v>-1.31209884179993</v>
      </c>
      <c r="AE36" s="1">
        <v>0.780886110832355</v>
      </c>
      <c r="AF36" s="1">
        <v>-0.314946519520016</v>
      </c>
      <c r="AG36" s="1">
        <v>0.456119661242204</v>
      </c>
      <c r="AH36" s="1">
        <v>-99.9719936037626</v>
      </c>
    </row>
    <row r="37" ht="15.75" customHeight="1">
      <c r="A37" s="1">
        <v>36.0</v>
      </c>
      <c r="B37" s="1">
        <v>-0.0441637907632191</v>
      </c>
      <c r="C37" s="1">
        <v>-1.02263662262887</v>
      </c>
      <c r="D37" s="1">
        <v>-141.183163980195</v>
      </c>
      <c r="E37" s="1">
        <v>-0.886618490859911</v>
      </c>
      <c r="F37" s="1">
        <v>-1.81123398683669</v>
      </c>
      <c r="G37" s="1">
        <v>-3.24148784497725</v>
      </c>
      <c r="H37" s="1">
        <v>-129.569003635945</v>
      </c>
      <c r="I37" s="1">
        <v>0.400035743504452</v>
      </c>
      <c r="J37" s="1">
        <v>-0.656702572703132</v>
      </c>
      <c r="K37" s="1">
        <v>-0.329990780498253</v>
      </c>
      <c r="L37" s="1">
        <v>0.254632633308602</v>
      </c>
      <c r="M37" s="1">
        <v>0.768592101987167</v>
      </c>
      <c r="N37" s="1">
        <v>-131.221635727175</v>
      </c>
      <c r="O37" s="1">
        <v>-1.05103558510374</v>
      </c>
      <c r="P37" s="1">
        <v>-1.84407584685531</v>
      </c>
      <c r="Q37" s="1">
        <v>-1.92062685085411</v>
      </c>
      <c r="R37" s="1">
        <v>0.0720472699982722</v>
      </c>
      <c r="S37" s="1">
        <v>-0.196241986875343</v>
      </c>
      <c r="T37" s="1">
        <v>-1.02888498976963</v>
      </c>
      <c r="U37" s="1">
        <v>-134.076286026704</v>
      </c>
      <c r="V37" s="1">
        <v>-1.07039091658845</v>
      </c>
      <c r="W37" s="1">
        <v>-1.51972131078035</v>
      </c>
      <c r="X37" s="1">
        <v>-0.917433487175964</v>
      </c>
      <c r="Y37" s="1">
        <v>-138.935271774226</v>
      </c>
      <c r="Z37" s="1">
        <v>0.145900160655012</v>
      </c>
      <c r="AA37" s="1">
        <v>1.39156804706802</v>
      </c>
      <c r="AB37" s="1">
        <v>-0.440406955896718</v>
      </c>
      <c r="AC37" s="1">
        <v>-137.77931715489</v>
      </c>
      <c r="AD37" s="1">
        <v>-2.08198582970503</v>
      </c>
      <c r="AE37" s="1">
        <v>-0.396503704674961</v>
      </c>
      <c r="AF37" s="1">
        <v>-0.0483272623540541</v>
      </c>
      <c r="AG37" s="1">
        <v>0.255190781060126</v>
      </c>
      <c r="AH37" s="1">
        <v>-125.387695575832</v>
      </c>
    </row>
    <row r="38" ht="15.75" customHeight="1">
      <c r="A38" s="1">
        <v>37.0</v>
      </c>
      <c r="B38" s="1">
        <v>0.00909317045166384</v>
      </c>
      <c r="C38" s="1">
        <v>-1.20963597129386</v>
      </c>
      <c r="D38" s="1">
        <v>-141.147723114291</v>
      </c>
      <c r="E38" s="1">
        <v>-1.34291063131615</v>
      </c>
      <c r="F38" s="1">
        <v>-1.99472322443745</v>
      </c>
      <c r="G38" s="1">
        <v>-2.17514076161934</v>
      </c>
      <c r="H38" s="1">
        <v>-70.960008157694</v>
      </c>
      <c r="I38" s="1">
        <v>0.842068480696637</v>
      </c>
      <c r="J38" s="1">
        <v>-1.90571316039658</v>
      </c>
      <c r="K38" s="1">
        <v>1.37580611525694</v>
      </c>
      <c r="L38" s="1">
        <v>0.231460549525042</v>
      </c>
      <c r="M38" s="1">
        <v>0.830974648736947</v>
      </c>
      <c r="N38" s="1">
        <v>-81.4695308264002</v>
      </c>
      <c r="O38" s="1">
        <v>0.742042359502304</v>
      </c>
      <c r="P38" s="1">
        <v>-1.93026924688496</v>
      </c>
      <c r="Q38" s="1">
        <v>-3.14800457270849</v>
      </c>
      <c r="R38" s="1">
        <v>0.182571776337816</v>
      </c>
      <c r="S38" s="1">
        <v>-0.680866602706024</v>
      </c>
      <c r="T38" s="1">
        <v>-0.74511803232233</v>
      </c>
      <c r="U38" s="1">
        <v>-62.5915004066191</v>
      </c>
      <c r="V38" s="1">
        <v>-0.569301006948482</v>
      </c>
      <c r="W38" s="1">
        <v>-0.882597840437465</v>
      </c>
      <c r="X38" s="1">
        <v>-1.13166685737961</v>
      </c>
      <c r="Y38" s="1">
        <v>-139.639981132049</v>
      </c>
      <c r="Z38" s="1">
        <v>0.0601443964365463</v>
      </c>
      <c r="AA38" s="1">
        <v>1.3216757867788</v>
      </c>
      <c r="AB38" s="1">
        <v>0.893550363770037</v>
      </c>
      <c r="AC38" s="1">
        <v>-140.900141949767</v>
      </c>
      <c r="AD38" s="1">
        <v>-1.22586967746982</v>
      </c>
      <c r="AE38" s="1">
        <v>-1.70353014315213</v>
      </c>
      <c r="AF38" s="1">
        <v>1.47871025705797</v>
      </c>
      <c r="AG38" s="1">
        <v>0.214028988280913</v>
      </c>
      <c r="AH38" s="1">
        <v>-80.3304342664163</v>
      </c>
    </row>
    <row r="39" ht="15.75" customHeight="1">
      <c r="A39" s="1">
        <v>38.0</v>
      </c>
      <c r="B39" s="1">
        <v>0.436075791307524</v>
      </c>
      <c r="C39" s="1">
        <v>2.26189316482721</v>
      </c>
      <c r="D39" s="1">
        <v>-131.599795212068</v>
      </c>
      <c r="E39" s="1">
        <v>2.15298341755341</v>
      </c>
      <c r="F39" s="1">
        <v>-1.72412766502807</v>
      </c>
      <c r="G39" s="1">
        <v>-0.498014353184963</v>
      </c>
      <c r="H39" s="1">
        <v>-110.641750538921</v>
      </c>
      <c r="I39" s="1">
        <v>0.605237806329826</v>
      </c>
      <c r="J39" s="1">
        <v>0.0401966329751064</v>
      </c>
      <c r="K39" s="1">
        <v>1.16933870613829</v>
      </c>
      <c r="L39" s="1">
        <v>-0.355586476606611</v>
      </c>
      <c r="M39" s="1">
        <v>1.1672226157017</v>
      </c>
      <c r="N39" s="1">
        <v>-105.87216601915</v>
      </c>
      <c r="O39" s="1">
        <v>-0.871786626288402</v>
      </c>
      <c r="P39" s="1">
        <v>-2.80108297350595</v>
      </c>
      <c r="Q39" s="1">
        <v>1.20394712905942</v>
      </c>
      <c r="R39" s="1">
        <v>-1.77943477237737</v>
      </c>
      <c r="S39" s="1">
        <v>0.801371000395456</v>
      </c>
      <c r="T39" s="1">
        <v>-0.427689522395772</v>
      </c>
      <c r="U39" s="1">
        <v>-110.091198348539</v>
      </c>
      <c r="V39" s="1">
        <v>-1.30995563413984</v>
      </c>
      <c r="W39" s="1">
        <v>-3.27430523365111</v>
      </c>
      <c r="X39" s="1">
        <v>2.14824168155219</v>
      </c>
      <c r="Y39" s="1">
        <v>-118.33392925826</v>
      </c>
      <c r="Z39" s="1">
        <v>-1.49338127897567</v>
      </c>
      <c r="AA39" s="1">
        <v>-1.38912677891755</v>
      </c>
      <c r="AB39" s="1">
        <v>-0.879610350142794</v>
      </c>
      <c r="AC39" s="1">
        <v>-105.786759507832</v>
      </c>
      <c r="AD39" s="1">
        <v>-1.74705660645467</v>
      </c>
      <c r="AE39" s="1">
        <v>-1.25777601748568</v>
      </c>
      <c r="AF39" s="1">
        <v>-0.743326866288655</v>
      </c>
      <c r="AG39" s="1">
        <v>0.0690293192493899</v>
      </c>
      <c r="AH39" s="1">
        <v>-105.823447190154</v>
      </c>
    </row>
    <row r="40" ht="15.75" customHeight="1">
      <c r="A40" s="1">
        <v>39.0</v>
      </c>
      <c r="B40" s="1">
        <v>-0.742902126007653</v>
      </c>
      <c r="C40" s="1">
        <v>-2.97230365015839</v>
      </c>
      <c r="D40" s="1">
        <v>-110.026933432835</v>
      </c>
      <c r="E40" s="1">
        <v>-1.47260110250858</v>
      </c>
      <c r="F40" s="1">
        <v>-1.9478728433764</v>
      </c>
      <c r="G40" s="1">
        <v>0.0754972789132409</v>
      </c>
      <c r="H40" s="1">
        <v>-112.585831096563</v>
      </c>
      <c r="I40" s="1">
        <v>1.60208914572876</v>
      </c>
      <c r="J40" s="1">
        <v>3.43636827530872</v>
      </c>
      <c r="K40" s="1">
        <v>-2.79275528270207</v>
      </c>
      <c r="L40" s="1">
        <v>0.774923775245996</v>
      </c>
      <c r="M40" s="1">
        <v>-1.70697541166375</v>
      </c>
      <c r="N40" s="1">
        <v>-108.641165155363</v>
      </c>
      <c r="O40" s="1">
        <v>-1.50741906994888</v>
      </c>
      <c r="P40" s="1">
        <v>-0.216382973075273</v>
      </c>
      <c r="Q40" s="1">
        <v>0.970825421639286</v>
      </c>
      <c r="R40" s="1">
        <v>3.31555402480956</v>
      </c>
      <c r="S40" s="1">
        <v>0.134793241859404</v>
      </c>
      <c r="T40" s="1">
        <v>0.563262724577906</v>
      </c>
      <c r="U40" s="1">
        <v>-113.655165983834</v>
      </c>
      <c r="V40" s="1">
        <v>-1.79203747601189</v>
      </c>
      <c r="W40" s="1">
        <v>-1.57906887413207</v>
      </c>
      <c r="X40" s="1">
        <v>1.13017920138916</v>
      </c>
      <c r="Y40" s="1">
        <v>-117.41210830968</v>
      </c>
      <c r="Z40" s="1">
        <v>-0.565833638303107</v>
      </c>
      <c r="AA40" s="1">
        <v>-1.12676843189346</v>
      </c>
      <c r="AB40" s="1">
        <v>1.71160294002498</v>
      </c>
      <c r="AC40" s="1">
        <v>-111.789018920823</v>
      </c>
      <c r="AD40" s="1">
        <v>-1.50572100550625</v>
      </c>
      <c r="AE40" s="1">
        <v>1.0006291429982</v>
      </c>
      <c r="AF40" s="1">
        <v>-1.64447353178607</v>
      </c>
      <c r="AG40" s="1">
        <v>0.348145887621018</v>
      </c>
      <c r="AH40" s="1">
        <v>-104.947108844781</v>
      </c>
    </row>
    <row r="41" ht="15.75" customHeight="1">
      <c r="A41" s="1">
        <v>40.0</v>
      </c>
      <c r="B41" s="1">
        <v>-2.78872016243337</v>
      </c>
      <c r="C41" s="1">
        <v>1.52736844832374</v>
      </c>
      <c r="D41" s="1">
        <v>-103.778506756822</v>
      </c>
      <c r="E41" s="1">
        <v>0.0911029648030137</v>
      </c>
      <c r="F41" s="1">
        <v>-2.43931469208773</v>
      </c>
      <c r="G41" s="1">
        <v>-0.40164385792823</v>
      </c>
      <c r="H41" s="1">
        <v>-84.360985786927</v>
      </c>
      <c r="I41" s="1">
        <v>-1.32611297648717</v>
      </c>
      <c r="J41" s="1">
        <v>0.925910148113928</v>
      </c>
      <c r="K41" s="1">
        <v>0.373191874322066</v>
      </c>
      <c r="L41" s="1">
        <v>0.0142333911260382</v>
      </c>
      <c r="M41" s="1">
        <v>0.274228713113697</v>
      </c>
      <c r="N41" s="1">
        <v>-88.1508659779735</v>
      </c>
      <c r="O41" s="1">
        <v>0.118205196280924</v>
      </c>
      <c r="P41" s="1">
        <v>-4.64433955205611</v>
      </c>
      <c r="Q41" s="1">
        <v>-0.832918682157336</v>
      </c>
      <c r="R41" s="1">
        <v>1.48065091922261</v>
      </c>
      <c r="S41" s="1">
        <v>-0.231284832107878</v>
      </c>
      <c r="T41" s="1">
        <v>-0.108067686342661</v>
      </c>
      <c r="U41" s="1">
        <v>-73.1429443409136</v>
      </c>
      <c r="V41" s="1">
        <v>0.551956700457179</v>
      </c>
      <c r="W41" s="1">
        <v>-4.56823146247384</v>
      </c>
      <c r="X41" s="1">
        <v>-0.0988355551902793</v>
      </c>
      <c r="Y41" s="1">
        <v>-74.993126641158</v>
      </c>
      <c r="Z41" s="1">
        <v>-1.00815188764628</v>
      </c>
      <c r="AA41" s="1">
        <v>-1.78224507893968</v>
      </c>
      <c r="AB41" s="1">
        <v>1.22663718844541</v>
      </c>
      <c r="AC41" s="1">
        <v>-86.8513263101654</v>
      </c>
      <c r="AD41" s="1">
        <v>-0.821578550409491</v>
      </c>
      <c r="AE41" s="1">
        <v>1.18406848611497</v>
      </c>
      <c r="AF41" s="1">
        <v>-0.0409625982184058</v>
      </c>
      <c r="AG41" s="1">
        <v>0.0180523448131398</v>
      </c>
      <c r="AH41" s="1">
        <v>-88.3153887747895</v>
      </c>
    </row>
    <row r="42" ht="15.75" customHeight="1">
      <c r="A42" s="1">
        <v>41.0</v>
      </c>
      <c r="B42" s="1">
        <v>-2.54529313226237</v>
      </c>
      <c r="C42" s="1">
        <v>0.309474624625092</v>
      </c>
      <c r="D42" s="1">
        <v>-132.017714530977</v>
      </c>
      <c r="E42" s="1">
        <v>0.549808051667306</v>
      </c>
      <c r="F42" s="1">
        <v>-3.18927496096648</v>
      </c>
      <c r="G42" s="1">
        <v>-1.19740851361166</v>
      </c>
      <c r="H42" s="1">
        <v>-113.379542310427</v>
      </c>
      <c r="I42" s="1">
        <v>-1.24663962780501</v>
      </c>
      <c r="J42" s="1">
        <v>-1.45341709229598</v>
      </c>
      <c r="K42" s="1">
        <v>0.859814593377184</v>
      </c>
      <c r="L42" s="1">
        <v>-0.291259735522567</v>
      </c>
      <c r="M42" s="1">
        <v>-0.375779786993686</v>
      </c>
      <c r="N42" s="1">
        <v>-117.220815219716</v>
      </c>
      <c r="O42" s="1">
        <v>-0.252886603738589</v>
      </c>
      <c r="P42" s="1">
        <v>-2.27706066887613</v>
      </c>
      <c r="Q42" s="1">
        <v>-1.57705957240213</v>
      </c>
      <c r="R42" s="1">
        <v>-2.01789933086907</v>
      </c>
      <c r="S42" s="1">
        <v>0.982779163394914</v>
      </c>
      <c r="T42" s="1">
        <v>0.284908079287968</v>
      </c>
      <c r="U42" s="1">
        <v>-118.81182484052</v>
      </c>
      <c r="V42" s="1">
        <v>-0.12047937918154</v>
      </c>
      <c r="W42" s="1">
        <v>-4.07064686435736</v>
      </c>
      <c r="X42" s="1">
        <v>0.740920353619147</v>
      </c>
      <c r="Y42" s="1">
        <v>-137.416668992698</v>
      </c>
      <c r="Z42" s="1">
        <v>-0.914217184931157</v>
      </c>
      <c r="AA42" s="1">
        <v>-3.53105516367677</v>
      </c>
      <c r="AB42" s="1">
        <v>-1.77701434481013</v>
      </c>
      <c r="AC42" s="1">
        <v>-116.966935960405</v>
      </c>
      <c r="AD42" s="1">
        <v>-0.999151282673315</v>
      </c>
      <c r="AE42" s="1">
        <v>-1.83048828555047</v>
      </c>
      <c r="AF42" s="1">
        <v>0.826603657207823</v>
      </c>
      <c r="AG42" s="1">
        <v>-0.252478872256199</v>
      </c>
      <c r="AH42" s="1">
        <v>-116.51155737537</v>
      </c>
    </row>
    <row r="43" ht="15.75" customHeight="1">
      <c r="A43" s="1">
        <v>42.0</v>
      </c>
      <c r="B43" s="1">
        <v>0.282133026761743</v>
      </c>
      <c r="C43" s="1">
        <v>-3.05920829190303</v>
      </c>
      <c r="D43" s="1">
        <v>-119.603057605106</v>
      </c>
      <c r="E43" s="1">
        <v>-3.88503112097149</v>
      </c>
      <c r="F43" s="1">
        <v>-1.95887009953667</v>
      </c>
      <c r="G43" s="1">
        <v>-0.25623807656801</v>
      </c>
      <c r="H43" s="1">
        <v>-111.532172692118</v>
      </c>
      <c r="I43" s="1">
        <v>-0.596600671217721</v>
      </c>
      <c r="J43" s="1">
        <v>-0.811397509348798</v>
      </c>
      <c r="K43" s="1">
        <v>-2.35606991837412</v>
      </c>
      <c r="L43" s="1">
        <v>-0.407145769767086</v>
      </c>
      <c r="M43" s="1">
        <v>0.75678945534593</v>
      </c>
      <c r="N43" s="1">
        <v>-113.428884622878</v>
      </c>
      <c r="O43" s="1">
        <v>1.4658536095891</v>
      </c>
      <c r="P43" s="1">
        <v>-0.978520562882547</v>
      </c>
      <c r="Q43" s="1">
        <v>-3.40580354739498</v>
      </c>
      <c r="R43" s="1">
        <v>-0.0497886240412784</v>
      </c>
      <c r="S43" s="1">
        <v>0.241342761714262</v>
      </c>
      <c r="T43" s="1">
        <v>-0.40275101639411</v>
      </c>
      <c r="U43" s="1">
        <v>-114.559305902209</v>
      </c>
      <c r="V43" s="1">
        <v>1.37697135032259</v>
      </c>
      <c r="W43" s="1">
        <v>-1.13064797543057</v>
      </c>
      <c r="X43" s="1">
        <v>-3.25010983275478</v>
      </c>
      <c r="Y43" s="1">
        <v>-119.204254054884</v>
      </c>
      <c r="Z43" s="1">
        <v>-1.95094850895011</v>
      </c>
      <c r="AA43" s="1">
        <v>-0.991504726654931</v>
      </c>
      <c r="AB43" s="1">
        <v>0.78928852781856</v>
      </c>
      <c r="AC43" s="1">
        <v>-115.868355082377</v>
      </c>
      <c r="AD43" s="1">
        <v>-1.28821273180317</v>
      </c>
      <c r="AE43" s="1">
        <v>0.0954310295675514</v>
      </c>
      <c r="AF43" s="1">
        <v>1.33475665048972</v>
      </c>
      <c r="AG43" s="1">
        <v>0.0640842754789046</v>
      </c>
      <c r="AH43" s="1">
        <v>-118.831962984275</v>
      </c>
    </row>
    <row r="44" ht="15.75" customHeight="1">
      <c r="A44" s="1">
        <v>43.0</v>
      </c>
      <c r="B44" s="1">
        <v>-3.26294305999642</v>
      </c>
      <c r="C44" s="1">
        <v>-2.03172988952277</v>
      </c>
      <c r="D44" s="1">
        <v>-120.467140388746</v>
      </c>
      <c r="E44" s="1">
        <v>-0.213274495546486</v>
      </c>
      <c r="F44" s="1">
        <v>-3.26129369834689</v>
      </c>
      <c r="G44" s="1">
        <v>-0.534207833307485</v>
      </c>
      <c r="H44" s="1">
        <v>-107.195026835698</v>
      </c>
      <c r="I44" s="1">
        <v>-2.07291309599271</v>
      </c>
      <c r="J44" s="1">
        <v>-1.25539578918068</v>
      </c>
      <c r="K44" s="1">
        <v>-2.14456434444815</v>
      </c>
      <c r="L44" s="1">
        <v>-0.427388563714411</v>
      </c>
      <c r="M44" s="1">
        <v>0.353302741007484</v>
      </c>
      <c r="N44" s="1">
        <v>-103.804191011435</v>
      </c>
      <c r="O44" s="1">
        <v>-2.43974242596992</v>
      </c>
      <c r="P44" s="1">
        <v>0.0551340868664654</v>
      </c>
      <c r="Q44" s="1">
        <v>-0.179249342018091</v>
      </c>
      <c r="R44" s="1">
        <v>1.38458982848831</v>
      </c>
      <c r="S44" s="1">
        <v>0.0967741841532786</v>
      </c>
      <c r="T44" s="1">
        <v>0.95332466676864</v>
      </c>
      <c r="U44" s="1">
        <v>-109.333824982283</v>
      </c>
      <c r="V44" s="1">
        <v>-2.68649315247813</v>
      </c>
      <c r="W44" s="1">
        <v>-2.09880876740628</v>
      </c>
      <c r="X44" s="1">
        <v>-1.51136723733996</v>
      </c>
      <c r="Y44" s="1">
        <v>-112.245783295433</v>
      </c>
      <c r="Z44" s="1">
        <v>-1.63465123199014</v>
      </c>
      <c r="AA44" s="1">
        <v>-3.12371998851325</v>
      </c>
      <c r="AB44" s="1">
        <v>0.355159761316792</v>
      </c>
      <c r="AC44" s="1">
        <v>-110.125164037602</v>
      </c>
      <c r="AD44" s="1">
        <v>-2.03440084545201</v>
      </c>
      <c r="AE44" s="1">
        <v>-1.03001548042196</v>
      </c>
      <c r="AF44" s="1">
        <v>-2.22172326603788</v>
      </c>
      <c r="AG44" s="1">
        <v>-0.43874838207182</v>
      </c>
      <c r="AH44" s="1">
        <v>-104.174598794501</v>
      </c>
    </row>
    <row r="45" ht="15.75" customHeight="1">
      <c r="A45" s="1">
        <v>44.0</v>
      </c>
      <c r="B45" s="1">
        <v>0.923048484801711</v>
      </c>
      <c r="C45" s="1">
        <v>-0.53642427485585</v>
      </c>
      <c r="D45" s="1">
        <v>-140.785864035738</v>
      </c>
      <c r="E45" s="1">
        <v>-0.686555602199457</v>
      </c>
      <c r="F45" s="1">
        <v>-1.59858021758745</v>
      </c>
      <c r="G45" s="1">
        <v>-2.35752328297735</v>
      </c>
      <c r="H45" s="1">
        <v>-84.1443102625596</v>
      </c>
      <c r="I45" s="1">
        <v>-0.00880234297346552</v>
      </c>
      <c r="J45" s="1">
        <v>2.22994873405584</v>
      </c>
      <c r="K45" s="1">
        <v>-0.240332647040293</v>
      </c>
      <c r="L45" s="1">
        <v>2.00092363146249</v>
      </c>
      <c r="M45" s="1">
        <v>0.150191341261451</v>
      </c>
      <c r="N45" s="1">
        <v>-83.1637911997381</v>
      </c>
      <c r="O45" s="1">
        <v>-1.14533210421289</v>
      </c>
      <c r="P45" s="1">
        <v>-2.12244927509219</v>
      </c>
      <c r="Q45" s="1">
        <v>-0.272712361434326</v>
      </c>
      <c r="R45" s="1">
        <v>0.150089884561131</v>
      </c>
      <c r="S45" s="1">
        <v>-0.990987577117772</v>
      </c>
      <c r="T45" s="1">
        <v>-0.563044521315607</v>
      </c>
      <c r="U45" s="1">
        <v>-87.9138840636105</v>
      </c>
      <c r="V45" s="1">
        <v>-0.262318264870046</v>
      </c>
      <c r="W45" s="1">
        <v>-1.26431810390217</v>
      </c>
      <c r="X45" s="1">
        <v>-0.566336258378285</v>
      </c>
      <c r="Y45" s="1">
        <v>-141.680650876326</v>
      </c>
      <c r="Z45" s="1">
        <v>1.18950773243954</v>
      </c>
      <c r="AA45" s="1">
        <v>1.48508227516785</v>
      </c>
      <c r="AB45" s="1">
        <v>0.0740203506962506</v>
      </c>
      <c r="AC45" s="1">
        <v>-140.077356532969</v>
      </c>
      <c r="AD45" s="1">
        <v>-1.13298858586951</v>
      </c>
      <c r="AE45" s="1">
        <v>1.4102405615982</v>
      </c>
      <c r="AF45" s="1">
        <v>-0.292299550605865</v>
      </c>
      <c r="AG45" s="1">
        <v>0.76113768962072</v>
      </c>
      <c r="AH45" s="1">
        <v>-81.0164489990605</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2022-01-17T19:23:44Z</dcterms:created>
  <dc:creator>Pettit, Elizabeth Jean Ms.</dc:creator>
</cp:coreProperties>
</file>