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ДЗ\TOBD\TOBD\sem7\"/>
    </mc:Choice>
  </mc:AlternateContent>
  <xr:revisionPtr revIDLastSave="0" documentId="13_ncr:1_{76DE0E0F-1624-4749-8F26-8709C2F63EFB}" xr6:coauthVersionLast="47" xr6:coauthVersionMax="47" xr10:uidLastSave="{00000000-0000-0000-0000-000000000000}"/>
  <bookViews>
    <workbookView xWindow="0" yWindow="0" windowWidth="25600" windowHeight="1380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3" l="1"/>
  <c r="U9" i="3"/>
  <c r="U10" i="3"/>
  <c r="U7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<sst xmlns="http://schemas.openxmlformats.org/spreadsheetml/2006/main" count="176" uniqueCount="73">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</sst>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/>
    <xf numFmtId="2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zoomScale="69" zoomScaleNormal="100" workbookViewId="0">
      <selection activeCell="T7" sqref="T7"/>
    </sheetView>
  </sheetViews>
  <sheetFormatPr defaultRowHeight="14.5" x14ac:dyDescent="0.35"/>
  <cols>
    <col min="3" max="3" width="43" bestFit="1" customWidth="1"/>
  </cols>
  <sheetData>
    <row r="3" spans="2:21" x14ac:dyDescent="0.3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1" x14ac:dyDescent="0.3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47" t="s">
        <v>72</v>
      </c>
    </row>
    <row r="5" spans="2:21" x14ac:dyDescent="0.3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47"/>
    </row>
    <row r="6" spans="2:21" x14ac:dyDescent="0.3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47"/>
    </row>
    <row r="7" spans="2:21" x14ac:dyDescent="0.3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21.48</v>
      </c>
      <c r="U7">
        <f>SUMPRODUCT(G7:O7, $G$14:$O$14)</f>
        <v>21.48</v>
      </c>
    </row>
    <row r="8" spans="2:21" x14ac:dyDescent="0.3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16.524999999999999</v>
      </c>
      <c r="U8">
        <f t="shared" ref="U8:U10" si="0">SUMPRODUCT(G8:O8, $G$14:$O$14)</f>
        <v>16.524999999999999</v>
      </c>
    </row>
    <row r="9" spans="2:21" x14ac:dyDescent="0.3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17.423000000000002</v>
      </c>
      <c r="U9">
        <f t="shared" si="0"/>
        <v>17.423000000000002</v>
      </c>
    </row>
    <row r="10" spans="2:21" x14ac:dyDescent="0.3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18.085000000000001</v>
      </c>
      <c r="U10">
        <f t="shared" si="0"/>
        <v>18.085000000000001</v>
      </c>
    </row>
    <row r="11" spans="2:21" x14ac:dyDescent="0.3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1" x14ac:dyDescent="0.3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1" x14ac:dyDescent="0.3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1" x14ac:dyDescent="0.35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21" x14ac:dyDescent="0.3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1" x14ac:dyDescent="0.3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3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3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3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3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3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5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3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3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35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3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3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3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3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5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3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3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35">
      <c r="B55" s="19"/>
      <c r="C55" s="19"/>
      <c r="D55" s="19"/>
      <c r="E55" s="19"/>
      <c r="F55" s="19"/>
    </row>
    <row r="57" spans="2:29" x14ac:dyDescent="0.35">
      <c r="B57" s="49" t="s">
        <v>71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1"/>
    </row>
    <row r="58" spans="2:29" x14ac:dyDescent="0.3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3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48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3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48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3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5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3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3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5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Lisa</cp:lastModifiedBy>
  <dcterms:created xsi:type="dcterms:W3CDTF">2020-10-14T14:24:01Z</dcterms:created>
  <dcterms:modified xsi:type="dcterms:W3CDTF">2021-10-19T14:01:14Z</dcterms:modified>
</cp:coreProperties>
</file>