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B5023B7D-A779-473D-A465-3FF3419EAC0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emplate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<sst xmlns="http://schemas.openxmlformats.org/spreadsheetml/2006/main" count="158" uniqueCount="62">
  <si>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</si>
  <si>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</si>
  <si>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</si>
  <si>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</si>
  <si>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</si>
  <si>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</si>
  <si>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عقارات &gt; منشآت سياحية &gt; للإيجار</t>
  </si>
  <si>
    <t>عنوان الإعلان</t>
  </si>
  <si>
    <t>نص</t>
  </si>
  <si>
    <t>نعم</t>
  </si>
  <si>
    <t>الوصف</t>
  </si>
  <si>
    <t>نص طويل</t>
  </si>
  <si>
    <t>بدل الإيجار</t>
  </si>
  <si>
    <t>رقم</t>
  </si>
  <si>
    <t>العملة</t>
  </si>
  <si>
    <t>قائمة منسدلة</t>
  </si>
  <si>
    <t>دولار، ليرة سورية، ليرة تركية</t>
  </si>
  <si>
    <t>فترة الدفع</t>
  </si>
  <si>
    <t>شهري، سنوي، موسمي</t>
  </si>
  <si>
    <t>المساحة الإجمالية</t>
  </si>
  <si>
    <t>مساحة الأرض</t>
  </si>
  <si>
    <t>لا</t>
  </si>
  <si>
    <t>مساحة البناء</t>
  </si>
  <si>
    <t>عدد الطوابق</t>
  </si>
  <si>
    <t>1، 2، 3، 4، 5، 6، 7، 8، 9، 10+</t>
  </si>
  <si>
    <t>عدد الغرف / الوحدات</t>
  </si>
  <si>
    <t>عدد الأسرّة</t>
  </si>
  <si>
    <t>عدد الحمامات / WC</t>
  </si>
  <si>
    <t>مفروش / مجهز</t>
  </si>
  <si>
    <t>نعم، لا، مجهز جزئياً</t>
  </si>
  <si>
    <t>حالة التشغيل</t>
  </si>
  <si>
    <t>شغّال حالياً، جاهز للتشغيل، متوقف مؤقتاً، يحتاج تجهيز</t>
  </si>
  <si>
    <t>حالة العقار</t>
  </si>
  <si>
    <t>جديد، ممتاز، جيد، يحتاج صيانة، قيد التجهيز</t>
  </si>
  <si>
    <t>الترخيص السياحي</t>
  </si>
  <si>
    <t>موجود، غير موجود، قيد الإصدار، غير محدد</t>
  </si>
  <si>
    <t>مدة الإيجار المتاحة</t>
  </si>
  <si>
    <t>شهري، موسمي، سنوي، طويل الأمد</t>
  </si>
  <si>
    <t>الخدمات الشهرية</t>
  </si>
  <si>
    <t>التأمين / العربون</t>
  </si>
  <si>
    <t>موقف سيارة</t>
  </si>
  <si>
    <t>لا يوجد، مواقف عامة، مواقف خاصة، كراج</t>
  </si>
  <si>
    <t>مسبح</t>
  </si>
  <si>
    <t>نعم، لا</t>
  </si>
  <si>
    <t>مطعم / كافتيريا</t>
  </si>
  <si>
    <t>موجود، غير موجود، مجهز جزئياً</t>
  </si>
  <si>
    <t>صفة المعلن</t>
  </si>
  <si>
    <t>مالك، مكتب عقاري، وكيل، مستثمر / مشغّل</t>
  </si>
  <si>
    <t>قابل للتفاوض</t>
  </si>
  <si>
    <t>مرافق المنشأة</t>
  </si>
  <si>
    <t>مجموعة اختيارات</t>
  </si>
  <si>
    <t>مسبح، مطعم، كافتيريا، مطبخ تجاري، قاعة استقبال، قاعة فعاليات، تراس، حديقة، شاطئ خاص، منطقة شواء، ملعب أطفال</t>
  </si>
  <si>
    <t>الخدمات والتجهيزات</t>
  </si>
  <si>
    <t>إنترنت، تكييف، تدفئة، مولدة كهرباء، خزان مياه، كاميرات مراقبة، نظام أمان، مصعد، موقف سيارات</t>
  </si>
  <si>
    <t>مناسب لـ</t>
  </si>
  <si>
    <t>تشغيل فندق، شقق فندقية، مطعم / كافيه، مخيم سياحي، منتجع، فعاليات ومناسبات</t>
  </si>
  <si>
    <t>الإطلالة</t>
  </si>
  <si>
    <t>بحر، جبل، مدينة، حديقة، شارع، طبيعة</t>
  </si>
  <si>
    <t>ملاحظة</t>
  </si>
  <si>
    <t>هذا القالب مخصص لقسم عقارات &gt; منشآت سياحية &gt; للإيجار ويخدم: فندق، أبارت أو شقق فندقية، فندق بوتيك، موتيل، بنسيون، مخيم / موكامب، قرية سياحية، شاطئ / بلاج.</t>
  </si>
  <si>
    <t>تم حذف حقول الموقع لأنها تُدار في صفحة مستقلة داخل التطبيق.</t>
  </si>
  <si>
    <t>القالب موحد لتقليل التعقيد وتسريع إدخال البيانات، والميزات التفصيلية وضعت كمجموعات اختيارات اختيارية.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</si>
</sst>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latesTable" displayName="TemplatesTable" ref="A1:F29">
  <tableColumns count="6">
    <tableColumn id="1" xr3:uid="{00000000-0010-0000-0000-000001000000}" name="مسار الإعلان"/>
    <tableColumn id="2" xr3:uid="{00000000-0010-0000-0000-000002000000}" name="اسم الحقل"/>
    <tableColumn id="3" xr3:uid="{00000000-0010-0000-0000-000003000000}" name="نوع الحقل"/>
    <tableColumn id="4" xr3:uid="{00000000-0010-0000-0000-000004000000}" name="إلزامي"/>
    <tableColumn id="5" xr3:uid="{00000000-0010-0000-0000-000005000000}" name="اسم القائمة"/>
    <tableColumn id="6" xr3:uid="{00000000-0010-0000-0000-000006000000}" name="الخيارات المقترح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B9" sqref="B9"/>
    </sheetView>
  </sheetViews>
  <sheetFormatPr defaultRowHeight="13.8"/>
  <cols>
    <col min="1" max="1" width="28" customWidth="1"/>
    <col min="2" max="2" width="25" customWidth="1"/>
    <col min="3" max="3" width="18" customWidth="1"/>
    <col min="4" max="4" width="12" customWidth="1"/>
    <col min="5" max="5" width="24" customWidth="1"/>
    <col min="6" max="6" width="55" customWidth="1"/>
  </cols>
  <sheetData>
    <row r="1" spans="1:6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15" customHeight="1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 ht="27.15" customHeight="1">
      <c r="A3" s="2" t="s">
        <v>6</v>
      </c>
      <c r="B3" s="2" t="s">
        <v>10</v>
      </c>
      <c r="C3" s="2" t="s">
        <v>11</v>
      </c>
      <c r="D3" s="2" t="s">
        <v>9</v>
      </c>
      <c r="E3" s="2"/>
      <c r="F3" s="2"/>
    </row>
    <row r="4" spans="1:6" ht="27.15" customHeight="1">
      <c r="A4" s="2" t="s">
        <v>6</v>
      </c>
      <c r="B4" s="2" t="s">
        <v>12</v>
      </c>
      <c r="C4" s="2" t="s">
        <v>13</v>
      </c>
      <c r="D4" s="2" t="s">
        <v>9</v>
      </c>
      <c r="E4" s="2"/>
      <c r="F4" s="2"/>
    </row>
    <row r="5" spans="1:6" ht="27.15" customHeight="1">
      <c r="A5" s="2" t="s">
        <v>6</v>
      </c>
      <c r="B5" s="2" t="s">
        <v>14</v>
      </c>
      <c r="C5" s="2" t="s">
        <v>15</v>
      </c>
      <c r="D5" s="2" t="s">
        <v>9</v>
      </c>
      <c r="E5" s="2" t="s">
        <v>14</v>
      </c>
      <c r="F5" s="2" t="s">
        <v>16</v>
      </c>
    </row>
    <row r="6" spans="1:6" ht="27.15" customHeight="1">
      <c r="A6" s="2" t="s">
        <v>6</v>
      </c>
      <c r="B6" s="2" t="s">
        <v>17</v>
      </c>
      <c r="C6" s="2" t="s">
        <v>15</v>
      </c>
      <c r="D6" s="2" t="s">
        <v>9</v>
      </c>
      <c r="E6" s="2" t="s">
        <v>17</v>
      </c>
      <c r="F6" s="2" t="s">
        <v>18</v>
      </c>
    </row>
    <row r="7" spans="1:6" ht="27.15" customHeight="1">
      <c r="A7" s="2" t="s">
        <v>6</v>
      </c>
      <c r="B7" s="2" t="s">
        <v>19</v>
      </c>
      <c r="C7" s="2" t="s">
        <v>13</v>
      </c>
      <c r="D7" s="2" t="s">
        <v>9</v>
      </c>
      <c r="E7" s="2"/>
      <c r="F7" s="2"/>
    </row>
    <row r="8" spans="1:6" ht="27.15" customHeight="1">
      <c r="A8" s="2" t="s">
        <v>6</v>
      </c>
      <c r="B8" s="2" t="s">
        <v>20</v>
      </c>
      <c r="C8" s="2" t="s">
        <v>13</v>
      </c>
      <c r="D8" s="2" t="s">
        <v>21</v>
      </c>
      <c r="E8" s="2"/>
      <c r="F8" s="2"/>
    </row>
    <row r="9" spans="1:6" ht="27.15" customHeight="1">
      <c r="A9" s="2" t="s">
        <v>6</v>
      </c>
      <c r="B9" s="2" t="s">
        <v>22</v>
      </c>
      <c r="C9" s="2" t="s">
        <v>13</v>
      </c>
      <c r="D9" s="2" t="s">
        <v>21</v>
      </c>
      <c r="E9" s="2"/>
      <c r="F9" s="2"/>
    </row>
    <row r="10" spans="1:6" ht="27.15" customHeight="1">
      <c r="A10" s="2" t="s">
        <v>6</v>
      </c>
      <c r="B10" s="2" t="s">
        <v>23</v>
      </c>
      <c r="C10" s="2" t="s">
        <v>15</v>
      </c>
      <c r="D10" s="2" t="s">
        <v>21</v>
      </c>
      <c r="E10" s="2" t="s">
        <v>23</v>
      </c>
      <c r="F10" s="2" t="s">
        <v>24</v>
      </c>
    </row>
    <row r="11" spans="1:6" ht="27.15" customHeight="1">
      <c r="A11" s="2" t="s">
        <v>6</v>
      </c>
      <c r="B11" s="2" t="s">
        <v>25</v>
      </c>
      <c r="C11" s="2" t="s">
        <v>13</v>
      </c>
      <c r="D11" s="2" t="s">
        <v>21</v>
      </c>
      <c r="E11" s="2"/>
      <c r="F11" s="2"/>
    </row>
    <row r="12" spans="1:6" ht="27.15" customHeight="1">
      <c r="A12" s="2" t="s">
        <v>6</v>
      </c>
      <c r="B12" s="2" t="s">
        <v>26</v>
      </c>
      <c r="C12" s="2" t="s">
        <v>13</v>
      </c>
      <c r="D12" s="2" t="s">
        <v>21</v>
      </c>
      <c r="E12" s="2"/>
      <c r="F12" s="2"/>
    </row>
    <row r="13" spans="1:6" ht="27.15" customHeight="1">
      <c r="A13" s="2" t="s">
        <v>6</v>
      </c>
      <c r="B13" s="2" t="s">
        <v>27</v>
      </c>
      <c r="C13" s="2" t="s">
        <v>13</v>
      </c>
      <c r="D13" s="2" t="s">
        <v>21</v>
      </c>
      <c r="E13" s="2"/>
      <c r="F13" s="2"/>
    </row>
    <row r="14" spans="1:6" ht="27.15" customHeight="1">
      <c r="A14" s="2" t="s">
        <v>6</v>
      </c>
      <c r="B14" s="2" t="s">
        <v>28</v>
      </c>
      <c r="C14" s="2" t="s">
        <v>15</v>
      </c>
      <c r="D14" s="2" t="s">
        <v>9</v>
      </c>
      <c r="E14" s="2" t="s">
        <v>28</v>
      </c>
      <c r="F14" s="2" t="s">
        <v>29</v>
      </c>
    </row>
    <row r="15" spans="1:6" ht="27.15" customHeight="1">
      <c r="A15" s="2" t="s">
        <v>6</v>
      </c>
      <c r="B15" s="2" t="s">
        <v>30</v>
      </c>
      <c r="C15" s="2" t="s">
        <v>15</v>
      </c>
      <c r="D15" s="2" t="s">
        <v>9</v>
      </c>
      <c r="E15" s="2" t="s">
        <v>30</v>
      </c>
      <c r="F15" s="2" t="s">
        <v>31</v>
      </c>
    </row>
    <row r="16" spans="1:6" ht="27.15" customHeight="1">
      <c r="A16" s="2" t="s">
        <v>6</v>
      </c>
      <c r="B16" s="2" t="s">
        <v>32</v>
      </c>
      <c r="C16" s="2" t="s">
        <v>15</v>
      </c>
      <c r="D16" s="2" t="s">
        <v>9</v>
      </c>
      <c r="E16" s="2" t="s">
        <v>32</v>
      </c>
      <c r="F16" s="2" t="s">
        <v>33</v>
      </c>
    </row>
    <row r="17" spans="1:6" ht="27.15" customHeight="1">
      <c r="A17" s="2" t="s">
        <v>6</v>
      </c>
      <c r="B17" s="2" t="s">
        <v>34</v>
      </c>
      <c r="C17" s="2" t="s">
        <v>15</v>
      </c>
      <c r="D17" s="2" t="s">
        <v>9</v>
      </c>
      <c r="E17" s="2" t="s">
        <v>34</v>
      </c>
      <c r="F17" s="2" t="s">
        <v>35</v>
      </c>
    </row>
    <row r="18" spans="1:6" ht="27.15" customHeight="1">
      <c r="A18" s="2" t="s">
        <v>6</v>
      </c>
      <c r="B18" s="2" t="s">
        <v>36</v>
      </c>
      <c r="C18" s="2" t="s">
        <v>15</v>
      </c>
      <c r="D18" s="2" t="s">
        <v>21</v>
      </c>
      <c r="E18" s="2" t="s">
        <v>36</v>
      </c>
      <c r="F18" s="2" t="s">
        <v>37</v>
      </c>
    </row>
    <row r="19" spans="1:6" ht="27.15" customHeight="1">
      <c r="A19" s="2" t="s">
        <v>6</v>
      </c>
      <c r="B19" s="2" t="s">
        <v>38</v>
      </c>
      <c r="C19" s="2" t="s">
        <v>13</v>
      </c>
      <c r="D19" s="2" t="s">
        <v>21</v>
      </c>
      <c r="E19" s="2"/>
      <c r="F19" s="2"/>
    </row>
    <row r="20" spans="1:6" ht="27.15" customHeight="1">
      <c r="A20" s="2" t="s">
        <v>6</v>
      </c>
      <c r="B20" s="2" t="s">
        <v>39</v>
      </c>
      <c r="C20" s="2" t="s">
        <v>13</v>
      </c>
      <c r="D20" s="2" t="s">
        <v>21</v>
      </c>
      <c r="E20" s="2"/>
      <c r="F20" s="2"/>
    </row>
    <row r="21" spans="1:6" ht="27.15" customHeight="1">
      <c r="A21" s="2" t="s">
        <v>6</v>
      </c>
      <c r="B21" s="2" t="s">
        <v>40</v>
      </c>
      <c r="C21" s="2" t="s">
        <v>15</v>
      </c>
      <c r="D21" s="2" t="s">
        <v>21</v>
      </c>
      <c r="E21" s="2" t="s">
        <v>40</v>
      </c>
      <c r="F21" s="2" t="s">
        <v>41</v>
      </c>
    </row>
    <row r="22" spans="1:6" ht="27.15" customHeight="1">
      <c r="A22" s="2" t="s">
        <v>6</v>
      </c>
      <c r="B22" s="2" t="s">
        <v>42</v>
      </c>
      <c r="C22" s="2" t="s">
        <v>15</v>
      </c>
      <c r="D22" s="2" t="s">
        <v>21</v>
      </c>
      <c r="E22" s="2" t="s">
        <v>42</v>
      </c>
      <c r="F22" s="2" t="s">
        <v>43</v>
      </c>
    </row>
    <row r="23" spans="1:6" ht="27.15" customHeight="1">
      <c r="A23" s="2" t="s">
        <v>6</v>
      </c>
      <c r="B23" s="2" t="s">
        <v>44</v>
      </c>
      <c r="C23" s="2" t="s">
        <v>15</v>
      </c>
      <c r="D23" s="2" t="s">
        <v>21</v>
      </c>
      <c r="E23" s="2" t="s">
        <v>44</v>
      </c>
      <c r="F23" s="2" t="s">
        <v>45</v>
      </c>
    </row>
    <row r="24" spans="1:6" ht="27.15" customHeight="1">
      <c r="A24" s="2" t="s">
        <v>6</v>
      </c>
      <c r="B24" s="2" t="s">
        <v>46</v>
      </c>
      <c r="C24" s="2" t="s">
        <v>15</v>
      </c>
      <c r="D24" s="2" t="s">
        <v>9</v>
      </c>
      <c r="E24" s="2" t="s">
        <v>46</v>
      </c>
      <c r="F24" s="2" t="s">
        <v>47</v>
      </c>
    </row>
    <row r="25" spans="1:6" ht="27.15" customHeight="1">
      <c r="A25" s="2" t="s">
        <v>6</v>
      </c>
      <c r="B25" s="2" t="s">
        <v>48</v>
      </c>
      <c r="C25" s="2" t="s">
        <v>15</v>
      </c>
      <c r="D25" s="2" t="s">
        <v>9</v>
      </c>
      <c r="E25" s="2" t="s">
        <v>48</v>
      </c>
      <c r="F25" s="2" t="s">
        <v>43</v>
      </c>
    </row>
    <row r="26" spans="1:6" ht="27.15" customHeight="1">
      <c r="A26" s="2" t="s">
        <v>6</v>
      </c>
      <c r="B26" s="2" t="s">
        <v>49</v>
      </c>
      <c r="C26" s="2" t="s">
        <v>50</v>
      </c>
      <c r="D26" s="2" t="s">
        <v>21</v>
      </c>
      <c r="E26" s="2" t="s">
        <v>49</v>
      </c>
      <c r="F26" s="2" t="s">
        <v>51</v>
      </c>
    </row>
    <row r="27" spans="1:6" ht="27.15" customHeight="1">
      <c r="A27" s="2" t="s">
        <v>6</v>
      </c>
      <c r="B27" s="2" t="s">
        <v>52</v>
      </c>
      <c r="C27" s="2" t="s">
        <v>50</v>
      </c>
      <c r="D27" s="2" t="s">
        <v>21</v>
      </c>
      <c r="E27" s="2" t="s">
        <v>52</v>
      </c>
      <c r="F27" s="2" t="s">
        <v>53</v>
      </c>
    </row>
    <row r="28" spans="1:6" ht="27.15" customHeight="1">
      <c r="A28" s="2" t="s">
        <v>6</v>
      </c>
      <c r="B28" s="2" t="s">
        <v>54</v>
      </c>
      <c r="C28" s="2" t="s">
        <v>50</v>
      </c>
      <c r="D28" s="2" t="s">
        <v>21</v>
      </c>
      <c r="E28" s="2" t="s">
        <v>54</v>
      </c>
      <c r="F28" s="2" t="s">
        <v>55</v>
      </c>
    </row>
    <row r="29" spans="1:6" ht="27.15" customHeight="1">
      <c r="A29" s="2" t="s">
        <v>6</v>
      </c>
      <c r="B29" s="2" t="s">
        <v>56</v>
      </c>
      <c r="C29" s="2" t="s">
        <v>50</v>
      </c>
      <c r="D29" s="2" t="s">
        <v>21</v>
      </c>
      <c r="E29" s="2" t="s">
        <v>56</v>
      </c>
      <c r="F29" s="2" t="s">
        <v>57</v>
      </c>
    </row>
  </sheetData>
  <dataValidations count="1">
    <dataValidation type="list" sqref="D2:D29" xr:uid="{00000000-0002-0000-0000-000000000000}">
      <formula1>"نعم,لا"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3.8"/>
  <cols>
    <col min="1" max="1" width="16" customWidth="1"/>
    <col min="2" max="2" width="90" customWidth="1"/>
  </cols>
  <sheetData>
    <row r="1" spans="1:2" ht="33.6" customHeight="1">
      <c r="A1" s="3" t="s">
        <v>58</v>
      </c>
      <c r="B1" s="3" t="s">
        <v>59</v>
      </c>
    </row>
    <row r="2" spans="1:2" ht="33.6" customHeight="1">
      <c r="A2" t="s">
        <v>58</v>
      </c>
      <c r="B2" t="s">
        <v>60</v>
      </c>
    </row>
    <row r="3" spans="1:2" ht="33.6" customHeight="1">
      <c r="A3" t="s">
        <v>58</v>
      </c>
      <c r="B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Templates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2026-05-12T22:31:02Z</dcterms:modified>
</cp:coreProperties>
</file>