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eri\Downloads\"/>
    </mc:Choice>
  </mc:AlternateContent>
  <xr:revisionPtr revIDLastSave="0" documentId="13_ncr:1_{3C50DBEF-1408-484E-BA6A-FE55E36F848C}" xr6:coauthVersionLast="47" xr6:coauthVersionMax="47" xr10:uidLastSave="{00000000-0000-0000-0000-000000000000}"/>
  <bookViews>
    <workbookView xWindow="-96" yWindow="0" windowWidth="20832" windowHeight="16656" firstSheet="1" activeTab="6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drawdown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6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406" i="4" l="1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<sst xmlns="http://schemas.openxmlformats.org/spreadsheetml/2006/main" count="8693" uniqueCount="5425">
  <si>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</si>
  <si>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</si>
  <si>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</si>
  <si>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</si>
  <si>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</si>
  <si>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</si>
  <si>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</si>
  <si>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</si>
  <si>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</si>
  <si>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</si>
  <si>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</si>
  <si>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</si>
  <si>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</si>
  <si>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</si>
  <si>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</si>
  <si>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</si>
  <si>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</si>
  <si>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</si>
  <si>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</si>
  <si>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</si>
  <si>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</si>
  <si>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</si>
  <si>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</si>
  <si>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</si>
  <si>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</si>
  <si>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</si>
  <si>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</si>
  <si>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</si>
  <si>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</si>
  <si>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</si>
  <si>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</si>
  <si>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</si>
  <si>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</si>
  <si>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</si>
  <si>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</si>
  <si>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</si>
  <si>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</si>
  <si>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</si>
  <si>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</si>
  <si>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</si>
  <si>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</si>
  <si>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</si>
  <si>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</si>
  <si>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</si>
  <si>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</si>
  <si>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</si>
  <si>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</si>
  <si>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</si>
  <si>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</si>
  <si>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</si>
  <si>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</si>
  <si>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</si>
  <si>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</si>
  <si>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</si>
  <si>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</si>
  <si>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</si>
  <si>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</si>
  <si>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</si>
  <si>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</si>
  <si>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</si>
  <si>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</si>
  <si>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</si>
  <si>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</si>
  <si>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</si>
  <si>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</si>
  <si>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</si>
  <si>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</si>
  <si>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</si>
  <si>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</si>
  <si>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</si>
  <si>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</si>
  <si>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</si>
  <si>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</si>
  <si>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</si>
  <si>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</si>
  <si>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</si>
  <si>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</si>
  <si>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</si>
  <si>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</si>
  <si>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</si>
  <si>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</si>
  <si>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</si>
  <si>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</si>
  <si>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</si>
  <si>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</si>
  <si>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</si>
  <si>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</si>
  <si>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</si>
  <si>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</si>
  <si>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</si>
  <si>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</si>
  <si>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</si>
  <si>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</si>
  <si>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</si>
  <si>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</si>
  <si>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</si>
  <si>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</si>
  <si>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</si>
  <si>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</si>
  <si>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</si>
  <si>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</si>
  <si>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</si>
  <si>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</si>
  <si>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</si>
  <si>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</si>
  <si>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</si>
  <si>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</si>
  <si>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</si>
  <si>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</si>
  <si>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</si>
  <si>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</si>
  <si>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</si>
  <si>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</si>
  <si>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</si>
  <si>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</si>
  <si>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</si>
  <si>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</si>
  <si>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</si>
  <si>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</si>
  <si>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</si>
  <si>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</si>
  <si>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</si>
  <si>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</si>
  <si>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</si>
  <si>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</si>
  <si>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</si>
  <si>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</si>
  <si>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</si>
  <si>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</si>
  <si>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</si>
  <si>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</si>
  <si>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</si>
  <si>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</si>
  <si>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</si>
  <si>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</si>
  <si>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</si>
  <si>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</si>
  <si>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</si>
  <si>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</si>
  <si>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</si>
  <si>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</si>
  <si>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</si>
  <si>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</si>
  <si>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</si>
  <si>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</si>
  <si>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</si>
  <si>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</si>
  <si>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</si>
  <si>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</si>
  <si>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</si>
  <si>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</si>
  <si>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</si>
  <si>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</si>
  <si>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</si>
  <si>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</si>
  <si>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</si>
  <si>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</si>
  <si>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</si>
  <si>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</si>
  <si>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</si>
  <si>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</si>
  <si>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</si>
  <si>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</si>
  <si>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</si>
  <si>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</si>
  <si>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</si>
  <si>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</si>
  <si>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</si>
  <si>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</si>
  <si>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</si>
  <si>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</si>
  <si>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</si>
  <si>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</si>
  <si>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</si>
  <si>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</si>
  <si>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</si>
  <si>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</si>
  <si>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</si>
  <si>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</si>
  <si>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</si>
  <si>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</si>
  <si>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</si>
  <si>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</si>
  <si>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</si>
  <si>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</si>
  <si>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</si>
  <si>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</si>
  <si>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</si>
  <si>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</si>
  <si>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</si>
  <si>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</si>
  <si>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</si>
  <si>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</si>
  <si>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</si>
  <si>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</si>
  <si>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</si>
  <si>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</si>
  <si>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</si>
  <si>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</si>
  <si>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</si>
  <si>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</si>
  <si>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</si>
  <si>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</si>
  <si>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</si>
  <si>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</si>
  <si>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</si>
  <si>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</si>
  <si>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</si>
  <si>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</si>
  <si>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</si>
  <si>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</si>
  <si>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</si>
  <si>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</si>
  <si>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</si>
  <si>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</si>
  <si>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</si>
  <si>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</si>
  <si>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</si>
  <si>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</si>
  <si>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</si>
  <si>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</si>
  <si>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</si>
  <si>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</si>
  <si>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</si>
  <si>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</si>
  <si>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</si>
  <si>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</si>
  <si>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</si>
  <si>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</si>
  <si>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</si>
  <si>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</si>
  <si>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</si>
  <si>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</si>
  <si>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</si>
  <si>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</si>
  <si>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</si>
  <si>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</si>
  <si>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</si>
  <si>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</si>
  <si>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</si>
  <si>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</si>
  <si>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</si>
  <si>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</si>
  <si>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</si>
  <si>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</si>
  <si>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</si>
  <si>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</si>
  <si>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</si>
  <si>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</si>
  <si>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</si>
  <si>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</si>
  <si>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</si>
  <si>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</si>
  <si>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</si>
  <si>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</si>
  <si>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</si>
  <si>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</si>
  <si>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</si>
  <si>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</si>
  <si>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</si>
  <si>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</si>
  <si>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</si>
  <si>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</si>
  <si>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</si>
  <si>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</si>
  <si>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</si>
  <si>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</si>
  <si>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</si>
  <si>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</si>
  <si>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</si>
  <si>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</si>
  <si>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</si>
  <si>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</si>
  <si>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</si>
  <si>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</si>
  <si>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</si>
  <si>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</si>
  <si>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</si>
  <si>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</si>
  <si>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</si>
  <si>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</si>
  <si>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</si>
  <si>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</si>
  <si>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</si>
  <si>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</si>
  <si>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</si>
  <si>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</si>
  <si>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</si>
  <si>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</si>
  <si>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</si>
  <si>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</si>
  <si>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</si>
  <si>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</si>
  <si>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</si>
  <si>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</si>
  <si>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</si>
  <si>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</si>
  <si>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</si>
  <si>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</si>
  <si>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</si>
  <si>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</si>
  <si>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</si>
  <si>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</si>
  <si>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</si>
  <si>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</si>
  <si>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</si>
  <si>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</si>
  <si>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</si>
  <si>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</si>
  <si>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</si>
  <si>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</si>
  <si>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</si>
  <si>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</si>
  <si>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</si>
  <si>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</si>
  <si>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</si>
  <si>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</si>
  <si>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</si>
  <si>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</si>
  <si>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</si>
  <si>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</si>
  <si>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</si>
  <si>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</si>
  <si>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</si>
  <si>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</si>
  <si>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</si>
  <si>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</si>
  <si>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</si>
  <si>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</si>
  <si>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</si>
  <si>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</si>
  <si>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</si>
  <si>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</si>
  <si>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</si>
  <si>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</si>
  <si>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</si>
  <si>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</si>
  <si>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</si>
  <si>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</si>
  <si>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</si>
  <si>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</si>
  <si>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</si>
  <si>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</si>
  <si>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</si>
  <si>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</si>
  <si>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</si>
  <si>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</si>
  <si>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</si>
  <si>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</si>
  <si>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</si>
  <si>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</si>
  <si>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</si>
  <si>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</si>
  <si>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</si>
  <si>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</si>
  <si>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</si>
  <si>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</si>
  <si>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</si>
  <si>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</si>
  <si>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</si>
  <si>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</si>
  <si>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</si>
  <si>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</si>
  <si>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</si>
  <si>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</si>
  <si>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</si>
  <si>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</si>
  <si>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</si>
  <si>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</si>
  <si>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</si>
  <si>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</si>
  <si>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</si>
  <si>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</si>
  <si>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</si>
  <si>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</si>
  <si>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</si>
  <si>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</si>
  <si>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</si>
  <si>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</si>
  <si>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</si>
  <si>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</si>
  <si>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</si>
  <si>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</si>
  <si>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</si>
  <si>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</si>
  <si>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</si>
  <si>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</si>
  <si>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</si>
  <si>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</si>
  <si>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</si>
  <si>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</si>
  <si>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</si>
  <si>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</si>
  <si>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</si>
  <si>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</si>
  <si>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</si>
  <si>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</si>
  <si>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</si>
  <si>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</si>
  <si>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</si>
  <si>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</si>
  <si>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</si>
  <si>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</si>
  <si>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</si>
  <si>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</si>
  <si>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</si>
  <si>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</si>
  <si>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</si>
  <si>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</si>
  <si>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</si>
  <si>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</si>
  <si>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</si>
  <si>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</si>
  <si>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</si>
  <si>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</si>
  <si>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</si>
  <si>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</si>
  <si>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</si>
  <si>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</si>
  <si>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</si>
  <si>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</si>
  <si>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</si>
  <si>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</si>
  <si>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</si>
  <si>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</si>
  <si>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</si>
  <si>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</si>
  <si>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</si>
  <si>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</si>
  <si>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</si>
  <si>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</si>
  <si>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</si>
  <si>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</si>
  <si>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</si>
  <si>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</si>
  <si>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</si>
  <si>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</si>
  <si>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</si>
  <si>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</si>
  <si>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</si>
  <si>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</si>
  <si>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</si>
  <si>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</si>
  <si>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</si>
  <si>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</si>
  <si>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</si>
  <si>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</si>
  <si>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</si>
  <si>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</si>
  <si>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</si>
  <si>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</si>
  <si>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</si>
  <si>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</si>
  <si>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</si>
  <si>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</si>
  <si>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</si>
  <si>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</si>
  <si>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</si>
  <si>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</si>
  <si>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</si>
  <si>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</si>
  <si>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</si>
  <si>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</si>
  <si>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</si>
  <si>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</si>
  <si>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</si>
  <si>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</si>
  <si>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</si>
  <si>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</si>
  <si>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</si>
  <si>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</si>
  <si>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</si>
  <si>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</si>
  <si>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</si>
  <si>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</si>
  <si>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</si>
  <si>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</si>
  <si>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</si>
  <si>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</si>
  <si>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</si>
  <si>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</si>
  <si>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</si>
  <si>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</si>
  <si>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</si>
  <si>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</si>
  <si>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</si>
  <si>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</si>
  <si>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</si>
  <si>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</si>
  <si>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</si>
  <si>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</si>
  <si>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</si>
  <si>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</si>
  <si>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</si>
  <si>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</si>
  <si>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</si>
  <si>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</si>
  <si>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</si>
  <si>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</si>
  <si>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</si>
  <si>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</si>
  <si>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</si>
  <si>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</si>
  <si>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</si>
  <si>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</si>
  <si>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</si>
  <si>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</si>
  <si>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</si>
  <si>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</si>
  <si>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</si>
  <si>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</si>
  <si>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</si>
  <si>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</si>
  <si>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</si>
  <si>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</si>
  <si>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</si>
  <si>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</si>
  <si>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</si>
  <si>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</si>
  <si>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</si>
  <si>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</si>
  <si>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</si>
  <si>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</si>
  <si>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</si>
  <si>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</si>
  <si>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</si>
  <si>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</si>
  <si>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</si>
  <si>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</si>
  <si>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</si>
  <si>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</si>
  <si>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</si>
  <si>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</si>
  <si>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</si>
  <si>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</si>
  <si>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</si>
  <si>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</si>
  <si>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</si>
  <si>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</si>
  <si>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</si>
  <si>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</si>
  <si>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</si>
  <si>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</si>
  <si>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</si>
  <si>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</si>
  <si>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</si>
  <si>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</si>
  <si>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</si>
  <si>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</si>
  <si>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</si>
  <si>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</si>
  <si>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</si>
  <si>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</si>
  <si>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</si>
  <si>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</si>
  <si>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</si>
  <si>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</si>
  <si>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</si>
  <si>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</si>
  <si>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</si>
  <si>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</si>
  <si>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</si>
  <si>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</si>
  <si>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</si>
  <si>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</si>
  <si>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</si>
  <si>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</si>
  <si>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</si>
  <si>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</si>
  <si>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</si>
  <si>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</si>
  <si>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</si>
  <si>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</si>
  <si>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</si>
  <si>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</si>
  <si>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</si>
  <si>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</si>
  <si>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</si>
  <si>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</si>
  <si>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</si>
  <si>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</si>
  <si>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</si>
  <si>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</si>
  <si>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</si>
  <si>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</si>
  <si>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</si>
  <si>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</si>
  <si>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</si>
  <si>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</si>
  <si>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</si>
  <si>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</si>
  <si>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</si>
  <si>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</si>
  <si>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</si>
  <si>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</si>
  <si>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</si>
  <si>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</si>
  <si>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</si>
  <si>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</si>
  <si>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</si>
  <si>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</si>
  <si>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</si>
  <si>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</si>
  <si>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</si>
  <si>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</si>
  <si>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</si>
  <si>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</si>
  <si>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</si>
  <si>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</si>
  <si>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</si>
  <si>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</si>
  <si>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</si>
  <si>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</si>
  <si>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</si>
  <si>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</si>
  <si>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</si>
  <si>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</si>
  <si>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</si>
  <si>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</si>
  <si>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</si>
  <si>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</si>
  <si>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</si>
  <si>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</si>
  <si>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</si>
  <si>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</si>
  <si>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</si>
  <si>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</si>
  <si>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</si>
  <si>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</si>
  <si>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</si>
  <si>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</si>
  <si>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</si>
  <si>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</si>
  <si>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</si>
  <si>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</si>
  <si>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</si>
  <si>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</si>
  <si>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</si>
  <si>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</si>
  <si>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</si>
  <si>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</si>
  <si>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</si>
  <si>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</si>
  <si>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</si>
  <si>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</si>
  <si>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</si>
  <si>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</si>
  <si>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</si>
  <si>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</si>
  <si>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</si>
  <si>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</si>
  <si>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</si>
  <si>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</si>
  <si>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</si>
  <si>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</si>
  <si>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</si>
  <si>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</si>
  <si>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</si>
  <si>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</si>
  <si>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</si>
  <si>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</si>
  <si>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</si>
  <si>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</si>
  <si>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</si>
  <si>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</si>
  <si>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</si>
  <si>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</si>
  <si>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</si>
  <si>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</si>
  <si>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</si>
  <si>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</si>
  <si>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</si>
  <si>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</si>
  <si>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</si>
  <si>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</si>
  <si>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</si>
  <si>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</si>
  <si>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</si>
  <si>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</si>
  <si>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</si>
  <si>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</si>
  <si>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</si>
  <si>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</si>
  <si>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</si>
  <si>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</si>
  <si>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</si>
  <si>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</si>
  <si>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</si>
  <si>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</si>
  <si>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</si>
  <si>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</si>
  <si>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</si>
  <si>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</si>
  <si>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</si>
  <si>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</si>
  <si>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</si>
  <si>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</si>
  <si>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</si>
  <si>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</si>
  <si>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</si>
  <si>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</si>
  <si>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</si>
  <si>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</si>
  <si>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</si>
  <si>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</si>
  <si>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</si>
  <si>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</si>
  <si>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</si>
  <si>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</si>
  <si>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</si>
  <si>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</si>
  <si>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</si>
  <si>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</si>
  <si>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</si>
  <si>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</si>
  <si>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</si>
  <si>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</si>
  <si>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</si>
  <si>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</si>
  <si>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</si>
  <si>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</si>
  <si>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</si>
  <si>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</si>
  <si>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</si>
  <si>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</si>
  <si>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</si>
  <si>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</si>
  <si>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</si>
  <si>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</si>
  <si>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</si>
  <si>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</si>
  <si>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</si>
  <si>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</si>
  <si>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</si>
  <si>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</si>
  <si>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</si>
  <si>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</si>
  <si>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</si>
  <si>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</si>
  <si>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</si>
  <si>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</si>
  <si>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</si>
  <si>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</si>
  <si>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</si>
  <si>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</si>
  <si>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</si>
  <si>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</si>
  <si>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</si>
  <si>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</si>
  <si>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</si>
  <si>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</si>
  <si>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</si>
  <si>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</si>
  <si>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</si>
  <si>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</si>
  <si>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</si>
  <si>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</si>
  <si>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</si>
  <si>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</si>
  <si>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</si>
  <si>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</si>
  <si>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</si>
  <si>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</si>
  <si>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</si>
  <si>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</si>
  <si>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</si>
  <si>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</si>
  <si>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</si>
  <si>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</si>
  <si>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</si>
  <si>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</si>
  <si>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</si>
  <si>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</si>
  <si>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</si>
  <si>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</si>
  <si>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</si>
  <si>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</si>
  <si>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</si>
  <si>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</si>
  <si>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</si>
  <si>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</si>
  <si>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</si>
  <si>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</si>
  <si>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</si>
  <si>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</si>
  <si>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</si>
  <si>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</si>
  <si>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</si>
  <si>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</si>
  <si>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</si>
  <si>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</si>
  <si>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</si>
  <si>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</si>
  <si>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</si>
  <si>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</si>
  <si>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</si>
  <si>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</si>
  <si>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</si>
  <si>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</si>
  <si>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</si>
  <si>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</si>
  <si>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</si>
  <si>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</si>
  <si>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</si>
  <si>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</si>
  <si>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</si>
  <si>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</si>
  <si>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</si>
  <si>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</si>
  <si>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</si>
  <si>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</si>
  <si>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</si>
  <si>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</si>
  <si>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</si>
  <si>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</si>
  <si>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</si>
  <si>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</si>
  <si>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</si>
  <si>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</si>
  <si>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</si>
  <si>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</si>
  <si>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</si>
  <si>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</si>
  <si>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</si>
  <si>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</si>
  <si>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</si>
  <si>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</si>
  <si>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</si>
  <si>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</si>
  <si>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</si>
  <si>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</si>
  <si>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</si>
  <si>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</si>
  <si>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</si>
  <si>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</si>
  <si>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</si>
  <si>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</si>
  <si>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</si>
  <si>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</si>
  <si>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</si>
  <si>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</si>
  <si>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</si>
  <si>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</si>
  <si>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</si>
  <si>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</si>
  <si>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</si>
  <si>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</si>
  <si>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</si>
  <si>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</si>
  <si>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</si>
  <si>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</si>
  <si>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</si>
  <si>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</si>
  <si>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</si>
  <si>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</si>
  <si>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</si>
  <si>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</si>
  <si>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</si>
  <si>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</si>
  <si>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</si>
  <si>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</si>
  <si>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</si>
  <si>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</si>
  <si>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</si>
  <si>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</si>
  <si>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</si>
  <si>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</si>
  <si>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</si>
  <si>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</si>
  <si>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</si>
  <si>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</si>
  <si>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</si>
  <si>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</si>
  <si>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</si>
  <si>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</si>
  <si>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</si>
  <si>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</si>
  <si>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</si>
  <si>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</si>
  <si>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</si>
  <si>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</si>
  <si>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</si>
  <si>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</si>
  <si>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</si>
  <si>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</si>
  <si>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</si>
  <si>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</si>
  <si>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</si>
  <si>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</si>
  <si>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</si>
  <si>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</si>
  <si>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</si>
  <si>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</si>
  <si>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</si>
  <si>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</si>
  <si>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</si>
  <si>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</si>
  <si>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</si>
  <si>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</si>
  <si>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</si>
  <si>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</si>
  <si>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</si>
  <si>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</si>
  <si>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</si>
  <si>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</si>
  <si>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</si>
  <si>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</si>
  <si>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</si>
  <si>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</si>
  <si>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</si>
  <si>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</si>
  <si>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</si>
  <si>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</si>
  <si>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</si>
  <si>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</si>
  <si>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</si>
  <si>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</si>
  <si>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</si>
  <si>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</si>
  <si>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</si>
  <si>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</si>
  <si>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</si>
  <si>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</si>
  <si>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</si>
  <si>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</si>
  <si>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</si>
  <si>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</si>
  <si>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</si>
  <si>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</si>
  <si>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</si>
  <si>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</si>
  <si>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</si>
  <si>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</si>
  <si>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</si>
  <si>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</si>
  <si>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</si>
  <si>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</si>
  <si>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</si>
  <si>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</si>
  <si>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</si>
  <si>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</si>
  <si>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</si>
  <si>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</si>
  <si>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</si>
  <si>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</si>
  <si>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</si>
  <si>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</si>
  <si>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</si>
  <si>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</si>
  <si>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</si>
  <si>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</si>
  <si>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</si>
  <si>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</si>
  <si>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</si>
  <si>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</si>
  <si>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</si>
  <si>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</si>
  <si>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</si>
  <si>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</si>
  <si>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</si>
  <si>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</si>
  <si>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</si>
  <si>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</si>
  <si>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</si>
  <si>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</si>
  <si>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</si>
  <si>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</si>
  <si>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</si>
  <si>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</si>
  <si>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</si>
  <si>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</si>
  <si>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</si>
  <si>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</si>
  <si>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</si>
  <si>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</si>
  <si>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</si>
  <si>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</si>
  <si>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</si>
  <si>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</si>
  <si>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</si>
  <si>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</si>
  <si>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</si>
  <si>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</si>
  <si>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</si>
  <si>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</si>
  <si>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</si>
  <si>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</si>
  <si>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</si>
  <si>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</si>
  <si>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</si>
  <si>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</si>
  <si>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</si>
  <si>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</si>
  <si>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</si>
  <si>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</si>
  <si>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</si>
  <si>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</si>
  <si>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</si>
  <si>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</si>
  <si>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</si>
  <si>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</si>
  <si>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</si>
  <si>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</si>
  <si>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</si>
  <si>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</si>
  <si>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</si>
  <si>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</si>
  <si>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</si>
  <si>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</si>
  <si>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</si>
  <si>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</si>
  <si>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</si>
  <si>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</si>
  <si>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</si>
  <si>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</si>
  <si>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</si>
  <si>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</si>
  <si>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</si>
  <si>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</si>
  <si>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</si>
  <si>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</si>
  <si>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</si>
  <si>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</si>
  <si>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</si>
  <si>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</si>
  <si>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</si>
  <si>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</si>
  <si>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</si>
  <si>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</si>
  <si>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</si>
  <si>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</si>
  <si>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</si>
  <si>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</si>
  <si>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</si>
  <si>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</si>
  <si>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</si>
  <si>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</si>
  <si>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</si>
  <si>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</si>
  <si>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</si>
  <si>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</si>
  <si>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</si>
  <si>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</si>
  <si>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</si>
  <si>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</si>
  <si>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</si>
  <si>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</si>
  <si>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</si>
  <si>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</si>
  <si>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</si>
  <si>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</si>
  <si>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</si>
  <si>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</si>
  <si>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</si>
  <si>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</si>
  <si>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</si>
  <si>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</si>
  <si>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</si>
  <si>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</si>
  <si>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</si>
  <si>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</si>
  <si>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</si>
  <si>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</si>
  <si>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</si>
  <si>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</si>
  <si>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</si>
  <si>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</si>
  <si>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</si>
  <si>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</si>
  <si>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</si>
  <si>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</si>
  <si>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</si>
  <si>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</si>
  <si>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</si>
  <si>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</si>
  <si>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</si>
  <si>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</si>
  <si>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</si>
  <si>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</si>
  <si>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</si>
  <si>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</si>
  <si>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</si>
  <si>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</si>
  <si>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</si>
  <si>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</si>
  <si>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</si>
  <si>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</si>
  <si>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</si>
  <si>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</si>
  <si>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</si>
  <si>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</si>
  <si>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</si>
  <si>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</si>
  <si>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</si>
  <si>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</si>
  <si>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</si>
  <si>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</si>
  <si>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</si>
  <si>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</si>
  <si>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</si>
  <si>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</si>
  <si>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</si>
  <si>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</si>
  <si>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</si>
  <si>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</si>
  <si>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</si>
  <si>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</si>
  <si>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</si>
  <si>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</si>
  <si>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</si>
  <si>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</si>
  <si>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</si>
  <si>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</si>
  <si>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</si>
  <si>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</si>
  <si>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</si>
  <si>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</si>
  <si>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</si>
  <si>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</si>
  <si>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</si>
  <si>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</si>
  <si>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</si>
  <si>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</si>
  <si>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</si>
  <si>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</si>
  <si>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</si>
  <si>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</si>
  <si>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</si>
  <si>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</si>
  <si>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</si>
  <si>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</si>
  <si>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</si>
  <si>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</si>
  <si>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</si>
  <si>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</si>
  <si>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</si>
  <si>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</si>
  <si>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</si>
  <si>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</si>
  <si>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</si>
  <si>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</si>
  <si>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</si>
  <si>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</si>
  <si>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</si>
  <si>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</si>
  <si>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</si>
  <si>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</si>
  <si>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</si>
  <si>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</si>
  <si>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</si>
  <si>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</si>
  <si>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</si>
  <si>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</si>
  <si>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</si>
  <si>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</si>
  <si>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</si>
  <si>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</si>
  <si>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</si>
  <si>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</si>
  <si>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</si>
  <si>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</si>
  <si>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</si>
  <si>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</si>
  <si>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</si>
  <si>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</si>
  <si>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</si>
  <si>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</si>
  <si>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</si>
  <si>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</si>
  <si>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</si>
  <si>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</si>
  <si>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</si>
  <si>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</si>
  <si>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</si>
  <si>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</si>
  <si>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</si>
  <si>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</si>
  <si>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</si>
  <si>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</si>
  <si>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</si>
  <si>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</si>
  <si>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</si>
  <si>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</si>
  <si>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</si>
  <si>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</si>
  <si>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</si>
  <si>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</si>
  <si>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</si>
  <si>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</si>
  <si>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</si>
  <si>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</si>
  <si>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</si>
  <si>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</si>
  <si>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</si>
  <si>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</si>
  <si>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</si>
  <si>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</si>
  <si>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</si>
  <si>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</si>
  <si>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</si>
  <si>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</si>
  <si>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</si>
  <si>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</si>
  <si>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</si>
  <si>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</si>
  <si>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</si>
  <si>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</si>
  <si>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</si>
  <si>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</si>
  <si>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</si>
  <si>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</si>
  <si>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</si>
  <si>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</si>
  <si>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</si>
  <si>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</si>
  <si>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</si>
  <si>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</si>
  <si>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</si>
  <si>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</si>
  <si>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</si>
  <si>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</si>
  <si>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</si>
  <si>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</si>
  <si>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</si>
  <si>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</si>
  <si>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</si>
  <si>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</si>
  <si>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</si>
  <si>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</si>
  <si>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</si>
  <si>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</si>
  <si>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</si>
  <si>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</si>
  <si>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</si>
  <si>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</si>
  <si>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</si>
  <si>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</si>
  <si>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</si>
  <si>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</si>
  <si>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</si>
  <si>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</si>
  <si>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</si>
  <si>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</si>
  <si>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</si>
  <si>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</si>
  <si>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</si>
  <si>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</si>
  <si>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</si>
  <si>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</si>
  <si>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</si>
  <si>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</si>
  <si>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</si>
  <si>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</si>
  <si>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</si>
  <si>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</si>
  <si>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</si>
  <si>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</si>
  <si>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</si>
  <si>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</si>
  <si>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</si>
  <si>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</si>
  <si>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</si>
  <si>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</si>
  <si>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</si>
  <si>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</si>
  <si>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</si>
  <si>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</si>
  <si>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</si>
  <si>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</si>
  <si>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</si>
  <si>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</si>
  <si>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</si>
  <si>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</si>
  <si>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</si>
  <si>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</si>
  <si>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</si>
  <si>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</si>
  <si>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</si>
  <si>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</si>
  <si>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</si>
  <si>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</si>
  <si>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</si>
  <si>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</si>
  <si>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</si>
  <si>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</si>
  <si>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</si>
  <si>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</si>
  <si>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</si>
  <si>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</si>
  <si>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</si>
  <si>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</si>
  <si>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</si>
  <si>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</si>
  <si>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</si>
  <si>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</si>
  <si>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</si>
  <si>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</si>
  <si>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</si>
  <si>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</si>
  <si>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</si>
  <si>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</si>
  <si>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</si>
  <si>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</si>
  <si>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</si>
  <si>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</si>
  <si>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</si>
  <si>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</si>
  <si>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</si>
  <si>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</si>
  <si>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</si>
  <si>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</si>
  <si>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</si>
  <si>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</si>
  <si>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</si>
  <si>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</si>
  <si>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</si>
  <si>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</si>
  <si>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</si>
  <si>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</si>
  <si>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</si>
  <si>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</si>
  <si>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</si>
  <si>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</si>
  <si>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</si>
  <si>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</si>
  <si>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</si>
  <si>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</si>
  <si>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</si>
  <si>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</si>
  <si>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</si>
  <si>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</si>
  <si>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</si>
  <si>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</si>
  <si>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</si>
  <si>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</si>
  <si>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</si>
  <si>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</si>
  <si>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</si>
  <si>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</si>
  <si>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</si>
  <si>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</si>
  <si>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</si>
  <si>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</si>
  <si>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</si>
  <si>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</si>
  <si>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</si>
  <si>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</si>
  <si>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</si>
  <si>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</si>
  <si>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</si>
  <si>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</si>
  <si>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</si>
  <si>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</si>
  <si>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</si>
  <si>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</si>
  <si>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</si>
  <si>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</si>
  <si>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</si>
  <si>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</si>
  <si>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</si>
  <si>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</si>
  <si>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</si>
  <si>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</si>
  <si>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</si>
  <si>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</si>
  <si>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</si>
  <si>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</si>
  <si>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</si>
  <si>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</si>
  <si>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</si>
  <si>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</si>
  <si>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</si>
  <si>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</si>
  <si>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</si>
  <si>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</si>
  <si>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</si>
  <si>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</si>
  <si>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</si>
  <si>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</si>
  <si>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</si>
  <si>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</si>
  <si>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</si>
  <si>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</si>
  <si>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</si>
  <si>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</si>
  <si>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</si>
  <si>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</si>
  <si>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</si>
  <si>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</si>
  <si>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</si>
  <si>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</si>
  <si>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</si>
  <si>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</si>
  <si>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</si>
  <si>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</si>
  <si>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</si>
  <si>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</si>
  <si>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</si>
  <si>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</si>
  <si>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</si>
  <si>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</si>
  <si>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</si>
  <si>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</si>
  <si>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</si>
  <si>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</si>
  <si>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</si>
  <si>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</si>
  <si>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</si>
  <si>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</si>
  <si>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</si>
  <si>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</si>
  <si>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</si>
  <si>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</si>
  <si>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</si>
  <si>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</si>
  <si>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</si>
  <si>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</si>
  <si>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</si>
  <si>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</si>
  <si>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</si>
  <si>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</si>
  <si>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</si>
  <si>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</si>
  <si>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</si>
  <si>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</si>
  <si>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</si>
  <si>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</si>
  <si>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</si>
  <si>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</si>
  <si>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</si>
  <si>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</si>
  <si>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</si>
  <si>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</si>
  <si>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</si>
  <si>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</si>
  <si>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</si>
  <si>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</si>
  <si>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</si>
  <si>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</si>
  <si>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</si>
  <si>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</si>
  <si>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</si>
  <si>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</si>
  <si>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</si>
  <si>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</si>
  <si>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</si>
  <si>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</si>
  <si>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</si>
  <si>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</si>
  <si>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</si>
  <si>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</si>
  <si>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</si>
  <si>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</si>
  <si>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</si>
  <si>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</si>
  <si>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</si>
  <si>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</si>
  <si>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</si>
  <si>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</si>
  <si>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</si>
  <si>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</si>
  <si>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</si>
  <si>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</si>
  <si>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</si>
  <si>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</si>
  <si>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</si>
  <si>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</si>
  <si>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</si>
  <si>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</si>
  <si>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</si>
  <si>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</si>
  <si>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</si>
  <si>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</si>
  <si>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</si>
  <si>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</si>
  <si>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</si>
  <si>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</si>
  <si>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</si>
  <si>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</si>
  <si>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</si>
  <si>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</si>
  <si>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</si>
  <si>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</si>
  <si>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</si>
  <si>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</si>
  <si>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</si>
  <si>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</si>
  <si>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</si>
  <si>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</si>
  <si>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</si>
  <si>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</si>
  <si>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</si>
  <si>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</si>
  <si>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</si>
  <si>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</si>
  <si>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</si>
  <si>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</si>
  <si>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</si>
  <si>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</si>
  <si>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</si>
  <si>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</si>
  <si>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</si>
  <si>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</si>
  <si>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</si>
  <si>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</si>
  <si>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</si>
  <si>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</si>
  <si>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</si>
  <si>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</si>
  <si>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</si>
  <si>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</si>
  <si>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</si>
  <si>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</si>
  <si>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</si>
  <si>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</si>
  <si>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</si>
  <si>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</si>
  <si>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</si>
  <si>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</si>
  <si>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</si>
  <si>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</si>
  <si>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</si>
  <si>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</si>
  <si>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</si>
  <si>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</si>
  <si>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</si>
  <si>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</si>
  <si>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</si>
  <si>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</si>
  <si>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</si>
  <si>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</si>
  <si>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</si>
  <si>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</si>
  <si>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</si>
  <si>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</si>
  <si>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</si>
  <si>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</si>
  <si>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</si>
  <si>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</si>
  <si>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</si>
  <si>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</si>
  <si>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</si>
  <si>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</si>
  <si>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</si>
  <si>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</si>
  <si>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</si>
  <si>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</si>
  <si>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</si>
  <si>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</si>
  <si>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</si>
  <si>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</si>
  <si>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</si>
  <si>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</si>
  <si>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</si>
  <si>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</si>
  <si>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</si>
  <si>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</si>
  <si>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</si>
  <si>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</si>
  <si>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</si>
  <si>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</si>
  <si>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</si>
  <si>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</si>
  <si>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</si>
  <si>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</si>
  <si>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</si>
  <si>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</si>
  <si>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</si>
  <si>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</si>
  <si>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</si>
  <si>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</si>
  <si>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</si>
  <si>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</si>
  <si>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</si>
  <si>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</si>
  <si>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</si>
  <si>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</si>
  <si>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</si>
  <si>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</si>
  <si>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</si>
  <si>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</si>
  <si>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</si>
  <si>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</si>
  <si>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</si>
  <si>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</si>
  <si>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</si>
  <si>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</si>
  <si>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</si>
  <si>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</si>
  <si>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</si>
  <si>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</si>
  <si>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</si>
  <si>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</si>
  <si>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</si>
  <si>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</si>
  <si>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</si>
  <si>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</si>
  <si>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</si>
  <si>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</si>
  <si>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</si>
  <si>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</si>
  <si>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</si>
  <si>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</si>
  <si>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</si>
  <si>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</si>
  <si>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</si>
  <si>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</si>
  <si>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</si>
  <si>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</si>
  <si>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</si>
  <si>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</si>
  <si>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</si>
  <si>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</si>
  <si>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</si>
  <si>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</si>
  <si>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</si>
  <si>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</si>
  <si>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</si>
  <si>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</si>
  <si>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</si>
  <si>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</si>
  <si>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</si>
  <si>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</si>
  <si>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</si>
  <si>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</si>
  <si>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</si>
  <si>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</si>
  <si>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</si>
  <si>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</si>
  <si>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</si>
  <si>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</si>
  <si>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</si>
  <si>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</si>
  <si>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</si>
  <si>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</si>
  <si>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</si>
  <si>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</si>
  <si>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</si>
  <si>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</si>
  <si>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</si>
  <si>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</si>
  <si>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</si>
  <si>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</si>
  <si>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</si>
  <si>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</si>
  <si>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</si>
  <si>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</si>
  <si>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</si>
  <si>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</si>
  <si>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</si>
  <si>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</si>
  <si>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</si>
  <si>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</si>
  <si>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</si>
  <si>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</si>
  <si>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</si>
  <si>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</si>
  <si>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</si>
  <si>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</si>
  <si>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</si>
  <si>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</si>
  <si>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</si>
  <si>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</si>
  <si>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</si>
  <si>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</si>
  <si>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</si>
  <si>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</si>
  <si>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</si>
  <si>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</si>
  <si>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</si>
  <si>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</si>
  <si>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</si>
  <si>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</si>
  <si>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</si>
  <si>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</si>
  <si>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</si>
  <si>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</si>
  <si>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</si>
  <si>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</si>
  <si>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</si>
  <si>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</si>
  <si>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</si>
  <si>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</si>
  <si>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</si>
  <si>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</si>
  <si>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</si>
  <si>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</si>
  <si>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</si>
  <si>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</si>
  <si>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</si>
  <si>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</si>
  <si>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</si>
  <si>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</si>
  <si>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</si>
  <si>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</si>
  <si>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</si>
  <si>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</si>
  <si>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</si>
  <si>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</si>
  <si>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</si>
  <si>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</si>
  <si>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</si>
  <si>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</si>
  <si>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</si>
  <si>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</si>
  <si>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</si>
  <si>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</si>
  <si>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</si>
  <si>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</si>
  <si>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</si>
  <si>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</si>
  <si>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</si>
  <si>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</si>
  <si>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</si>
  <si>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</si>
  <si>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</si>
  <si>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</si>
  <si>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</si>
  <si>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</si>
  <si>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</si>
  <si>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</si>
  <si>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</si>
  <si>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</si>
  <si>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</si>
  <si>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</si>
  <si>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</si>
  <si>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</si>
  <si>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</si>
  <si>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</si>
  <si>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</si>
  <si>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</si>
  <si>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</si>
  <si>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</si>
  <si>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</si>
  <si>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</si>
  <si>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</si>
  <si>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</si>
  <si>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</si>
  <si>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</si>
  <si>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</si>
  <si>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</si>
  <si>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</si>
  <si>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</si>
  <si>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</si>
  <si>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</si>
  <si>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</si>
  <si>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</si>
  <si>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</si>
  <si>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</si>
  <si>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</si>
  <si>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</si>
  <si>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</si>
  <si>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</si>
  <si>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</si>
  <si>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</si>
  <si>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</si>
  <si>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</si>
  <si>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</si>
  <si>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</si>
  <si>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</si>
  <si>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</si>
  <si>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</si>
  <si>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</si>
  <si>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</si>
  <si>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</si>
  <si>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</si>
  <si>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</si>
  <si>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</si>
  <si>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</si>
  <si>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</si>
  <si>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</si>
  <si>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</si>
  <si>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</si>
  <si>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</si>
  <si>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</si>
  <si>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</si>
  <si>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</si>
  <si>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</si>
  <si>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</si>
  <si>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</si>
  <si>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</si>
  <si>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</si>
  <si>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</si>
  <si>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</si>
  <si>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</si>
  <si>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</si>
  <si>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</si>
  <si>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</si>
  <si>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</si>
  <si>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</si>
  <si>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</si>
  <si>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</si>
  <si>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</si>
  <si>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</si>
  <si>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</si>
  <si>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</si>
  <si>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</si>
  <si>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</si>
  <si>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</si>
  <si>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</si>
  <si>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</si>
  <si>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</si>
  <si>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</si>
  <si>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</si>
  <si>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</si>
  <si>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</si>
  <si>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</si>
  <si>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</si>
  <si>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</si>
  <si>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</si>
  <si>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</si>
  <si>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</si>
  <si>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</si>
  <si>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</si>
  <si>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</si>
  <si>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</si>
  <si>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</si>
  <si>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</si>
  <si>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</si>
  <si>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</si>
  <si>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</si>
  <si>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</si>
  <si>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</si>
  <si>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</si>
  <si>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</si>
  <si>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</si>
  <si>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</si>
  <si>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</si>
  <si>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</si>
  <si>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</si>
  <si>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</si>
  <si>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</si>
  <si>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</si>
  <si>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</si>
  <si>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</si>
  <si>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</si>
  <si>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</si>
  <si>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</si>
  <si>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</si>
  <si>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</si>
  <si>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</si>
  <si>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</si>
  <si>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</si>
  <si>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</si>
  <si>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</si>
  <si>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</si>
  <si>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</si>
  <si>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</si>
  <si>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</si>
  <si>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</si>
  <si>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</si>
  <si>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</si>
  <si>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</si>
  <si>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</si>
  <si>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</si>
  <si>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</si>
  <si>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</si>
  <si>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</si>
  <si>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</si>
  <si>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</si>
  <si>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</si>
  <si>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</si>
  <si>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</si>
  <si>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</si>
  <si>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</si>
  <si>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</si>
  <si>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</si>
  <si>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</si>
  <si>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</si>
  <si>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</si>
  <si>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</si>
  <si>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</si>
  <si>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</si>
  <si>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</si>
  <si>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</si>
  <si>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</si>
  <si>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</si>
  <si>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</si>
  <si>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</si>
  <si>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</si>
  <si>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</si>
  <si>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</si>
  <si>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</si>
  <si>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</si>
  <si>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</si>
  <si>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</si>
  <si>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</si>
  <si>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</si>
  <si>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</si>
  <si>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</si>
  <si>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</si>
  <si>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</si>
  <si>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</si>
  <si>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</si>
  <si>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</si>
  <si>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</si>
  <si>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</si>
  <si>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</si>
  <si>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</si>
  <si>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</si>
  <si>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</si>
  <si>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</si>
  <si>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</si>
  <si>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</si>
  <si>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</si>
  <si>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</si>
  <si>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</si>
  <si>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</si>
  <si>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</si>
  <si>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</si>
  <si>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</si>
  <si>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</si>
  <si>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</si>
  <si>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</si>
  <si>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</si>
  <si>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</si>
  <si>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</si>
  <si>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</si>
  <si>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</si>
  <si>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</si>
  <si>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</si>
  <si>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</si>
  <si>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</si>
  <si>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</si>
  <si>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</si>
  <si>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</si>
  <si>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</si>
  <si>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</si>
  <si>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</si>
  <si>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</si>
  <si>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</si>
  <si>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</si>
  <si>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</si>
  <si>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</si>
  <si>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</si>
  <si>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</si>
  <si>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</si>
  <si>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</si>
  <si>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</si>
  <si>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</si>
  <si>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</si>
  <si>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</si>
  <si>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</si>
  <si>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</si>
  <si>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</si>
  <si>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</si>
  <si>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</si>
  <si>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</si>
  <si>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</si>
  <si>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</si>
  <si>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</si>
  <si>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</si>
  <si>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</si>
  <si>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</si>
  <si>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</si>
  <si>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</si>
  <si>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</si>
  <si>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</si>
  <si>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</si>
  <si>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</si>
  <si>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</si>
  <si>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</si>
  <si>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</si>
  <si>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</si>
  <si>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</si>
  <si>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</si>
  <si>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</si>
  <si>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</si>
  <si>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</si>
  <si>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</si>
  <si>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</si>
  <si>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</si>
  <si>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</si>
  <si>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</si>
  <si>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</si>
  <si>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</si>
  <si>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</si>
  <si>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</si>
  <si>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</si>
  <si>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</si>
  <si>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</si>
  <si>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</si>
  <si>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</si>
  <si>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</si>
  <si>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</si>
  <si>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</si>
  <si>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</si>
  <si>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</si>
  <si>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</si>
  <si>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</si>
  <si>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</si>
  <si>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</si>
  <si>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</si>
  <si>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</si>
  <si>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</si>
  <si>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</si>
  <si>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</si>
  <si>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</si>
  <si>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</si>
  <si>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</si>
  <si>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</si>
  <si>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</si>
  <si>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</si>
  <si>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</si>
  <si>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</si>
  <si>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</si>
  <si>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</si>
  <si>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</si>
  <si>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</si>
  <si>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</si>
  <si>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</si>
  <si>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</si>
  <si>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</si>
  <si>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</si>
  <si>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</si>
  <si>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</si>
  <si>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</si>
  <si>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</si>
  <si>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</si>
  <si>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</si>
  <si>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</si>
  <si>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</si>
  <si>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</si>
  <si>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</si>
  <si>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</si>
  <si>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</si>
  <si>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</si>
  <si>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</si>
  <si>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</si>
  <si>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</si>
  <si>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</si>
  <si>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</si>
  <si>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</si>
  <si>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</si>
  <si>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</si>
  <si>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</si>
  <si>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</si>
  <si>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</si>
  <si>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</si>
  <si>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</si>
  <si>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</si>
  <si>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</si>
  <si>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</si>
  <si>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</si>
  <si>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</si>
  <si>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</si>
  <si>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</si>
  <si>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</si>
  <si>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</si>
  <si>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</si>
  <si>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</si>
  <si>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</si>
  <si>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</si>
  <si>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</si>
  <si>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</si>
  <si>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</si>
  <si>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</si>
  <si>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</si>
  <si>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</si>
  <si>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</si>
  <si>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</si>
  <si>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</si>
  <si>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</si>
  <si>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</si>
  <si>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</si>
  <si>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</si>
  <si>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</si>
  <si>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</si>
  <si>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</si>
  <si>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</si>
  <si>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</si>
  <si>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</si>
  <si>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</si>
  <si>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</si>
  <si>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</si>
  <si>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</si>
  <si>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</si>
  <si>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</si>
  <si>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</si>
  <si>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</si>
  <si>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</si>
  <si>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</si>
  <si>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</si>
  <si>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</si>
  <si>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</si>
  <si>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</si>
  <si>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</si>
  <si>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</si>
  <si>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</si>
  <si>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</si>
  <si>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</si>
  <si>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</si>
  <si>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</si>
  <si>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</si>
  <si>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</si>
  <si>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</si>
  <si>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</si>
  <si>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</si>
  <si>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</si>
  <si>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</si>
  <si>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</si>
  <si>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</si>
  <si>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</si>
  <si>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</si>
  <si>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</si>
  <si>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</si>
  <si>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</si>
  <si>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</si>
  <si>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</si>
  <si>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</si>
  <si>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</si>
  <si>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</si>
  <si>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</si>
  <si>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</si>
  <si>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</si>
  <si>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</si>
  <si>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</si>
  <si>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</si>
  <si>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</si>
  <si>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</si>
  <si>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</si>
  <si>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</si>
  <si>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</si>
  <si>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</si>
  <si>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</si>
  <si>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</si>
  <si>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</si>
  <si>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</si>
  <si>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</si>
  <si>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</si>
  <si>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</si>
  <si>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</si>
  <si>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</si>
  <si>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</si>
  <si>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</si>
  <si>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</si>
  <si>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</si>
  <si>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</si>
  <si>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</si>
  <si>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</si>
  <si>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</si>
  <si>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</si>
  <si>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</si>
  <si>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</si>
  <si>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</si>
  <si>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</si>
  <si>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</si>
  <si>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</si>
  <si>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</si>
  <si>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</si>
  <si>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</si>
  <si>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</si>
  <si>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</si>
  <si>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</si>
  <si>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</si>
  <si>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</si>
  <si>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</si>
  <si>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</si>
  <si>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</si>
  <si>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</si>
  <si>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</si>
  <si>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</si>
  <si>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</si>
  <si>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</si>
  <si>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</si>
  <si>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</si>
  <si>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</si>
  <si>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</si>
  <si>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</si>
  <si>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</si>
  <si>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</si>
  <si>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</si>
  <si>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</si>
  <si>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</si>
  <si>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</si>
  <si>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</si>
  <si>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</si>
  <si>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</si>
  <si>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</si>
  <si>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</si>
  <si>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</si>
  <si>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</si>
  <si>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</si>
  <si>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</si>
  <si>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</si>
  <si>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</si>
  <si>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</si>
  <si>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</si>
  <si>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</si>
  <si>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</si>
  <si>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</si>
  <si>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</si>
  <si>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</si>
  <si>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</si>
  <si>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</si>
  <si>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</si>
  <si>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</si>
  <si>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</si>
  <si>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</si>
  <si>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</si>
  <si>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</si>
  <si>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</si>
  <si>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</si>
  <si>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</si>
  <si>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</si>
  <si>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</si>
  <si>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</si>
  <si>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</si>
  <si>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</si>
  <si>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</si>
  <si>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</si>
  <si>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</si>
  <si>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</si>
  <si>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</si>
  <si>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</si>
  <si>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</si>
  <si>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</si>
  <si>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</si>
  <si>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</si>
  <si>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</si>
  <si>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</si>
  <si>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</si>
  <si>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</si>
  <si>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</si>
  <si>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</si>
  <si>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</si>
  <si>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</si>
  <si>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</si>
  <si>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</si>
  <si>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</si>
  <si>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</si>
  <si>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</si>
  <si>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</si>
  <si>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</si>
  <si>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</si>
  <si>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</si>
  <si>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</si>
  <si>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</si>
  <si>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</si>
  <si>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</si>
  <si>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</si>
  <si>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</si>
  <si>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</si>
  <si>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</si>
  <si>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</si>
  <si>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</si>
  <si>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</si>
  <si>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</si>
  <si>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</si>
  <si>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</si>
  <si>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</si>
  <si>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</si>
  <si>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</si>
  <si>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</si>
  <si>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</si>
  <si>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</si>
  <si>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</si>
  <si>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</si>
  <si>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</si>
  <si>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</si>
  <si>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</si>
  <si>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</si>
  <si>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</si>
  <si>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</si>
  <si>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</si>
  <si>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</si>
  <si>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</si>
  <si>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</si>
  <si>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</si>
  <si>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</si>
  <si>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</si>
  <si>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</si>
  <si>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</si>
  <si>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</si>
  <si>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</si>
  <si>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</si>
  <si>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</si>
  <si>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</si>
  <si>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</si>
  <si>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</si>
  <si>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</si>
  <si>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</si>
  <si>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</si>
  <si>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</si>
  <si>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</si>
  <si>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</si>
  <si>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</si>
  <si>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</si>
  <si>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</si>
  <si>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</si>
  <si>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</si>
  <si>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</si>
  <si>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</si>
  <si>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</si>
  <si>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</si>
  <si>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</si>
  <si>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</si>
  <si>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</si>
  <si>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</si>
  <si>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</si>
  <si>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</si>
  <si>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</si>
  <si>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</si>
  <si>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</si>
  <si>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</si>
  <si>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</si>
  <si>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</si>
  <si>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</si>
  <si>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</si>
  <si>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</si>
  <si>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</si>
  <si>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</si>
  <si>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</si>
  <si>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</si>
  <si>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</si>
  <si>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</si>
  <si>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</si>
  <si>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</si>
  <si>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</si>
  <si>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</si>
  <si>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</si>
  <si>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</si>
  <si>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</si>
  <si>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</si>
  <si>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</si>
  <si>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</si>
  <si>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</si>
  <si>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</si>
  <si>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</si>
  <si>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</si>
  <si>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</si>
  <si>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</si>
  <si>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</si>
  <si>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</si>
  <si>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</si>
  <si>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</si>
  <si>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</si>
  <si>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</si>
  <si>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</si>
  <si>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</si>
  <si>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</si>
  <si>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</si>
  <si>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</si>
  <si>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</si>
  <si>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</si>
  <si>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</si>
  <si>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</si>
  <si>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</si>
  <si>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</si>
  <si>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</si>
  <si>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</si>
  <si>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</si>
  <si>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</si>
  <si>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</si>
  <si>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</si>
  <si>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</si>
  <si>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</si>
  <si>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</si>
  <si>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</si>
  <si>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</si>
  <si>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</si>
  <si>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</si>
  <si>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</si>
  <si>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</si>
  <si>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</si>
  <si>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</si>
  <si>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</si>
  <si>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</si>
  <si>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</si>
  <si>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</si>
  <si>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</si>
  <si>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</si>
  <si>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</si>
  <si>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</si>
  <si>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</si>
  <si>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</si>
  <si>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</si>
  <si>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</si>
  <si>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</si>
  <si>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</si>
  <si>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</si>
  <si>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</si>
  <si>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</si>
  <si>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</si>
  <si>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</si>
  <si>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</si>
  <si>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</si>
  <si>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</si>
  <si>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</si>
  <si>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</si>
  <si>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</si>
  <si>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</si>
  <si>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</si>
  <si>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</si>
  <si>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</si>
  <si>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</si>
  <si>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</si>
  <si>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</si>
  <si>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</si>
  <si>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</si>
  <si>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</si>
  <si>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</si>
  <si>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</si>
  <si>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</si>
  <si>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</si>
  <si>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</si>
  <si>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</si>
  <si>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</si>
  <si>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</si>
  <si>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</si>
  <si>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</si>
  <si>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</si>
  <si>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</si>
  <si>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</si>
  <si>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</si>
  <si>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</si>
  <si>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</si>
  <si>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</si>
  <si>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</si>
  <si>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</si>
  <si>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</si>
  <si>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</si>
  <si>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</si>
  <si>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</si>
  <si>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</si>
  <si>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</si>
  <si>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</si>
  <si>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</si>
  <si>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</si>
  <si>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</si>
  <si>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</si>
  <si>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</si>
  <si>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</si>
  <si>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</si>
  <si>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</si>
  <si>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</si>
  <si>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</si>
  <si>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</si>
  <si>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</si>
  <si>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</si>
  <si>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</si>
  <si>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</si>
  <si>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</si>
  <si>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</si>
  <si>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</si>
  <si>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</si>
  <si>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</si>
  <si>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</si>
  <si>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</si>
  <si>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</si>
  <si>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</si>
  <si>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</si>
  <si>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</si>
  <si>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</si>
  <si>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</si>
  <si>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</si>
  <si>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</si>
  <si>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</si>
  <si>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</si>
  <si>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</si>
  <si>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</si>
  <si>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</si>
  <si>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</si>
  <si>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</si>
  <si>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</si>
  <si>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</si>
  <si>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</si>
  <si>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</si>
  <si>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</si>
  <si>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</si>
  <si>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</si>
  <si>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</si>
  <si>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</si>
  <si>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</si>
  <si>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</si>
  <si>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</si>
  <si>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</si>
  <si>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</si>
  <si>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</si>
  <si>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</si>
  <si>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</si>
  <si>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</si>
  <si>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</si>
  <si>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</si>
  <si>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</si>
  <si>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</si>
  <si>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</si>
  <si>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</si>
  <si>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</si>
  <si>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</si>
  <si>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</si>
  <si>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</si>
  <si>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</si>
  <si>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</si>
  <si>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</si>
  <si>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</si>
  <si>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</si>
  <si>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</si>
  <si>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</si>
  <si>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</si>
  <si>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</si>
  <si>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</si>
  <si>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</si>
  <si>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</si>
  <si>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</si>
  <si>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</si>
  <si>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</si>
  <si>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</si>
  <si>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</si>
  <si>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</si>
  <si>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</si>
  <si>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</si>
  <si>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</si>
  <si>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</si>
  <si>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</si>
  <si>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</si>
  <si>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</si>
  <si>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</si>
  <si>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</si>
  <si>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</si>
  <si>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</si>
  <si>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</si>
  <si>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</si>
  <si>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</si>
  <si>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</si>
  <si>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</si>
  <si>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</si>
  <si>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</si>
  <si>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</si>
  <si>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</si>
  <si>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</si>
  <si>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</si>
  <si>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</si>
  <si>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</si>
  <si>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</si>
  <si>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</si>
  <si>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</si>
  <si>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</si>
  <si>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</si>
  <si>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</si>
  <si>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</si>
  <si>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</si>
  <si>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</si>
  <si>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</si>
  <si>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</si>
  <si>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</si>
  <si>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</si>
  <si>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</si>
  <si>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</si>
  <si>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</si>
  <si>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</si>
  <si>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</si>
  <si>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</si>
  <si>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</si>
  <si>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</si>
  <si>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</si>
  <si>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</si>
  <si>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</si>
  <si>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</si>
  <si>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</si>
  <si>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</si>
  <si>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</si>
  <si>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</si>
  <si>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</si>
  <si>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</si>
  <si>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</si>
  <si>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</si>
  <si>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</si>
  <si>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</si>
  <si>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</si>
  <si>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</si>
  <si>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</si>
  <si>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</si>
  <si>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</si>
  <si>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</si>
  <si>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</si>
  <si>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</si>
  <si>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</si>
  <si>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</si>
  <si>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</si>
  <si>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</si>
  <si>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</si>
  <si>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</si>
  <si>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</si>
  <si>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</si>
  <si>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</si>
  <si>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</si>
  <si>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</si>
  <si>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</si>
  <si>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</si>
  <si>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</si>
  <si>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</si>
  <si>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</si>
  <si>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</si>
  <si>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</si>
  <si>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</si>
  <si>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</si>
  <si>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</si>
  <si>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</si>
  <si>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</si>
  <si>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</si>
  <si>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</si>
  <si>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</si>
  <si>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</si>
  <si>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</si>
  <si>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</si>
  <si>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</si>
  <si>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</si>
  <si>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</si>
  <si>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</si>
  <si>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</si>
  <si>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</si>
  <si>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</si>
  <si>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</si>
  <si>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</si>
  <si>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</si>
  <si>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</si>
  <si>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</si>
  <si>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</si>
  <si>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</si>
  <si>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</si>
  <si>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</si>
  <si>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</si>
  <si>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</si>
  <si>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</si>
  <si>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</si>
  <si>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</si>
  <si>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</si>
  <si>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</si>
  <si>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</si>
  <si>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</si>
  <si>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</si>
  <si>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</si>
  <si>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</si>
  <si>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</si>
  <si>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</si>
  <si>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</si>
  <si>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</si>
  <si>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</si>
  <si>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</si>
  <si>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</si>
  <si>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</si>
  <si>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</si>
  <si>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</si>
  <si>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</si>
  <si>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</si>
  <si>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</si>
  <si>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</si>
  <si>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</si>
  <si>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</si>
  <si>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</si>
  <si>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</si>
  <si>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</si>
  <si>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</si>
  <si>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</si>
  <si>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</si>
  <si>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</si>
  <si>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</si>
  <si>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</si>
  <si>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</si>
  <si>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</si>
  <si>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</si>
  <si>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</si>
  <si>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</si>
  <si>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</si>
  <si>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</si>
  <si>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</si>
  <si>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</si>
  <si>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</si>
  <si>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</si>
  <si>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</si>
  <si>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</si>
  <si>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</si>
  <si>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</si>
  <si>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</si>
  <si>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</si>
  <si>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</si>
  <si>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</si>
  <si>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</si>
  <si>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</si>
  <si>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</si>
  <si>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</si>
  <si>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</si>
  <si>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</si>
  <si>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</si>
  <si>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</si>
  <si>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</si>
  <si>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</si>
  <si>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</si>
  <si>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</si>
  <si>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</si>
  <si>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</si>
  <si>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</si>
  <si>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</si>
  <si>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</si>
  <si>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</si>
  <si>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</si>
  <si>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</si>
  <si>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</si>
  <si>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</si>
  <si>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</si>
  <si>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</si>
  <si>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</si>
  <si>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</si>
  <si>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</si>
  <si>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</si>
  <si>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</si>
  <si>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</si>
  <si>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</si>
  <si>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</si>
  <si>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</si>
  <si>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</si>
  <si>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</si>
  <si>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</si>
  <si>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</si>
  <si>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</si>
  <si>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</si>
  <si>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</si>
  <si>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</si>
  <si>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</si>
  <si>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</si>
  <si>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</si>
  <si>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</si>
  <si>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</si>
  <si>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</si>
  <si>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</si>
  <si>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</si>
  <si>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</si>
  <si>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</si>
  <si>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</si>
  <si>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</si>
  <si>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</si>
  <si>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</si>
  <si>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</si>
  <si>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</si>
  <si>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</si>
  <si>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</si>
  <si>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</si>
  <si>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</si>
  <si>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</si>
  <si>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</si>
  <si>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</si>
  <si>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</si>
  <si>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</si>
  <si>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</si>
  <si>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</si>
  <si>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</si>
  <si>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</si>
  <si>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</si>
  <si>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</si>
  <si>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</si>
  <si>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</si>
  <si>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</si>
  <si>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</si>
  <si>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</si>
  <si>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</si>
  <si>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</si>
  <si>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</si>
  <si>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</si>
  <si>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</si>
  <si>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</si>
  <si>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</si>
  <si>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</si>
  <si>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</si>
  <si>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</si>
  <si>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</si>
  <si>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</si>
  <si>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</si>
  <si>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</si>
  <si>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</si>
  <si>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</si>
  <si>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</si>
  <si>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</si>
  <si>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</si>
  <si>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</si>
  <si>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</si>
  <si>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</si>
  <si>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</si>
  <si>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</si>
  <si>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</si>
  <si>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</si>
  <si>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</si>
  <si>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</si>
  <si>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</si>
  <si>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</si>
  <si>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</si>
  <si>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</si>
  <si>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</si>
  <si>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</si>
  <si>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</si>
  <si>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</si>
  <si>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</si>
  <si>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</si>
  <si>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</si>
  <si>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</si>
  <si>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</si>
  <si>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</si>
  <si>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</si>
  <si>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</si>
  <si>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</si>
  <si>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</si>
  <si>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</si>
  <si>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</si>
  <si>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</si>
  <si>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</si>
  <si>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</si>
  <si>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</si>
  <si>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</si>
  <si>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</si>
  <si>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</si>
  <si>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</si>
  <si>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</si>
  <si>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</si>
  <si>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</si>
  <si>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</si>
  <si>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</si>
  <si>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</si>
  <si>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</si>
  <si>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</si>
  <si>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</si>
  <si>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</si>
  <si>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</si>
  <si>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</si>
  <si>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</si>
  <si>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</si>
  <si>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</si>
  <si>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</si>
  <si>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</si>
  <si>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</si>
  <si>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</si>
  <si>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</si>
  <si>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</si>
  <si>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</si>
  <si>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</si>
  <si>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</si>
  <si>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</si>
  <si>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</si>
  <si>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</si>
  <si>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</si>
  <si>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</si>
  <si>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</si>
  <si>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</si>
  <si>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</si>
  <si>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</si>
  <si>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</si>
  <si>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</si>
  <si>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</si>
  <si>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</si>
  <si>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</si>
  <si>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</si>
  <si>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</si>
  <si>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</si>
  <si>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</si>
  <si>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</si>
  <si>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</si>
  <si>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</si>
  <si>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</si>
  <si>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</si>
  <si>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</si>
  <si>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</si>
  <si>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</si>
  <si>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</si>
  <si>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</si>
  <si>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</si>
  <si>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</si>
  <si>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</si>
  <si>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</si>
  <si>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</si>
  <si>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</si>
  <si>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</si>
  <si>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</si>
  <si>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</si>
  <si>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</si>
  <si>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</si>
  <si>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</si>
  <si>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</si>
  <si>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</si>
  <si>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</si>
  <si>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</si>
  <si>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</si>
  <si>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</si>
  <si>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</si>
  <si>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</si>
  <si>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</si>
  <si>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</si>
  <si>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</si>
  <si>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</si>
  <si>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</si>
  <si>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</si>
  <si>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</si>
  <si>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</si>
  <si>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</si>
  <si>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</si>
  <si>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</si>
  <si>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</si>
  <si>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</si>
  <si>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</si>
  <si>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</si>
  <si>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</si>
  <si>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</si>
  <si>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</si>
  <si>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</si>
  <si>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</si>
  <si>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</si>
  <si>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</si>
  <si>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</si>
  <si>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</si>
  <si>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</si>
  <si>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</si>
  <si>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</si>
  <si>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</si>
  <si>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</si>
  <si>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</si>
  <si>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</si>
  <si>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</si>
  <si>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</si>
  <si>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</si>
  <si>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</si>
  <si>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</si>
  <si>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</si>
  <si>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</si>
  <si>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</si>
  <si>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</si>
  <si>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</si>
  <si>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</si>
  <si>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</si>
  <si>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</si>
  <si>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</si>
  <si>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</si>
  <si>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</si>
  <si>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</si>
  <si>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</si>
  <si>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</si>
  <si>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</si>
  <si>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</si>
  <si>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</si>
  <si>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</si>
  <si>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</si>
  <si>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</si>
  <si>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</si>
  <si>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</si>
  <si>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</si>
  <si>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</si>
  <si>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</si>
  <si>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</si>
  <si>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</si>
  <si>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</si>
  <si>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</si>
  <si>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</si>
  <si>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</si>
  <si>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</si>
  <si>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</si>
  <si>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</si>
  <si>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</si>
  <si>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</si>
  <si>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</si>
  <si>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</si>
  <si>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</si>
  <si>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</si>
  <si>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</si>
  <si>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</si>
  <si>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</si>
  <si>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</si>
  <si>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</si>
  <si>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</si>
  <si>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</si>
  <si>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</si>
  <si>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</si>
  <si>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</si>
  <si>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</si>
  <si>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</si>
  <si>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</si>
  <si>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</si>
  <si>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</si>
  <si>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</si>
  <si>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</si>
  <si>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</si>
  <si>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</si>
  <si>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</si>
  <si>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</si>
  <si>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</si>
  <si>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</si>
  <si>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</si>
  <si>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</si>
  <si>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</si>
  <si>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</si>
  <si>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</si>
  <si>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</si>
  <si>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</si>
  <si>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</si>
  <si>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</si>
  <si>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</si>
  <si>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</si>
  <si>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</si>
  <si>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</si>
  <si>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</si>
  <si>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</si>
  <si>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</si>
  <si>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</si>
  <si>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</si>
  <si>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</si>
  <si>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</si>
  <si>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</si>
  <si>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</si>
  <si>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</si>
  <si>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</si>
  <si>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</si>
  <si>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</si>
  <si>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</si>
  <si>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</si>
  <si>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</si>
  <si>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</si>
  <si>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</si>
  <si>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</si>
  <si>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</si>
  <si>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</si>
  <si>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</si>
  <si>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</si>
  <si>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</si>
  <si>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</si>
  <si>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</si>
  <si>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</si>
  <si>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</si>
  <si>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</si>
  <si>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</si>
  <si>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</si>
  <si>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</si>
  <si>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</si>
  <si>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</si>
  <si>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</si>
  <si>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</si>
  <si>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</si>
  <si>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</si>
  <si>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</si>
  <si>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</si>
  <si>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</si>
  <si>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</si>
  <si>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</si>
  <si>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</si>
  <si>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</si>
  <si>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</si>
  <si>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</si>
  <si>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</si>
  <si>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</si>
  <si>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</si>
  <si>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</si>
  <si>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</si>
  <si>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</si>
  <si>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</si>
  <si>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</si>
  <si>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</si>
  <si>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</si>
  <si>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</si>
  <si>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</si>
  <si>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</si>
  <si>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</si>
  <si>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</si>
  <si>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</si>
  <si>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</si>
  <si>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</si>
  <si>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</si>
  <si>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</si>
  <si>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</si>
  <si>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</si>
  <si>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</si>
  <si>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</si>
  <si>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</si>
  <si>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</si>
  <si>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</si>
  <si>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</si>
  <si>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</si>
  <si>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</si>
  <si>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</si>
  <si>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</si>
  <si>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</si>
  <si>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</si>
  <si>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</si>
  <si>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</si>
  <si>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</si>
  <si>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</si>
  <si>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</si>
  <si>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</si>
  <si>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</si>
  <si>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</si>
  <si>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</si>
  <si>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</si>
  <si>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</si>
  <si>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</si>
  <si>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</si>
  <si>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</si>
  <si>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</si>
  <si>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</si>
  <si>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</si>
  <si>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</si>
  <si>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</si>
  <si>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</si>
  <si>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</si>
  <si>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</si>
  <si>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</si>
  <si>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</si>
  <si>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</si>
  <si>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</si>
  <si>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</si>
  <si>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</si>
  <si>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</si>
  <si>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</si>
  <si>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</si>
  <si>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</si>
  <si>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</si>
  <si>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</si>
  <si>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</si>
  <si>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</si>
  <si>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</si>
  <si>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</si>
  <si>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</si>
  <si>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</si>
  <si>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</si>
  <si>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</si>
  <si>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</si>
  <si>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</si>
  <si>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</si>
  <si>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</si>
  <si>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</si>
  <si>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</si>
  <si>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</si>
  <si>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</si>
  <si>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</si>
  <si>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</si>
  <si>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</si>
  <si>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</si>
  <si>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</si>
  <si>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</si>
  <si>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</si>
  <si>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</si>
  <si>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</si>
  <si>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</si>
  <si>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</si>
  <si>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</si>
  <si>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</si>
  <si>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</si>
  <si>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</si>
  <si>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</si>
  <si>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</si>
  <si>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</si>
  <si>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</si>
  <si>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</si>
  <si>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</si>
  <si>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</si>
  <si>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</si>
  <si>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</si>
  <si>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</si>
  <si>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</si>
  <si>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</si>
  <si>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</si>
  <si>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</si>
  <si>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</si>
  <si>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</si>
  <si>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</si>
  <si>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</si>
  <si>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</si>
  <si>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</si>
  <si>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</si>
  <si>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</si>
  <si>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</si>
  <si>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</si>
  <si>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</si>
  <si>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</si>
  <si>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</si>
  <si>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</si>
  <si>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</si>
  <si>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</si>
  <si>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</si>
  <si>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</si>
  <si>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</si>
  <si>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</si>
  <si>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</si>
  <si>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</si>
  <si>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</si>
  <si>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</si>
  <si>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</si>
  <si>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</si>
  <si>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</si>
  <si>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</si>
  <si>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</si>
  <si>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</si>
  <si>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</si>
  <si>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</si>
  <si>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</si>
  <si>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</si>
  <si>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</si>
  <si>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</si>
  <si>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</si>
  <si>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</si>
  <si>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</si>
  <si>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</si>
  <si>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</si>
  <si>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</si>
  <si>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</si>
  <si>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</si>
  <si>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</si>
  <si>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</si>
  <si>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</si>
  <si>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</si>
  <si>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</si>
  <si>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</si>
  <si>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</si>
  <si>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</si>
  <si>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</si>
  <si>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</si>
  <si>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</si>
  <si>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</si>
  <si>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</si>
  <si>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</si>
  <si>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</si>
  <si>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</si>
  <si>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</si>
  <si>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</si>
  <si>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</si>
  <si>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</si>
  <si>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</si>
  <si>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</si>
  <si>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</si>
  <si>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</si>
  <si>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</si>
  <si>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</si>
  <si>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</si>
  <si>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</si>
  <si>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</si>
  <si>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</si>
  <si>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</si>
  <si>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</si>
  <si>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</si>
  <si>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</si>
  <si>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</si>
  <si>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</si>
  <si>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</si>
  <si>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</si>
  <si>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</si>
  <si>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</si>
  <si>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</si>
  <si>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</si>
  <si>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</si>
  <si>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</si>
  <si>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</si>
  <si>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</si>
  <si>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</si>
  <si>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</si>
  <si>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</si>
  <si>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</si>
  <si>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</si>
  <si>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</si>
  <si>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</si>
  <si>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</si>
  <si>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</si>
  <si>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</si>
  <si>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</si>
  <si>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</si>
  <si>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</si>
  <si>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</si>
  <si>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</si>
  <si>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</si>
  <si>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</si>
  <si>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</si>
  <si>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</si>
  <si>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</si>
  <si>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</si>
  <si>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</si>
  <si>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</si>
  <si>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</si>
  <si>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</si>
  <si>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</si>
  <si>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</si>
  <si>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</si>
  <si>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</si>
  <si>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</si>
  <si>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</si>
  <si>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</si>
  <si>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</si>
  <si>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</si>
  <si>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</si>
  <si>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</si>
  <si>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</si>
  <si>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</si>
  <si>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</si>
  <si>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</si>
  <si>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</si>
  <si>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</si>
  <si>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</si>
  <si>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</si>
  <si>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</si>
  <si>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</si>
  <si>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</si>
  <si>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</si>
  <si>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</si>
  <si>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</si>
  <si>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</si>
  <si>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</si>
  <si>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</si>
  <si>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</si>
  <si>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</si>
  <si>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</si>
  <si>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</si>
  <si>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</si>
  <si>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</si>
  <si>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</si>
  <si>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</si>
  <si>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</si>
  <si>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</si>
  <si>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</si>
  <si>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</si>
  <si>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</si>
  <si>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</si>
  <si>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</si>
  <si>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</si>
  <si>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</si>
  <si>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</si>
  <si>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</si>
  <si>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</si>
  <si>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</si>
  <si>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</si>
  <si>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</si>
  <si>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</si>
  <si>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</si>
  <si>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</si>
  <si>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</si>
  <si>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</si>
  <si>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</si>
  <si>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</si>
  <si>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</si>
  <si>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</si>
  <si>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</si>
  <si>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</si>
  <si>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</si>
  <si>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</si>
  <si>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</si>
  <si>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</si>
  <si>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</si>
  <si>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</si>
  <si>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</si>
  <si>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</si>
  <si>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</si>
  <si>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</si>
  <si>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</si>
  <si>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</si>
  <si>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</si>
  <si>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</si>
  <si>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</si>
  <si>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</si>
  <si>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</si>
  <si>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</si>
  <si>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</si>
  <si>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</si>
  <si>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</si>
  <si>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</si>
  <si>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</si>
  <si>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</si>
  <si>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</si>
  <si>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</si>
  <si>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</si>
  <si>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</si>
  <si>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</si>
  <si>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</si>
  <si>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</si>
  <si>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</si>
  <si>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</si>
  <si>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</si>
  <si>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</si>
  <si>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</si>
  <si>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</si>
  <si>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</si>
  <si>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</si>
  <si>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</si>
  <si>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</si>
  <si>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</si>
  <si>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</si>
  <si>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</si>
  <si>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</si>
  <si>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</si>
  <si>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</si>
  <si>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</si>
  <si>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</si>
  <si>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</si>
  <si>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</si>
  <si>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</si>
  <si>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</si>
  <si>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</si>
  <si>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</si>
  <si>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</si>
  <si>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</si>
  <si>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</si>
  <si>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</si>
  <si>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</si>
  <si>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</si>
  <si>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</si>
  <si>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</si>
  <si>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</si>
  <si>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</si>
  <si>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</si>
  <si>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</si>
  <si>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</si>
  <si>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</si>
  <si>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</si>
  <si>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</si>
  <si>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</si>
  <si>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</si>
  <si>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</si>
  <si>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</si>
  <si>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</si>
  <si>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</si>
  <si>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</si>
  <si>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</si>
  <si>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</si>
  <si>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</si>
  <si>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</si>
  <si>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</si>
  <si>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</si>
  <si>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</si>
  <si>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</si>
  <si>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</si>
  <si>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</si>
  <si>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</si>
  <si>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</si>
  <si>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</si>
  <si>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</si>
  <si>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</si>
  <si>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</si>
  <si>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</si>
  <si>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</si>
  <si>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</si>
  <si>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</si>
  <si>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</si>
  <si>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</si>
  <si>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</si>
  <si>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</si>
  <si>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</si>
  <si>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</si>
  <si>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</si>
  <si>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</si>
  <si>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</si>
  <si>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</si>
  <si>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</si>
  <si>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</si>
  <si>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</si>
  <si>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</si>
  <si>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</si>
  <si>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</si>
  <si>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</si>
  <si>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</si>
  <si>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</si>
  <si>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</si>
  <si>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</si>
  <si>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</si>
  <si>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</si>
  <si>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</si>
  <si>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</si>
  <si>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</si>
  <si>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</si>
  <si>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</si>
  <si>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</si>
  <si>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</si>
  <si>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</si>
  <si>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</si>
  <si>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</si>
  <si>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</si>
  <si>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</si>
  <si>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</si>
  <si>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</si>
  <si>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</si>
  <si>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</si>
  <si>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</si>
  <si>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</si>
  <si>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</si>
  <si>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</si>
  <si>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</si>
  <si>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</si>
  <si>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</si>
  <si>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</si>
  <si>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</si>
  <si>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</si>
  <si>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</si>
  <si>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</si>
  <si>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</si>
  <si>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</si>
  <si>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</si>
  <si>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</si>
  <si>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</si>
  <si>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</si>
  <si>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</si>
  <si>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</si>
  <si>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</si>
  <si>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</si>
  <si>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</si>
  <si>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</si>
  <si>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</si>
  <si>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</si>
  <si>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</si>
  <si>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</si>
  <si>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</si>
  <si>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</si>
  <si>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</si>
  <si>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</si>
  <si>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</si>
  <si>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</si>
  <si>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</si>
  <si>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</si>
  <si>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</si>
  <si>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</si>
  <si>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</si>
  <si>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</si>
  <si>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</si>
  <si>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</si>
  <si>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</si>
  <si>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</si>
  <si>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</si>
  <si>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</si>
  <si>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</si>
  <si>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</si>
  <si>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</si>
  <si>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</si>
  <si>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</si>
  <si>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</si>
  <si>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</si>
  <si>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</si>
  <si>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</si>
  <si>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</si>
  <si>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</si>
  <si>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</si>
  <si>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</si>
  <si>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</si>
  <si>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</si>
  <si>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</si>
  <si>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</si>
  <si>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</si>
  <si>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</si>
  <si>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</si>
  <si>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</si>
  <si>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</si>
  <si>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</si>
  <si>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</si>
  <si>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</si>
  <si>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</si>
  <si>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</si>
  <si>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</si>
  <si>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</si>
  <si>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</si>
  <si>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</si>
  <si>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</si>
  <si>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</si>
  <si>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</si>
  <si>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</si>
  <si>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</si>
  <si>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</si>
  <si>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</si>
  <si>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</si>
  <si>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</si>
  <si>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</si>
  <si>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</si>
  <si>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</si>
  <si>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</si>
  <si>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</si>
  <si>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</si>
  <si>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</si>
  <si>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</si>
  <si>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</si>
  <si>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</si>
  <si>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</si>
  <si>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</si>
  <si>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</si>
  <si>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</si>
  <si>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</si>
  <si>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</si>
  <si>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</si>
  <si>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</si>
  <si>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</si>
  <si>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</si>
  <si>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</si>
  <si>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</si>
  <si>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</si>
  <si>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</si>
  <si>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</si>
  <si>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</si>
  <si>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</si>
  <si>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</si>
  <si>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</si>
  <si>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</si>
  <si>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</si>
  <si>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</si>
  <si>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</si>
  <si>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</si>
  <si>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</si>
  <si>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</si>
  <si>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</si>
  <si>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</si>
  <si>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</si>
  <si>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</si>
  <si>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</si>
  <si>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</si>
  <si>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</si>
  <si>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</si>
  <si>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</si>
  <si>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</si>
  <si>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</si>
  <si>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</si>
  <si>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</si>
  <si>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</si>
  <si>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</si>
  <si>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</si>
  <si>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</si>
  <si>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</si>
  <si>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</si>
  <si>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</si>
  <si>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</si>
  <si>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</si>
  <si>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</si>
  <si>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</si>
  <si>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</si>
  <si>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</si>
  <si>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</si>
  <si>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</si>
  <si>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</si>
  <si>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</si>
  <si>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</si>
  <si>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</si>
  <si>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</si>
  <si>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</si>
  <si>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</si>
  <si>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</si>
  <si>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</si>
  <si>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</si>
  <si>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</si>
  <si>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</si>
  <si>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</si>
  <si>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</si>
  <si>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</si>
  <si>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</si>
  <si>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</si>
  <si>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</si>
  <si>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</si>
  <si>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</si>
  <si>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</si>
  <si>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</si>
  <si>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</si>
  <si>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</si>
  <si>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</si>
  <si>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</si>
  <si>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</si>
  <si>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</si>
  <si>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</si>
  <si>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</si>
  <si>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</si>
  <si>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</si>
  <si>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</si>
  <si>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</si>
  <si>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</si>
  <si>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</si>
  <si>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</si>
  <si>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</si>
  <si>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</si>
  <si>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</si>
  <si>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</si>
  <si>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</si>
  <si>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</si>
  <si>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</si>
  <si>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</si>
  <si>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</si>
  <si>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</si>
  <si>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</si>
  <si>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</si>
  <si>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</si>
  <si>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</si>
  <si>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</si>
  <si>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</si>
  <si>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</si>
  <si>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</si>
  <si>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</si>
  <si>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</si>
  <si>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</si>
  <si>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</si>
  <si>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</si>
  <si>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</si>
  <si>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</si>
  <si>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</si>
  <si>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</si>
  <si>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</si>
  <si>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</si>
  <si>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</si>
  <si>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</si>
  <si>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</si>
  <si>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</si>
  <si>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</si>
  <si>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</si>
  <si>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</si>
  <si>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</si>
  <si>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</si>
  <si>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</si>
  <si>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</si>
  <si>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</si>
  <si>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</si>
  <si>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</si>
  <si>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</si>
  <si>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</si>
  <si>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</si>
  <si>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</si>
  <si>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</si>
  <si>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</si>
  <si>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</si>
  <si>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</si>
  <si>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</si>
  <si>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</si>
  <si>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</si>
  <si>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</si>
  <si>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</si>
  <si>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</si>
  <si>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</si>
  <si>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</si>
  <si>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</si>
  <si>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</si>
  <si>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</si>
  <si>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</si>
  <si>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</si>
  <si>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</si>
  <si>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</si>
  <si>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</si>
  <si>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</si>
  <si>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</si>
  <si>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</si>
  <si>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</si>
  <si>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</si>
  <si>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</si>
  <si>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</si>
  <si>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</si>
  <si>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</si>
  <si>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</si>
  <si>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</si>
  <si>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</si>
  <si>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</si>
  <si>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</si>
  <si>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</si>
  <si>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</si>
  <si>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</si>
  <si>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</si>
  <si>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</si>
  <si>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</si>
  <si>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</si>
  <si>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</si>
  <si>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</si>
  <si>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</si>
  <si>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</si>
  <si>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</si>
  <si>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</si>
  <si>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</si>
  <si>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</si>
  <si>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</si>
  <si>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</si>
  <si>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</si>
  <si>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</si>
  <si>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</si>
  <si>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</si>
  <si>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</si>
  <si>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</si>
  <si>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</si>
  <si>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</si>
  <si>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</si>
  <si>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</si>
  <si>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</si>
  <si>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</si>
  <si>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</si>
  <si>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</si>
  <si>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</si>
  <si>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</si>
  <si>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</si>
  <si>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</si>
  <si>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</si>
  <si>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</si>
  <si>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</si>
  <si>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</si>
  <si>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</si>
  <si>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</si>
  <si>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</si>
  <si>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</si>
  <si>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</si>
  <si>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</si>
  <si>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</si>
  <si>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</si>
  <si>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</si>
  <si>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</si>
  <si>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</si>
  <si>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</si>
  <si>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</si>
  <si>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</si>
  <si>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</si>
  <si>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</si>
  <si>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</si>
  <si>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</si>
  <si>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</si>
  <si>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</si>
  <si>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</si>
  <si>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</si>
  <si>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</si>
  <si>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</si>
  <si>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</si>
  <si>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</si>
  <si>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</si>
  <si>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</si>
  <si>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</si>
  <si>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</si>
  <si>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</si>
  <si>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</si>
  <si>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</si>
  <si>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</si>
  <si>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</si>
  <si>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</si>
  <si>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</si>
  <si>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</si>
  <si>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</si>
  <si>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</si>
  <si>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</si>
  <si>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</si>
  <si>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</si>
  <si>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</si>
  <si>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</si>
  <si>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</si>
  <si>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</si>
  <si>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</si>
  <si>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</si>
  <si>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</si>
  <si>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</si>
  <si>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</si>
  <si>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</si>
  <si>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</si>
  <si>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</si>
  <si>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</si>
  <si>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</si>
  <si>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</si>
  <si>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</si>
  <si>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</si>
  <si>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</si>
  <si>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</si>
  <si>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</si>
  <si>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</si>
  <si>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</si>
  <si>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</si>
  <si>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</si>
  <si>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</si>
  <si>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</si>
  <si>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</si>
  <si>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</si>
  <si>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</si>
  <si>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</si>
  <si>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</si>
  <si>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</si>
  <si>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</si>
  <si>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</si>
  <si>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</si>
  <si>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</si>
  <si>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</si>
  <si>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</si>
  <si>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</si>
  <si>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</si>
  <si>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</si>
  <si>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</si>
  <si>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</si>
  <si>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</si>
  <si>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</si>
  <si>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</si>
  <si>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</si>
  <si>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</si>
  <si>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</si>
  <si>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</si>
  <si>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</si>
  <si>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</si>
  <si>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</si>
  <si>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</si>
  <si>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</si>
  <si>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</si>
  <si>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</si>
  <si>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</si>
  <si>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</si>
  <si>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</si>
  <si>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</si>
  <si>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</si>
  <si>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</si>
  <si>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</si>
  <si>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</si>
  <si>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</si>
  <si>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</si>
  <si>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</si>
  <si>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</si>
  <si>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</si>
  <si>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</si>
  <si>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</si>
  <si>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</si>
  <si>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</si>
  <si>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</si>
  <si>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</si>
  <si>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</si>
  <si>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</si>
  <si>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</si>
  <si>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</si>
  <si>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</si>
  <si>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</si>
  <si>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</si>
  <si>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</si>
  <si>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</si>
  <si>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</si>
  <si>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</si>
  <si>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</si>
  <si>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</si>
  <si>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</si>
  <si>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</si>
  <si>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</si>
  <si>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</si>
  <si>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</si>
  <si>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</si>
  <si>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</si>
  <si>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</si>
  <si>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</si>
  <si>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</si>
  <si>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</si>
  <si>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</si>
  <si>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</si>
  <si>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</si>
  <si>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</si>
  <si>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</si>
  <si>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</si>
  <si>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</si>
  <si>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</si>
  <si>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</si>
  <si>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</si>
  <si>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</si>
  <si>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</si>
  <si>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</si>
  <si>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</si>
  <si>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</si>
  <si>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</si>
  <si>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</si>
  <si>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</si>
  <si>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</si>
  <si>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</si>
  <si>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</si>
  <si>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</si>
  <si>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</si>
  <si>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</si>
  <si>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</si>
  <si>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</si>
  <si>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</si>
  <si>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</si>
  <si>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</si>
  <si>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</si>
  <si>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</si>
  <si>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</si>
  <si>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</si>
  <si>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</si>
  <si>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</si>
  <si>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</si>
  <si>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</si>
  <si>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</si>
  <si>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</si>
  <si>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</si>
  <si>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</si>
  <si>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</si>
  <si>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</si>
  <si>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</si>
  <si>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</si>
  <si>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</si>
  <si>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</si>
  <si>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</si>
  <si>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</si>
  <si>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</si>
  <si>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</si>
  <si>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</si>
  <si>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</si>
  <si>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</si>
  <si>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</si>
  <si>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</si>
  <si>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</si>
  <si>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</si>
  <si>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</si>
  <si>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</si>
  <si>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</si>
  <si>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</si>
  <si>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</si>
  <si>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</si>
  <si>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</si>
  <si>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</si>
  <si>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</si>
  <si>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</si>
  <si>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</si>
  <si>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</si>
  <si>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</si>
  <si>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</si>
  <si>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</si>
  <si>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</si>
  <si>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</si>
  <si>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</si>
  <si>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</si>
  <si>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</si>
  <si>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</si>
  <si>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</si>
  <si>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</si>
  <si>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</si>
  <si>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</si>
  <si>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</si>
  <si>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</si>
  <si>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</si>
  <si>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</si>
  <si>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</si>
  <si>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</si>
  <si>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</si>
  <si>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</si>
  <si>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</si>
  <si>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</si>
  <si>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</si>
  <si>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</si>
  <si>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</si>
  <si>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</si>
  <si>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</si>
  <si>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</si>
  <si>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</si>
  <si>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</si>
  <si>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</si>
  <si>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</si>
  <si>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</si>
  <si>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</si>
  <si>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</si>
  <si>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</si>
  <si>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</si>
  <si>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</si>
  <si>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</si>
  <si>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</si>
  <si>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</si>
  <si>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</si>
  <si>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</si>
  <si>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</si>
  <si>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</si>
  <si>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</si>
  <si>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</si>
  <si>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</si>
  <si>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</si>
  <si>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</si>
  <si>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</si>
  <si>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</si>
  <si>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</si>
  <si>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</si>
  <si>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</si>
  <si>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</si>
  <si>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</si>
  <si>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</si>
  <si>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</si>
  <si>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</si>
  <si>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</si>
  <si>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</si>
  <si>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</si>
  <si>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</si>
  <si>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</si>
  <si>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</si>
  <si>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</si>
  <si>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</si>
  <si>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</si>
  <si>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</si>
  <si>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</si>
  <si>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</si>
  <si>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</si>
  <si>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</si>
  <si>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</si>
  <si>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</si>
  <si>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</si>
  <si>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</si>
  <si>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</si>
  <si>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</si>
  <si>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</si>
  <si>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</si>
  <si>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</si>
  <si>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</si>
  <si>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</si>
  <si>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</si>
  <si>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</si>
  <si>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</si>
  <si>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</si>
  <si>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</si>
  <si>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</si>
  <si>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</si>
  <si>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</si>
  <si>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</si>
  <si>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</si>
  <si>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</si>
  <si>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</si>
  <si>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</si>
  <si>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</si>
  <si>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</si>
  <si>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</si>
  <si>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</si>
  <si>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</si>
  <si>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</si>
  <si>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</si>
  <si>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</si>
  <si>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</si>
  <si>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</si>
  <si>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</si>
  <si>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</si>
  <si>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</si>
  <si>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</si>
  <si>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</si>
  <si>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</si>
  <si>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</si>
  <si>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</si>
  <si>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</si>
  <si>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</si>
  <si>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</si>
  <si>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</si>
  <si>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</si>
  <si>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</si>
  <si>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</si>
  <si>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</si>
  <si>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</si>
  <si>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</si>
  <si>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</si>
  <si>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</si>
  <si>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</si>
  <si>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</si>
  <si>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</si>
  <si>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</si>
  <si>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</si>
  <si>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</si>
  <si>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</si>
  <si>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</si>
  <si>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</si>
  <si>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</si>
  <si>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</si>
  <si>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</si>
  <si>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</si>
  <si>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</si>
  <si>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</si>
  <si>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</si>
  <si>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</si>
  <si>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</si>
  <si>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</si>
  <si>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</si>
  <si>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</si>
  <si>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</si>
  <si>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</si>
  <si>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</si>
  <si>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</si>
  <si>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</si>
  <si>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</si>
  <si>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</si>
  <si>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</si>
  <si>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</si>
  <si>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</si>
  <si>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</si>
  <si>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</si>
  <si>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</si>
  <si>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</si>
  <si>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</si>
  <si>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</si>
  <si>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</si>
  <si>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</si>
  <si>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</si>
  <si>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</si>
  <si>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</si>
  <si>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</si>
  <si>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</si>
  <si>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</si>
  <si>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</si>
  <si>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</si>
  <si>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</si>
  <si>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</si>
  <si>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</si>
  <si>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</si>
  <si>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</si>
  <si>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</si>
  <si>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</si>
  <si>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</si>
  <si>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</si>
  <si>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</si>
  <si>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</si>
  <si>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</si>
  <si>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</si>
  <si>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</si>
  <si>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</si>
  <si>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</si>
  <si>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</si>
  <si>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</si>
  <si>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</si>
  <si>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</si>
  <si>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</si>
  <si>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</si>
  <si>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</si>
  <si>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</si>
  <si>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</si>
  <si>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</si>
  <si>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</si>
  <si>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</si>
  <si>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</si>
  <si>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</si>
  <si>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</si>
  <si>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</si>
  <si>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</si>
  <si>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</si>
  <si>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</si>
  <si>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</si>
  <si>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</si>
  <si>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</si>
  <si>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</si>
  <si>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</si>
  <si>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</si>
  <si>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</si>
  <si>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</si>
  <si>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</si>
  <si>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</si>
  <si>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</si>
  <si>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</si>
  <si>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</si>
  <si>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</si>
  <si>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</si>
  <si>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</si>
  <si>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</si>
  <si>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</si>
  <si>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</si>
  <si>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</si>
  <si>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</si>
  <si>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</si>
  <si>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</si>
  <si>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</si>
  <si>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</si>
  <si>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</si>
  <si>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</si>
  <si>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</si>
  <si>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</si>
  <si>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</si>
  <si>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</si>
  <si>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</si>
  <si>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</si>
  <si>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</si>
  <si>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</si>
  <si>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</si>
  <si>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</si>
  <si>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</si>
  <si>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</si>
  <si>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</si>
  <si>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</si>
  <si>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</si>
  <si>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</si>
  <si>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</si>
  <si>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</si>
  <si>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</si>
  <si>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</si>
  <si>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</si>
  <si>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</si>
  <si>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</si>
  <si>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</si>
  <si>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</si>
  <si>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</si>
  <si>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</si>
  <si>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</si>
  <si>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</si>
  <si>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</si>
  <si>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</si>
  <si>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</si>
  <si>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</si>
  <si>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</si>
  <si>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</si>
  <si>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</si>
  <si>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</si>
  <si>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</si>
  <si>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</si>
  <si>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</si>
  <si>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</si>
  <si>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</si>
  <si>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</si>
  <si>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</si>
  <si>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</si>
  <si>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</si>
  <si>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</si>
  <si>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</si>
  <si>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</si>
  <si>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</si>
  <si>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</si>
  <si>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</si>
  <si>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</si>
  <si>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</si>
  <si>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</si>
  <si>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</si>
  <si>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</si>
  <si>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</si>
  <si>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</si>
  <si>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</si>
  <si>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</si>
  <si>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</si>
  <si>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</si>
  <si>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</si>
  <si>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</si>
  <si>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</si>
  <si>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</si>
  <si>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</si>
  <si>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</si>
  <si>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</si>
  <si>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</si>
  <si>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</si>
  <si>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</si>
  <si>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</si>
  <si>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</si>
  <si>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</si>
  <si>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</si>
  <si>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</si>
  <si>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</si>
  <si>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</si>
  <si>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</si>
  <si>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</si>
  <si>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</si>
  <si>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</si>
  <si>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</si>
  <si>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</si>
  <si>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</si>
  <si>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</si>
  <si>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</si>
  <si>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</si>
  <si>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</si>
  <si>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</si>
  <si>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</si>
  <si>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</si>
  <si>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</si>
  <si>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</si>
  <si>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</si>
  <si>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</si>
  <si>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</si>
  <si>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</si>
  <si>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</si>
  <si>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</si>
  <si>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</si>
  <si>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</si>
  <si>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</si>
  <si>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</si>
  <si>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</si>
  <si>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</si>
  <si>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</si>
  <si>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</si>
  <si>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</si>
  <si>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</si>
  <si>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</si>
  <si>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</si>
  <si>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</si>
  <si>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</si>
  <si>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</si>
  <si>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</si>
  <si>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</si>
  <si>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</si>
  <si>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</si>
  <si>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</si>
  <si>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</si>
  <si>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</si>
  <si>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</si>
  <si>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</si>
  <si>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</si>
  <si>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</si>
  <si>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</si>
  <si>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</si>
  <si>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</si>
  <si>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</si>
  <si>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</si>
  <si>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</si>
  <si>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</si>
  <si>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</si>
  <si>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</si>
  <si>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</si>
  <si>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</si>
  <si>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</si>
  <si>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</si>
  <si>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</si>
  <si>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</si>
  <si>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</si>
  <si>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</si>
  <si>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</si>
  <si>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</si>
  <si>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</si>
  <si>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</si>
  <si>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</si>
  <si>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</si>
  <si>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</si>
  <si>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</si>
  <si>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</si>
  <si>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</si>
  <si>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</si>
  <si>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</si>
  <si>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</si>
  <si>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</si>
  <si>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</si>
  <si>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</si>
  <si>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</si>
  <si>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</si>
  <si>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</si>
  <si>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</si>
  <si>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</si>
  <si>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</si>
  <si>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</si>
  <si>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</si>
  <si>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</si>
  <si>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</si>
  <si>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</si>
  <si>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</si>
  <si>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</si>
  <si>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</si>
  <si>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</si>
  <si>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</si>
  <si>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</si>
  <si>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</si>
  <si>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</si>
  <si>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</si>
  <si>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</si>
  <si>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</si>
  <si>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</si>
  <si>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</si>
  <si>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</si>
  <si>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</si>
  <si>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</si>
  <si>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</si>
  <si>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</si>
  <si>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</si>
  <si>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</si>
  <si>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</si>
  <si>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</si>
  <si>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</si>
  <si>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</si>
  <si>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</si>
  <si>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</si>
  <si>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</si>
  <si>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</si>
  <si>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</si>
  <si>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</si>
  <si>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</si>
  <si>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</si>
  <si>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</si>
  <si>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</si>
  <si>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</si>
  <si>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</si>
  <si>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</si>
  <si>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</si>
  <si>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</si>
  <si>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</si>
  <si>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</si>
  <si>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</si>
  <si>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</si>
  <si>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</si>
  <si>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</si>
  <si>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</si>
  <si>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</si>
  <si>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</si>
  <si>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</si>
  <si>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</si>
  <si>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</si>
  <si>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</si>
  <si>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</si>
  <si>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</si>
  <si>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</si>
  <si>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</si>
  <si>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</si>
  <si>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</si>
  <si>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</si>
  <si>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</si>
  <si>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</si>
  <si>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</si>
  <si>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</si>
  <si>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</si>
  <si>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</si>
  <si>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</si>
  <si>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</si>
  <si>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</si>
  <si>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</si>
  <si>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</si>
  <si>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</si>
  <si>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</si>
  <si>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</si>
  <si>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</si>
  <si>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</si>
  <si>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</si>
  <si>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</si>
  <si>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</si>
  <si>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</si>
  <si>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</si>
  <si>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</si>
  <si>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</si>
  <si>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</si>
  <si>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</si>
  <si>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</si>
  <si>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</si>
  <si>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</si>
  <si>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</si>
  <si>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</si>
  <si>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</si>
  <si>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</si>
  <si>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</si>
  <si>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</si>
  <si>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</si>
  <si>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</si>
  <si>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</si>
  <si>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</si>
  <si>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</si>
  <si>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</si>
  <si>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</si>
  <si>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</si>
  <si>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</si>
  <si>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</si>
  <si>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</si>
  <si>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</si>
  <si>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</si>
  <si>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</si>
  <si>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</si>
  <si>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</si>
  <si>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</si>
  <si>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</si>
  <si>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</si>
  <si>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</si>
  <si>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</si>
  <si>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</si>
  <si>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</si>
  <si>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</si>
  <si>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</si>
  <si>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</si>
  <si>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</si>
  <si>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</si>
  <si>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</si>
  <si>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</si>
  <si>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</si>
  <si>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</si>
  <si>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</si>
  <si>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</si>
  <si>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</si>
  <si>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</si>
  <si>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</si>
  <si>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</si>
  <si>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</si>
  <si>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</si>
  <si>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</si>
  <si>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</si>
  <si>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</si>
  <si>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</si>
  <si>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</si>
  <si>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</si>
  <si>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</si>
  <si>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</si>
  <si>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</si>
  <si>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</si>
  <si>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</si>
  <si>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</si>
  <si>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</si>
  <si>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</si>
  <si>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</si>
  <si>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</si>
  <si>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</si>
  <si>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</si>
  <si>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</si>
  <si>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</si>
  <si>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</si>
  <si>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</si>
  <si>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</si>
  <si>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</si>
  <si>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</si>
  <si>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</si>
  <si>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</si>
  <si>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</si>
  <si>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</si>
  <si>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</si>
  <si>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</si>
  <si>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</si>
  <si>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</si>
  <si>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</si>
  <si>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</si>
  <si>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</si>
  <si>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</si>
  <si>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</si>
  <si>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</si>
  <si>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</si>
  <si>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</si>
  <si>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</si>
  <si>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</si>
  <si>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</si>
  <si>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</si>
  <si>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</si>
  <si>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</si>
  <si>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</si>
  <si>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</si>
  <si>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</si>
  <si>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</si>
  <si>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</si>
  <si>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</si>
  <si>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</si>
  <si>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</si>
  <si>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</si>
  <si>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</si>
  <si>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</si>
  <si>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</si>
  <si>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</si>
  <si>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</si>
  <si>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</si>
  <si>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</si>
  <si>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</si>
  <si>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</si>
  <si>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</si>
  <si>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</si>
  <si>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</si>
  <si>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</si>
  <si>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</si>
  <si>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</si>
  <si>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</si>
  <si>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</si>
  <si>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</si>
  <si>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</si>
  <si>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</si>
  <si>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</si>
  <si>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</si>
  <si>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</si>
  <si>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</si>
  <si>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</si>
  <si>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</si>
  <si>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</si>
  <si>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</si>
  <si>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</si>
  <si>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</si>
  <si>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</si>
  <si>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</si>
  <si>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</si>
  <si>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</si>
  <si>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</si>
  <si>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</si>
  <si>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</si>
  <si>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</si>
  <si>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</si>
  <si>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</si>
  <si>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</si>
  <si>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</si>
  <si>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</si>
  <si>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</si>
  <si>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</si>
  <si>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</si>
  <si>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</si>
  <si>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</si>
  <si>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</si>
  <si>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</si>
  <si>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</si>
  <si>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</si>
  <si>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</si>
  <si>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</si>
  <si>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</si>
  <si>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</si>
  <si>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</si>
  <si>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</si>
  <si>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</si>
  <si>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</si>
  <si>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</si>
  <si>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</si>
  <si>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</si>
  <si>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</si>
  <si>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</si>
  <si>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</si>
  <si>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</si>
  <si>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</si>
  <si>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</si>
  <si>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</si>
  <si>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</si>
  <si>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</si>
  <si>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</si>
  <si>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</si>
  <si>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</si>
  <si>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</si>
  <si>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</si>
  <si>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</si>
  <si>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</si>
  <si>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</si>
  <si>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</si>
  <si>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</si>
  <si>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</si>
  <si>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</si>
  <si>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</si>
  <si>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</si>
  <si>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</si>
  <si>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</si>
  <si>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</si>
  <si>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</si>
  <si>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</si>
  <si>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</si>
  <si>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</si>
  <si>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</si>
  <si>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</si>
  <si>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</si>
  <si>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</si>
  <si>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</si>
  <si>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</si>
  <si>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</si>
  <si>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</si>
  <si>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</si>
  <si>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</si>
  <si>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</si>
  <si>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</si>
  <si>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</si>
  <si>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</si>
  <si>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</si>
  <si>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</si>
  <si>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</si>
  <si>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</si>
  <si>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</si>
  <si>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</si>
  <si>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</si>
  <si>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</si>
  <si>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</si>
  <si>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</si>
  <si>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</si>
  <si>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</si>
  <si>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</si>
  <si>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</si>
  <si>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</si>
  <si>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</si>
  <si>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</si>
  <si>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</si>
  <si>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</si>
  <si>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</si>
  <si>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</si>
  <si>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</si>
  <si>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</si>
  <si>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</si>
  <si>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</si>
  <si>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</si>
  <si>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</si>
  <si>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</si>
  <si>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</si>
  <si>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</si>
  <si>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</si>
  <si>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</si>
  <si>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</si>
  <si>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</si>
  <si>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</si>
  <si>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</si>
  <si>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</si>
  <si>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</si>
  <si>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</si>
  <si>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</si>
  <si>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</si>
  <si>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</si>
  <si>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</si>
  <si>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</si>
  <si>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</si>
  <si>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</si>
  <si>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</si>
  <si>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</si>
  <si>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</si>
  <si>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</si>
  <si>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</si>
  <si>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</si>
  <si>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</si>
  <si>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</si>
  <si>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</si>
  <si>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</si>
  <si>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</si>
  <si>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</si>
  <si>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</si>
  <si>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</si>
  <si>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</si>
  <si>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</si>
  <si>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</si>
  <si>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</si>
  <si>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</si>
  <si>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</si>
  <si>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</si>
  <si>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</si>
  <si>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</si>
  <si>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</si>
  <si>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</si>
  <si>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</si>
  <si>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</si>
  <si>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</si>
  <si>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</si>
  <si>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</si>
  <si>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</si>
  <si>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</si>
  <si>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</si>
  <si>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</si>
  <si>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</si>
  <si>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</si>
  <si>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</si>
  <si>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</si>
  <si>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</si>
  <si>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</si>
  <si>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</si>
  <si>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</si>
  <si>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</si>
  <si>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</si>
  <si>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</si>
  <si>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</si>
  <si>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</si>
  <si>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</si>
  <si>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</si>
  <si>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</si>
  <si>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</si>
  <si>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</si>
  <si>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</si>
  <si>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</si>
  <si>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</si>
  <si>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</si>
  <si>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</si>
  <si>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</si>
  <si>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</si>
  <si>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</si>
  <si>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</si>
  <si>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</si>
  <si>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</si>
  <si>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</si>
  <si>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</si>
  <si>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</si>
  <si>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</si>
  <si>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</si>
  <si>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</si>
  <si>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</si>
  <si>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</si>
  <si>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</si>
  <si>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</si>
  <si>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</si>
  <si>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</si>
  <si>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</si>
  <si>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</si>
  <si>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</si>
  <si>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</si>
  <si>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</si>
  <si>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</si>
  <si>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</si>
  <si>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</si>
  <si>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</si>
  <si>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</si>
  <si>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</si>
  <si>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</si>
  <si>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</si>
  <si>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</si>
  <si>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</si>
  <si>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</si>
  <si>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</si>
  <si>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</si>
  <si>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</si>
  <si>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</si>
  <si>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</si>
  <si>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</si>
  <si>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</si>
  <si>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</si>
  <si>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</si>
  <si>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</si>
  <si>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</si>
  <si>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</si>
  <si>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</si>
  <si>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</si>
  <si>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</si>
  <si>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</si>
  <si>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</si>
  <si>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</si>
  <si>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</si>
  <si>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</si>
  <si>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</si>
  <si>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</si>
  <si>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</si>
  <si>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</si>
  <si>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</si>
  <si>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</si>
  <si>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</si>
  <si>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</si>
  <si>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</si>
  <si>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</si>
  <si>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</si>
  <si>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</si>
  <si>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</si>
  <si>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</si>
  <si>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</si>
  <si>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</si>
  <si>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</si>
  <si>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</si>
  <si>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</si>
  <si>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</si>
  <si>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</si>
  <si>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</si>
  <si>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</si>
  <si>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</si>
  <si>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</si>
  <si>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</si>
  <si>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</si>
  <si>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</si>
  <si>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</si>
  <si>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</si>
  <si>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</si>
  <si>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</si>
  <si>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</si>
  <si>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</si>
  <si>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</si>
  <si>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</si>
  <si>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</si>
  <si>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</si>
  <si>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</si>
  <si>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</si>
  <si>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</si>
  <si>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</si>
  <si>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</si>
  <si>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</si>
  <si>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</si>
  <si>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</si>
  <si>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</si>
  <si>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</si>
  <si>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</si>
  <si>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</si>
  <si>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</si>
  <si>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</si>
  <si>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</si>
  <si>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</si>
  <si>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</si>
  <si>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</si>
  <si>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</si>
  <si>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</si>
  <si>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</si>
  <si>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</si>
  <si>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</si>
  <si>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</si>
  <si>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</si>
  <si>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</si>
  <si>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</si>
  <si>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</si>
  <si>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</si>
  <si>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</si>
  <si>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</si>
  <si>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</si>
  <si>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</si>
  <si>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</si>
  <si>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</si>
  <si>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</si>
  <si>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</si>
  <si>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</si>
  <si>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</si>
  <si>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</si>
  <si>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</si>
  <si>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</si>
  <si>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</si>
  <si>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</si>
  <si>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</si>
  <si>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</si>
  <si>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</si>
  <si>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</si>
  <si>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</si>
  <si>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</si>
  <si>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</si>
  <si>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</si>
  <si>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</si>
  <si>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</si>
  <si>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</si>
  <si>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</si>
  <si>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</si>
  <si>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</si>
  <si>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</si>
  <si>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</si>
  <si>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</si>
  <si>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</si>
  <si>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</si>
  <si>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</si>
  <si>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</si>
  <si>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</si>
  <si>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</si>
  <si>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</si>
  <si>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</si>
  <si>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</si>
  <si>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</si>
  <si>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</si>
  <si>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</si>
  <si>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</si>
  <si>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</si>
  <si>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</si>
  <si>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</si>
  <si>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</si>
  <si>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</si>
  <si>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</si>
  <si>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</si>
  <si>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</si>
  <si>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</si>
  <si>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</si>
  <si>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</si>
  <si>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</si>
  <si>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</si>
  <si>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</si>
  <si>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</si>
  <si>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</si>
  <si>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</si>
  <si>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</si>
  <si>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</si>
  <si>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</si>
  <si>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</si>
  <si>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</si>
  <si>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</si>
  <si>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</si>
  <si>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</si>
  <si>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</si>
  <si>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</si>
  <si>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</si>
  <si>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</si>
  <si>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</si>
  <si>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</si>
  <si>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</si>
  <si>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</si>
  <si>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</si>
  <si>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</si>
  <si>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</si>
  <si>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</si>
  <si>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</si>
  <si>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</si>
  <si>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</si>
  <si>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</si>
  <si>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</si>
  <si>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</si>
  <si>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</si>
  <si>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</si>
  <si>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</si>
  <si>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</si>
  <si>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</si>
  <si>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</si>
  <si>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</si>
  <si>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</si>
  <si>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</si>
  <si>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</si>
  <si>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</si>
  <si>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</si>
  <si>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</si>
  <si>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</si>
  <si>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</si>
  <si>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</si>
  <si>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</si>
  <si>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</si>
  <si>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</si>
  <si>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</si>
  <si>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</si>
  <si>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</si>
  <si>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</si>
  <si>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</si>
  <si>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</si>
  <si>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</si>
  <si>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</si>
  <si>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</si>
  <si>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</si>
  <si>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</si>
  <si>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</si>
  <si>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</si>
  <si>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</si>
  <si>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</si>
  <si>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</si>
  <si>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</si>
  <si>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</si>
  <si>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</si>
  <si>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</si>
  <si>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</si>
  <si>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</si>
  <si>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</si>
  <si>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</si>
  <si>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</si>
  <si>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</si>
  <si>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</si>
  <si>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</si>
  <si>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</si>
  <si>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</si>
  <si>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</si>
  <si>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</si>
  <si>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</si>
  <si>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</si>
  <si>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</si>
  <si>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</si>
  <si>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</si>
  <si>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</si>
  <si>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</si>
  <si>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</si>
  <si>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</si>
  <si>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</si>
  <si>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</si>
  <si>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</si>
  <si>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</si>
  <si>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</si>
  <si>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</si>
  <si>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</si>
  <si>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</si>
  <si>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</si>
  <si>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</si>
  <si>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</si>
  <si>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</si>
  <si>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</si>
  <si>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</si>
  <si>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</si>
  <si>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</si>
  <si>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</si>
  <si>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</si>
  <si>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</si>
  <si>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</si>
  <si>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</si>
  <si>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</si>
  <si>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</si>
  <si>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</si>
  <si>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</si>
  <si>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</si>
  <si>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</si>
  <si>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</si>
  <si>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</si>
  <si>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</si>
  <si>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</si>
  <si>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</si>
  <si>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</si>
  <si>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</si>
  <si>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</si>
  <si>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</si>
  <si>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</si>
  <si>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</si>
  <si>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</si>
  <si>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</si>
  <si>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</si>
  <si>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</si>
  <si>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</si>
  <si>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</si>
  <si>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</si>
  <si>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</si>
  <si>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</si>
  <si>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</si>
  <si>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</si>
  <si>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</si>
  <si>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</si>
  <si>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</si>
  <si>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</si>
  <si>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</si>
  <si>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</si>
  <si>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</si>
  <si>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</si>
  <si>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</si>
  <si>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</si>
  <si>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</si>
  <si>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</si>
  <si>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</si>
  <si>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</si>
  <si>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</si>
  <si>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</si>
  <si>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</si>
  <si>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</si>
  <si>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</si>
  <si>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</si>
  <si>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</si>
  <si>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</si>
  <si>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</si>
  <si>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</si>
  <si>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</si>
  <si>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</si>
  <si>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</si>
  <si>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</si>
  <si>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</si>
  <si>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</si>
  <si>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</si>
  <si>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</si>
  <si>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</si>
  <si>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</si>
  <si>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</si>
  <si>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</si>
  <si>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</si>
  <si>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</si>
  <si>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</si>
  <si>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</si>
  <si>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</si>
  <si>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</si>
  <si>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</si>
  <si>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</si>
  <si>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</si>
  <si>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</si>
  <si>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</si>
  <si>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</si>
  <si>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</si>
  <si>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</si>
  <si>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</si>
  <si>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</si>
  <si>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</si>
  <si>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</si>
  <si>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</si>
  <si>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</si>
  <si>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</si>
  <si>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</si>
  <si>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</si>
  <si>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</si>
  <si>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</si>
  <si>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</si>
  <si>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</si>
  <si>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</si>
  <si>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</si>
  <si>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</si>
  <si>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</si>
  <si>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</si>
  <si>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</si>
  <si>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</si>
  <si>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</si>
  <si>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</si>
  <si>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</si>
  <si>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</si>
  <si>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</si>
  <si>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</si>
  <si>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</si>
  <si>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</si>
  <si>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</si>
  <si>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</si>
  <si>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</si>
  <si>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</si>
  <si>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</si>
  <si>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</si>
  <si>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</si>
  <si>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</si>
  <si>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</si>
  <si>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</si>
  <si>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</si>
  <si>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</si>
  <si>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</si>
  <si>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</si>
  <si>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</si>
  <si>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</si>
  <si>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</si>
  <si>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</si>
  <si>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</si>
  <si>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</si>
  <si>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</si>
  <si>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</si>
  <si>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</si>
  <si>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</si>
  <si>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</si>
  <si>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</si>
  <si>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</si>
  <si>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</si>
  <si>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</si>
  <si>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</si>
  <si>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</si>
  <si>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</si>
  <si>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</si>
  <si>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</si>
  <si>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</si>
  <si>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</si>
  <si>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</si>
  <si>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</si>
  <si>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</si>
  <si>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</si>
  <si>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</si>
  <si>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</si>
  <si>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</si>
  <si>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</si>
  <si>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</si>
  <si>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</si>
  <si>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</si>
  <si>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</si>
  <si>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</si>
  <si>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</si>
  <si>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</si>
  <si>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</si>
  <si>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</si>
  <si>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</si>
  <si>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</si>
  <si>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</si>
  <si>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</si>
  <si>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</si>
  <si>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</si>
  <si>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</si>
  <si>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</si>
  <si>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</si>
  <si>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</si>
  <si>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</si>
  <si>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</si>
  <si>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</si>
  <si>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</si>
  <si>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</si>
  <si>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</si>
  <si>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</si>
  <si>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</si>
  <si>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</si>
  <si>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</si>
  <si>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</si>
  <si>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</si>
  <si>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</si>
  <si>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</si>
  <si>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</si>
  <si>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</si>
  <si>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</si>
  <si>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</si>
  <si>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</si>
  <si>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</si>
  <si>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</si>
  <si>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</si>
  <si>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</si>
  <si>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</si>
  <si>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</si>
  <si>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</si>
  <si>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</si>
  <si>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</si>
  <si>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</si>
  <si>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</si>
  <si>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</si>
  <si>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</si>
  <si>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</si>
  <si>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</si>
  <si>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</si>
  <si>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</si>
  <si>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</si>
  <si>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</si>
  <si>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</si>
  <si>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</si>
  <si>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</si>
  <si>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</si>
  <si>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</si>
  <si>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</si>
  <si>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</si>
  <si>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</si>
  <si>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</si>
  <si>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</si>
  <si>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</si>
  <si>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</si>
  <si>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</si>
  <si>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</si>
  <si>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</si>
  <si>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</si>
  <si>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</si>
  <si>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</si>
  <si>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</si>
  <si>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</si>
  <si>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</si>
  <si>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</si>
  <si>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</si>
  <si>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</si>
  <si>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</si>
  <si>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</si>
  <si>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</si>
  <si>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</si>
  <si>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</si>
  <si>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</si>
  <si>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</si>
  <si>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</si>
  <si>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</si>
  <si>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</si>
  <si>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</si>
  <si>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</si>
  <si>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</si>
  <si>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</si>
  <si>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</si>
  <si>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</si>
  <si>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</si>
  <si>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</si>
  <si>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</si>
  <si>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</si>
  <si>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</si>
  <si>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</si>
  <si>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</si>
  <si>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</si>
  <si>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</si>
  <si>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</si>
  <si>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</si>
  <si>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</si>
  <si>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</si>
  <si>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</si>
  <si>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</si>
  <si>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</si>
  <si>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</si>
  <si>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</si>
  <si>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</si>
  <si>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</si>
  <si>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</si>
  <si>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</si>
  <si>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</si>
  <si>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</si>
  <si>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</si>
  <si>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</si>
  <si>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</si>
  <si>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</si>
  <si>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</si>
  <si>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</si>
  <si>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</si>
  <si>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</si>
  <si>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</si>
  <si>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</si>
  <si>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</si>
  <si>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</si>
  <si>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</si>
  <si>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</si>
  <si>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</si>
  <si>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</si>
  <si>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</si>
  <si>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</si>
  <si>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</si>
  <si>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</si>
  <si>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</si>
  <si>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</si>
  <si>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</si>
  <si>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</si>
  <si>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</si>
  <si>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</si>
  <si>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</si>
  <si>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</si>
  <si>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</si>
  <si>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</si>
  <si>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</si>
  <si>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</si>
  <si>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</si>
  <si>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</si>
  <si>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</si>
  <si>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</si>
  <si>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</si>
  <si>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</si>
  <si>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</si>
  <si>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</si>
  <si>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</si>
  <si>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</si>
  <si>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</si>
  <si>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</si>
  <si>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</si>
  <si>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</si>
  <si>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</si>
  <si>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</si>
  <si>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</si>
  <si>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</si>
  <si>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</si>
  <si>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</si>
  <si>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</si>
  <si>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</si>
  <si>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</si>
  <si>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</si>
  <si>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</si>
  <si>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</si>
  <si>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</si>
  <si>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High</t>
  </si>
  <si>
    <t>Low</t>
  </si>
  <si>
    <t>Normal</t>
  </si>
  <si>
    <t>Moderate</t>
  </si>
  <si>
    <t>Vix-regimes3</t>
  </si>
  <si>
    <t>Vix-regimes2</t>
  </si>
  <si>
    <t>H.Regimes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</si>
</sst>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name val="Helvetica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</cellXfs>
  <cellStyles count="3">
    <cellStyle name="Normal" xfId="0" builtinId="0"/>
    <cellStyle name="Normal 2" xfId="1" xr:uid="{8CA9B226-3153-6145-9067-3D8BC719E26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E4" sqref="E4"/>
    </sheetView>
  </sheetViews>
  <sheetFormatPr defaultColWidth="8.77734375" defaultRowHeight="13.2"/>
  <cols>
    <col min="1" max="1" width="10.33203125" style="3" customWidth="1"/>
    <col min="2" max="6" width="8.77734375" style="3" customWidth="1"/>
    <col min="7" max="7" width="41" style="3" bestFit="1" customWidth="1"/>
    <col min="8" max="8" width="8.77734375" style="3"/>
    <col min="9" max="9" width="10.109375" style="3" bestFit="1" customWidth="1"/>
    <col min="10" max="10" width="8.77734375" style="3"/>
    <col min="11" max="11" width="10.109375" style="3" bestFit="1" customWidth="1"/>
    <col min="12" max="16384" width="8.7773437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A44" sqref="A44"/>
    </sheetView>
  </sheetViews>
  <sheetFormatPr defaultColWidth="8.77734375" defaultRowHeight="13.2"/>
  <cols>
    <col min="1" max="1" width="107.33203125" bestFit="1" customWidth="1"/>
    <col min="2" max="2" width="35.44140625" bestFit="1" customWidth="1"/>
    <col min="3" max="3" width="43.109375" bestFit="1" customWidth="1"/>
    <col min="4" max="4" width="50.4414062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defaultColWidth="11.44140625" defaultRowHeight="13.2"/>
  <cols>
    <col min="1" max="1" width="14.6640625" bestFit="1" customWidth="1"/>
    <col min="5" max="5" width="14.6640625" bestFit="1" customWidth="1"/>
    <col min="7" max="7" width="17.109375" bestFit="1" customWidth="1"/>
    <col min="8" max="8" width="16.7773437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09375" bestFit="1" customWidth="1"/>
    <col min="32" max="32" width="60.10937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4335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4334</v>
      </c>
    </row>
    <row r="2" spans="1:32" ht="14.4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4.4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4.4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4.4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4.4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4.4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4.4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4.4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4.4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4.4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4.4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4.4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4.4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4.4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4.4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4.4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4.4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4.4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4.4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4.4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4.4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4.4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4.4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4.4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4.4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4.4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4.4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4.4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4.4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4.4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4.4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4.4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4.4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4.4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4.4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4.4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4.4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4.4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4.4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4.4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4.4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4.4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4.4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4.4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4.4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4.4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4.4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4.4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4.4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4.4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4.4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4.4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4.4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4.4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4.4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4.4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4.4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4.4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4.4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4.4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4.4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4.4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4.4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4.4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4.4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4.4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4.4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4.4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4.4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4.4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4.4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4.4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4.4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4.4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4.4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4.4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4.4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4.4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4.4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4.4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4.4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4.4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4.4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4.4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4.4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4.4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4.4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4.4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4.4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4.4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4.4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4.4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4.4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4.4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4.4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4.4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4.4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4.4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4.4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4.4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4.4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4.4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4.4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4.4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4.4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4.4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4.4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4.4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4.4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4.4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4.4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4.4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4.4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4.4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4.4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4.4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4.4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4.4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4.4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4.4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4.4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4.4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4.4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4.4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4.4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4.4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4.4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4.4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4.4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4.4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4.4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4.4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4.4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4.4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4.4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4.4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4.4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4.4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4.4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4.4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4.4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4.4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4.4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4.4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4.4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4.4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4.4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4.4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4.4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4.4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4.4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4.4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4.4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4.4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4.4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4.4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4.4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4.4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4.4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4.4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4.4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4.4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4.4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4.4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4.4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4.4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4.4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4.4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4.4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4.4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4.4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4.4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4.4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4.4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4.4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4.4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4.4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4.4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4.4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4.4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4.4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4.4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4.4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4.4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4.4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4.4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4.4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4.4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4.4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4.4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4.4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4.4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4.4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4.4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4.4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4.4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4.4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4.4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4.4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4.4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4.4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4.4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4.4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4.4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4.4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4.4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4.4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4.4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4.4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4.4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4.4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4.4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4.4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4.4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4.4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4.4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4.4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4.4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4.4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4.4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4.4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4.4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4.4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4.4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4.4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4.4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4.4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4.4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4.4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4.4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4.4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4.4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4.4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4.4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4.4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4.4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4.4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4.4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4.4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4.4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4.4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4.4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4.4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4.4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4.4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4.4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4.4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4.4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4.4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4.4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4.4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4.4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4.4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4.4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4.4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4.4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4.4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4.4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4.4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4.4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4.4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4.4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4.4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4.4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4.4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4.4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4.4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4.4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4.4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4.4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4.4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4.4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4.4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4.4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4.4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4.4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4.4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4.4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4.4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4.4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4.4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4.4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4.4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4.4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4.4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4.4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4.4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4.4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4.4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4.4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4.4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4.4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4.4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4.4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4.4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4.4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4.4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4.4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4.4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4.4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4.4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4.4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4.4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4.4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4.4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4.4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4.4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4.4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4.4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4.4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4.4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4.4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4.4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4.4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4.4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4.4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4.4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4.4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4.4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4.4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4.4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4.4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4.4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4.4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4.4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4.4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4.4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4.4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4.4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4.4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4.4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4.4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4.4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4.4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4.4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4.4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4.4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4.4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4.4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4.4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4.4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4.4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4.4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4.4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4.4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4.4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4.4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4.4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4.4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4.4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4.4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4.4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4.4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4.4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4.4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4.4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4.4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4.4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4.4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4.4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4.4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4.4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4.4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4.4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4.4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4.4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4.4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4.4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4.4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4.4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4.4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4.4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4.4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4.4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4.4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4.4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4.4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4.4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4.4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4.4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4.4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4.4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4.4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4.4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4.4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4.4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4.4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4.4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4.4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4.4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4.4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4.4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4.4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4.4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4.4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4.4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4.4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4.4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4.4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4.4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4.4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4.4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4.4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4.4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4.4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4.4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4.4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4.4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4.4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4.4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4.4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4.4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4.4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4.4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4.4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4.4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4.4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4.4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4.4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4.4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4.4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4.4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4.4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4.4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4.4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4.4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4.4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4.4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4.4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4.4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4.4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4.4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4.4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4.4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4.4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4.4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4.4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4.4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4.4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4.4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4.4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4.4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4.4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4.4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4.4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4.4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4.4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4.4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4.4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4.4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4.4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4.4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4.4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4.4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4.4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4.4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4.4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4.4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4.4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4.4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4.4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4.4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4.4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4.4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4.4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4.4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4.4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4.4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4.4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4.4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4.4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4.4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4.4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4.4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4.4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4.4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4.4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4.4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4.4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4.4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4.4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4.4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4.4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4.4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4.4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4.4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4.4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4.4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4.4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4.4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4.4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4.4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4.4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4.4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4.4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4.4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4.4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4.4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4.4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4.4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4.4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4.4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4.4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4.4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4.4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4.4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4.4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4.4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4.4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4.4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4.4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4.4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4.4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4.4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4.4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4.4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4.4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4.4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4.4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4.4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4.4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4.4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4.4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4.4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4.4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4.4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4.4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4.4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4.4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4.4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4.4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4.4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4.4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4.4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4.4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4.4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4.4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4.4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4.4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4.4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4.4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4.4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4.4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4.4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4.4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4.4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4.4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4.4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4.4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4.4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4.4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4.4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4.4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4.4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4.4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4.4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4.4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4.4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4.4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4.4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4.4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4.4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4.4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4.4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4.4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4.4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4.4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4.4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4.4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4.4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4.4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4.4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4.4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4.4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4.4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4.4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4.4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4.4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4.4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4.4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4.4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4.4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4.4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4.4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4.4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4.4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4.4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4.4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4.4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4.4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4.4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4.4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4.4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4.4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4.4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4.4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4.4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4.4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4.4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4.4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4.4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4.4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4.4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4.4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4.4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4.4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4.4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4.4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4.4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4.4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4.4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4.4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4.4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4.4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4.4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4.4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4.4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4.4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4.4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4.4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4.4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4.4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4.4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4.4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4.4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4.4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4.4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4.4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4.4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4.4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4.4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4.4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4.4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4.4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4.4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4.4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4.4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4.4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4.4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4.4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4.4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4.4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4.4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4.4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4.4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4.4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4.4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4.4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defaultColWidth="11.5546875" defaultRowHeight="13.2"/>
  <cols>
    <col min="1" max="1" width="14.6640625" bestFit="1" customWidth="1"/>
    <col min="2" max="2" width="79.6640625" bestFit="1" customWidth="1"/>
    <col min="4" max="4" width="14.6640625" bestFit="1" customWidth="1"/>
    <col min="5" max="5" width="79.44140625" bestFit="1" customWidth="1"/>
    <col min="7" max="7" width="16.44140625" bestFit="1" customWidth="1"/>
    <col min="8" max="8" width="7" style="9" bestFit="1" customWidth="1"/>
  </cols>
  <sheetData>
    <row r="1" spans="1:8" ht="14.4">
      <c r="A1" s="8" t="s">
        <v>4310</v>
      </c>
      <c r="B1" t="s">
        <v>5412</v>
      </c>
      <c r="D1" s="8" t="s">
        <v>4310</v>
      </c>
      <c r="E1" t="s">
        <v>5414</v>
      </c>
      <c r="G1" s="8" t="s">
        <v>4310</v>
      </c>
      <c r="H1" s="8" t="s">
        <v>5416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topLeftCell="A77" workbookViewId="0">
      <selection activeCell="B123" sqref="B123:B539"/>
    </sheetView>
  </sheetViews>
  <sheetFormatPr defaultColWidth="11.5546875" defaultRowHeight="13.2"/>
  <cols>
    <col min="1" max="1" width="15.10937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5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defaultColWidth="11.44140625" defaultRowHeight="13.2"/>
  <cols>
    <col min="1" max="1" width="14.6640625" bestFit="1" customWidth="1"/>
    <col min="9" max="9" width="16" bestFit="1" customWidth="1"/>
  </cols>
  <sheetData>
    <row r="1" spans="1:9" ht="14.4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V419"/>
  <sheetViews>
    <sheetView tabSelected="1" topLeftCell="A63" workbookViewId="0">
      <pane xSplit="1" topLeftCell="F1" activePane="topRight" state="frozen"/>
      <selection pane="topRight" activeCell="G80" sqref="G80"/>
    </sheetView>
  </sheetViews>
  <sheetFormatPr defaultColWidth="11.44140625" defaultRowHeight="13.2"/>
  <cols>
    <col min="1" max="1" width="11.77734375" bestFit="1" customWidth="1"/>
    <col min="2" max="2" width="26" bestFit="1" customWidth="1"/>
    <col min="3" max="3" width="36.6640625" bestFit="1" customWidth="1"/>
    <col min="4" max="4" width="50" bestFit="1" customWidth="1"/>
    <col min="5" max="5" width="40.44140625" bestFit="1" customWidth="1"/>
    <col min="6" max="6" width="50.44140625" bestFit="1" customWidth="1"/>
    <col min="7" max="7" width="42.6640625" bestFit="1" customWidth="1"/>
    <col min="8" max="8" width="50.44140625" bestFit="1" customWidth="1"/>
    <col min="14" max="14" width="18.44140625" bestFit="1" customWidth="1"/>
    <col min="16" max="16" width="16.77734375" bestFit="1" customWidth="1"/>
  </cols>
  <sheetData>
    <row r="1" spans="1:22" ht="14.4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5424</v>
      </c>
      <c r="P1" s="1" t="s">
        <v>4335</v>
      </c>
      <c r="Q1" s="1" t="s">
        <v>5411</v>
      </c>
      <c r="R1" s="1" t="s">
        <v>5413</v>
      </c>
      <c r="S1" s="1" t="s">
        <v>5415</v>
      </c>
      <c r="T1" s="1" t="s">
        <v>5417</v>
      </c>
      <c r="U1" s="1" t="s">
        <v>5423</v>
      </c>
      <c r="V1" s="1" t="s">
        <v>5422</v>
      </c>
    </row>
    <row r="2" spans="1:22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 t="shared" ref="H2:H44" si="0"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5418</v>
      </c>
      <c r="V2" t="s">
        <v>5419</v>
      </c>
    </row>
    <row r="3" spans="1:22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si="0"/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5418</v>
      </c>
      <c r="V3" t="s">
        <v>5418</v>
      </c>
    </row>
    <row r="4" spans="1:22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5418</v>
      </c>
      <c r="V4" t="s">
        <v>5418</v>
      </c>
    </row>
    <row r="5" spans="1:22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5418</v>
      </c>
      <c r="V5" t="s">
        <v>5418</v>
      </c>
    </row>
    <row r="6" spans="1:22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5420</v>
      </c>
      <c r="V6" t="s">
        <v>5419</v>
      </c>
    </row>
    <row r="7" spans="1:22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5420</v>
      </c>
      <c r="V7" t="s">
        <v>5419</v>
      </c>
    </row>
    <row r="8" spans="1:22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5420</v>
      </c>
      <c r="V8" t="s">
        <v>5419</v>
      </c>
    </row>
    <row r="9" spans="1:22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5420</v>
      </c>
      <c r="V9" t="s">
        <v>5419</v>
      </c>
    </row>
    <row r="10" spans="1:22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5420</v>
      </c>
      <c r="V10" t="s">
        <v>5419</v>
      </c>
    </row>
    <row r="11" spans="1:22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5420</v>
      </c>
      <c r="V11" t="s">
        <v>5419</v>
      </c>
    </row>
    <row r="12" spans="1:22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5418</v>
      </c>
      <c r="V12" t="s">
        <v>5419</v>
      </c>
    </row>
    <row r="13" spans="1:22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5418</v>
      </c>
      <c r="V13" t="s">
        <v>5418</v>
      </c>
    </row>
    <row r="14" spans="1:22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5418</v>
      </c>
      <c r="V14" t="s">
        <v>5418</v>
      </c>
    </row>
    <row r="15" spans="1:22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5418</v>
      </c>
      <c r="V15" t="s">
        <v>5418</v>
      </c>
    </row>
    <row r="16" spans="1:22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5418</v>
      </c>
      <c r="V16" t="s">
        <v>5418</v>
      </c>
    </row>
    <row r="17" spans="1:22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5418</v>
      </c>
      <c r="V17" t="s">
        <v>5418</v>
      </c>
    </row>
    <row r="18" spans="1:22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5418</v>
      </c>
      <c r="V18" t="s">
        <v>5418</v>
      </c>
    </row>
    <row r="19" spans="1:22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5418</v>
      </c>
      <c r="V19" t="s">
        <v>5418</v>
      </c>
    </row>
    <row r="20" spans="1:22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5418</v>
      </c>
      <c r="V20" t="s">
        <v>5418</v>
      </c>
    </row>
    <row r="21" spans="1:22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5418</v>
      </c>
      <c r="V21" t="s">
        <v>5418</v>
      </c>
    </row>
    <row r="22" spans="1:22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5418</v>
      </c>
      <c r="V22" t="s">
        <v>5418</v>
      </c>
    </row>
    <row r="23" spans="1:22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5418</v>
      </c>
      <c r="V23" t="s">
        <v>5418</v>
      </c>
    </row>
    <row r="24" spans="1:22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5418</v>
      </c>
      <c r="V24" t="s">
        <v>5418</v>
      </c>
    </row>
    <row r="25" spans="1:22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5418</v>
      </c>
      <c r="V25" t="s">
        <v>5418</v>
      </c>
    </row>
    <row r="26" spans="1:22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5418</v>
      </c>
      <c r="V26" t="s">
        <v>5418</v>
      </c>
    </row>
    <row r="27" spans="1:22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5418</v>
      </c>
      <c r="V27" t="s">
        <v>5418</v>
      </c>
    </row>
    <row r="28" spans="1:22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5418</v>
      </c>
      <c r="V28" t="s">
        <v>5418</v>
      </c>
    </row>
    <row r="29" spans="1:22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5418</v>
      </c>
      <c r="V29" t="s">
        <v>5418</v>
      </c>
    </row>
    <row r="30" spans="1:22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5418</v>
      </c>
      <c r="V30" t="s">
        <v>5418</v>
      </c>
    </row>
    <row r="31" spans="1:22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5418</v>
      </c>
      <c r="V31" t="s">
        <v>5418</v>
      </c>
    </row>
    <row r="32" spans="1:22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5418</v>
      </c>
      <c r="V32" t="s">
        <v>5418</v>
      </c>
    </row>
    <row r="33" spans="1:22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5418</v>
      </c>
      <c r="V33" t="s">
        <v>5418</v>
      </c>
    </row>
    <row r="34" spans="1:22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5418</v>
      </c>
      <c r="V34" t="s">
        <v>5418</v>
      </c>
    </row>
    <row r="35" spans="1:22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5418</v>
      </c>
      <c r="V35" t="s">
        <v>5418</v>
      </c>
    </row>
    <row r="36" spans="1:22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5418</v>
      </c>
      <c r="V36" t="s">
        <v>5418</v>
      </c>
    </row>
    <row r="37" spans="1:22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5418</v>
      </c>
      <c r="V37" t="s">
        <v>5418</v>
      </c>
    </row>
    <row r="38" spans="1:22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5418</v>
      </c>
      <c r="V38" t="s">
        <v>5418</v>
      </c>
    </row>
    <row r="39" spans="1:22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5418</v>
      </c>
      <c r="V39" t="s">
        <v>5418</v>
      </c>
    </row>
    <row r="40" spans="1:22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5418</v>
      </c>
      <c r="V40" t="s">
        <v>5418</v>
      </c>
    </row>
    <row r="41" spans="1:22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5418</v>
      </c>
      <c r="V41" t="s">
        <v>5418</v>
      </c>
    </row>
    <row r="42" spans="1:22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5418</v>
      </c>
      <c r="V42" t="s">
        <v>5418</v>
      </c>
    </row>
    <row r="43" spans="1:22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5418</v>
      </c>
      <c r="V43" t="s">
        <v>5418</v>
      </c>
    </row>
    <row r="44" spans="1:22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5418</v>
      </c>
      <c r="V44" t="s">
        <v>5418</v>
      </c>
    </row>
    <row r="45" spans="1:22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1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5418</v>
      </c>
      <c r="V45" t="s">
        <v>5418</v>
      </c>
    </row>
    <row r="46" spans="1:22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1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5418</v>
      </c>
      <c r="V46" t="s">
        <v>5418</v>
      </c>
    </row>
    <row r="47" spans="1:22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1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5418</v>
      </c>
      <c r="V47" t="s">
        <v>5418</v>
      </c>
    </row>
    <row r="48" spans="1:22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1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5418</v>
      </c>
      <c r="V48" t="s">
        <v>5418</v>
      </c>
    </row>
    <row r="49" spans="1:22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1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5418</v>
      </c>
      <c r="V49" t="s">
        <v>5418</v>
      </c>
    </row>
    <row r="50" spans="1:22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1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5418</v>
      </c>
      <c r="V50" t="s">
        <v>5418</v>
      </c>
    </row>
    <row r="51" spans="1:22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1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5418</v>
      </c>
      <c r="V51" t="s">
        <v>5418</v>
      </c>
    </row>
    <row r="52" spans="1:22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1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5418</v>
      </c>
      <c r="V52" t="s">
        <v>5418</v>
      </c>
    </row>
    <row r="53" spans="1:22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1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5418</v>
      </c>
      <c r="V53" t="s">
        <v>5418</v>
      </c>
    </row>
    <row r="54" spans="1:22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1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5418</v>
      </c>
      <c r="V54" t="s">
        <v>5418</v>
      </c>
    </row>
    <row r="55" spans="1:22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1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5418</v>
      </c>
      <c r="V55" t="s">
        <v>5418</v>
      </c>
    </row>
    <row r="56" spans="1:22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1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5418</v>
      </c>
      <c r="V56" t="s">
        <v>5418</v>
      </c>
    </row>
    <row r="57" spans="1:22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1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5418</v>
      </c>
      <c r="V57" t="s">
        <v>5418</v>
      </c>
    </row>
    <row r="58" spans="1:22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1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5418</v>
      </c>
      <c r="V58" t="s">
        <v>5418</v>
      </c>
    </row>
    <row r="59" spans="1:22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1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5418</v>
      </c>
      <c r="V59" t="s">
        <v>5418</v>
      </c>
    </row>
    <row r="60" spans="1:22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1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5418</v>
      </c>
      <c r="V60" t="s">
        <v>5418</v>
      </c>
    </row>
    <row r="61" spans="1:22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1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5418</v>
      </c>
      <c r="V61" t="s">
        <v>5418</v>
      </c>
    </row>
    <row r="62" spans="1:22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1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5418</v>
      </c>
      <c r="V62" t="s">
        <v>5418</v>
      </c>
    </row>
    <row r="63" spans="1:22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1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5418</v>
      </c>
      <c r="V63" t="s">
        <v>5418</v>
      </c>
    </row>
    <row r="64" spans="1:22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1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5418</v>
      </c>
      <c r="V64" t="s">
        <v>5418</v>
      </c>
    </row>
    <row r="65" spans="1:22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1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5418</v>
      </c>
      <c r="V65" t="s">
        <v>5418</v>
      </c>
    </row>
    <row r="66" spans="1:22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1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5418</v>
      </c>
      <c r="V66" t="s">
        <v>5418</v>
      </c>
    </row>
    <row r="67" spans="1:22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1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5418</v>
      </c>
      <c r="V67" t="s">
        <v>5418</v>
      </c>
    </row>
    <row r="68" spans="1:22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1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5418</v>
      </c>
      <c r="V68" t="s">
        <v>5418</v>
      </c>
    </row>
    <row r="69" spans="1:22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1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5418</v>
      </c>
      <c r="V69" t="s">
        <v>5418</v>
      </c>
    </row>
    <row r="70" spans="1:22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1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5418</v>
      </c>
      <c r="V70" t="s">
        <v>5418</v>
      </c>
    </row>
    <row r="71" spans="1:22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1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5418</v>
      </c>
      <c r="V71" t="s">
        <v>5418</v>
      </c>
    </row>
    <row r="72" spans="1:22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1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5418</v>
      </c>
      <c r="V72" t="s">
        <v>5418</v>
      </c>
    </row>
    <row r="73" spans="1:22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1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5418</v>
      </c>
      <c r="V73" t="s">
        <v>5418</v>
      </c>
    </row>
    <row r="74" spans="1:22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1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5418</v>
      </c>
      <c r="V74" t="s">
        <v>5418</v>
      </c>
    </row>
    <row r="75" spans="1:22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1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5418</v>
      </c>
      <c r="V75" t="s">
        <v>5418</v>
      </c>
    </row>
    <row r="76" spans="1:22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1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5418</v>
      </c>
      <c r="V76" t="s">
        <v>5418</v>
      </c>
    </row>
    <row r="77" spans="1:22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1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5418</v>
      </c>
      <c r="V77" t="s">
        <v>5418</v>
      </c>
    </row>
    <row r="78" spans="1:22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1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5418</v>
      </c>
      <c r="V78" t="s">
        <v>5418</v>
      </c>
    </row>
    <row r="79" spans="1:22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1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5418</v>
      </c>
      <c r="V79" t="s">
        <v>5418</v>
      </c>
    </row>
    <row r="80" spans="1:22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1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5418</v>
      </c>
      <c r="V80" t="s">
        <v>5418</v>
      </c>
    </row>
    <row r="81" spans="1:22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1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5418</v>
      </c>
      <c r="V81" t="s">
        <v>5418</v>
      </c>
    </row>
    <row r="82" spans="1:22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1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5418</v>
      </c>
      <c r="V82" t="s">
        <v>5418</v>
      </c>
    </row>
    <row r="83" spans="1:22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1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5418</v>
      </c>
      <c r="V83" t="s">
        <v>5418</v>
      </c>
    </row>
    <row r="84" spans="1:22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1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5418</v>
      </c>
      <c r="V84" t="s">
        <v>5419</v>
      </c>
    </row>
    <row r="85" spans="1:22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1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5418</v>
      </c>
      <c r="V85" t="s">
        <v>5419</v>
      </c>
    </row>
    <row r="86" spans="1:22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1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5418</v>
      </c>
      <c r="V86" t="s">
        <v>5419</v>
      </c>
    </row>
    <row r="87" spans="1:22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1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5418</v>
      </c>
      <c r="V87" t="s">
        <v>5419</v>
      </c>
    </row>
    <row r="88" spans="1:22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1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5418</v>
      </c>
      <c r="V88" t="s">
        <v>5419</v>
      </c>
    </row>
    <row r="89" spans="1:22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1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5418</v>
      </c>
      <c r="V89" t="s">
        <v>5419</v>
      </c>
    </row>
    <row r="90" spans="1:22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1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5420</v>
      </c>
      <c r="V90" t="s">
        <v>5419</v>
      </c>
    </row>
    <row r="91" spans="1:22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1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5420</v>
      </c>
      <c r="V91" t="s">
        <v>5419</v>
      </c>
    </row>
    <row r="92" spans="1:22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1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5420</v>
      </c>
      <c r="V92" t="s">
        <v>5419</v>
      </c>
    </row>
    <row r="93" spans="1:22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1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5420</v>
      </c>
      <c r="V93" t="s">
        <v>5419</v>
      </c>
    </row>
    <row r="94" spans="1:22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1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5420</v>
      </c>
      <c r="V94" t="s">
        <v>5419</v>
      </c>
    </row>
    <row r="95" spans="1:22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1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5420</v>
      </c>
      <c r="V95" t="s">
        <v>5419</v>
      </c>
    </row>
    <row r="96" spans="1:22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1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5418</v>
      </c>
      <c r="V96" t="s">
        <v>5419</v>
      </c>
    </row>
    <row r="97" spans="1:22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1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5418</v>
      </c>
      <c r="V97" t="s">
        <v>5419</v>
      </c>
    </row>
    <row r="98" spans="1:22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1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5418</v>
      </c>
      <c r="V98" t="s">
        <v>5419</v>
      </c>
    </row>
    <row r="99" spans="1:22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1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5418</v>
      </c>
      <c r="V99" t="s">
        <v>5419</v>
      </c>
    </row>
    <row r="100" spans="1:22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1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5418</v>
      </c>
      <c r="V100" t="s">
        <v>5419</v>
      </c>
    </row>
    <row r="101" spans="1:22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1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5418</v>
      </c>
      <c r="V101" t="s">
        <v>5419</v>
      </c>
    </row>
    <row r="102" spans="1:22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1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5420</v>
      </c>
      <c r="V102" t="s">
        <v>5419</v>
      </c>
    </row>
    <row r="103" spans="1:22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1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5420</v>
      </c>
      <c r="V103" t="s">
        <v>5421</v>
      </c>
    </row>
    <row r="104" spans="1:22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1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5420</v>
      </c>
      <c r="V104" t="s">
        <v>5421</v>
      </c>
    </row>
    <row r="105" spans="1:22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1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5420</v>
      </c>
      <c r="V105" t="s">
        <v>5419</v>
      </c>
    </row>
    <row r="106" spans="1:22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1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5420</v>
      </c>
      <c r="V106" t="s">
        <v>5419</v>
      </c>
    </row>
    <row r="107" spans="1:22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1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5420</v>
      </c>
      <c r="V107" t="s">
        <v>5419</v>
      </c>
    </row>
    <row r="108" spans="1:22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1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5420</v>
      </c>
      <c r="V108" t="s">
        <v>5419</v>
      </c>
    </row>
    <row r="109" spans="1:22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2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5420</v>
      </c>
      <c r="V109" t="s">
        <v>5419</v>
      </c>
    </row>
    <row r="110" spans="1:22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2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5420</v>
      </c>
      <c r="V110" t="s">
        <v>5419</v>
      </c>
    </row>
    <row r="111" spans="1:22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2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5420</v>
      </c>
      <c r="V111" t="s">
        <v>5419</v>
      </c>
    </row>
    <row r="112" spans="1:22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2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5420</v>
      </c>
      <c r="V112" t="s">
        <v>5419</v>
      </c>
    </row>
    <row r="113" spans="1:22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2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5418</v>
      </c>
      <c r="V113" t="s">
        <v>5419</v>
      </c>
    </row>
    <row r="114" spans="1:22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2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5420</v>
      </c>
      <c r="V114" t="s">
        <v>5419</v>
      </c>
    </row>
    <row r="115" spans="1:22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2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5420</v>
      </c>
      <c r="V115" t="s">
        <v>5419</v>
      </c>
    </row>
    <row r="116" spans="1:22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2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5420</v>
      </c>
      <c r="V116" t="s">
        <v>5419</v>
      </c>
    </row>
    <row r="117" spans="1:22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2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5418</v>
      </c>
      <c r="V117" t="s">
        <v>5419</v>
      </c>
    </row>
    <row r="118" spans="1:22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2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5418</v>
      </c>
      <c r="V118" t="s">
        <v>5419</v>
      </c>
    </row>
    <row r="119" spans="1:22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2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5420</v>
      </c>
      <c r="V119" t="s">
        <v>5419</v>
      </c>
    </row>
    <row r="120" spans="1:22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2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5420</v>
      </c>
      <c r="V120" t="s">
        <v>5419</v>
      </c>
    </row>
    <row r="121" spans="1:22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2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5420</v>
      </c>
      <c r="V121" t="s">
        <v>5419</v>
      </c>
    </row>
    <row r="122" spans="1:22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2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5420</v>
      </c>
      <c r="V122" t="s">
        <v>5419</v>
      </c>
    </row>
    <row r="123" spans="1:22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2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5420</v>
      </c>
      <c r="V123" t="s">
        <v>5419</v>
      </c>
    </row>
    <row r="124" spans="1:22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2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5418</v>
      </c>
      <c r="V124" t="s">
        <v>5419</v>
      </c>
    </row>
    <row r="125" spans="1:22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2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5418</v>
      </c>
      <c r="V125" t="s">
        <v>5419</v>
      </c>
    </row>
    <row r="126" spans="1:22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2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5418</v>
      </c>
      <c r="V126" t="s">
        <v>5418</v>
      </c>
    </row>
    <row r="127" spans="1:22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2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5418</v>
      </c>
      <c r="V127" t="s">
        <v>5419</v>
      </c>
    </row>
    <row r="128" spans="1:22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2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5420</v>
      </c>
      <c r="V128" t="s">
        <v>5419</v>
      </c>
    </row>
    <row r="129" spans="1:22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2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5420</v>
      </c>
      <c r="V129" t="s">
        <v>5419</v>
      </c>
    </row>
    <row r="130" spans="1:22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2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5420</v>
      </c>
      <c r="V130" t="s">
        <v>5419</v>
      </c>
    </row>
    <row r="131" spans="1:22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2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5420</v>
      </c>
      <c r="V131" t="s">
        <v>5419</v>
      </c>
    </row>
    <row r="132" spans="1:22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2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5420</v>
      </c>
      <c r="V132" t="s">
        <v>5419</v>
      </c>
    </row>
    <row r="133" spans="1:22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2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5420</v>
      </c>
      <c r="V133" t="s">
        <v>5419</v>
      </c>
    </row>
    <row r="134" spans="1:22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2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5420</v>
      </c>
      <c r="V134" t="s">
        <v>5419</v>
      </c>
    </row>
    <row r="135" spans="1:22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2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5420</v>
      </c>
      <c r="V135" t="s">
        <v>5419</v>
      </c>
    </row>
    <row r="136" spans="1:22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2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5418</v>
      </c>
      <c r="V136" t="s">
        <v>5419</v>
      </c>
    </row>
    <row r="137" spans="1:22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2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5418</v>
      </c>
      <c r="V137" t="s">
        <v>5419</v>
      </c>
    </row>
    <row r="138" spans="1:22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2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5418</v>
      </c>
      <c r="V138" t="s">
        <v>5419</v>
      </c>
    </row>
    <row r="139" spans="1:22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2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5420</v>
      </c>
      <c r="V139" t="s">
        <v>5421</v>
      </c>
    </row>
    <row r="140" spans="1:22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2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5420</v>
      </c>
      <c r="V140" t="s">
        <v>5419</v>
      </c>
    </row>
    <row r="141" spans="1:22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2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5420</v>
      </c>
      <c r="V141" t="s">
        <v>5419</v>
      </c>
    </row>
    <row r="142" spans="1:22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2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5420</v>
      </c>
      <c r="V142" t="s">
        <v>5419</v>
      </c>
    </row>
    <row r="143" spans="1:22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2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5418</v>
      </c>
      <c r="V143" t="s">
        <v>5419</v>
      </c>
    </row>
    <row r="144" spans="1:22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2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5420</v>
      </c>
      <c r="V144" t="s">
        <v>5419</v>
      </c>
    </row>
    <row r="145" spans="1:22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2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5418</v>
      </c>
      <c r="V145" t="s">
        <v>5418</v>
      </c>
    </row>
    <row r="146" spans="1:22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2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5418</v>
      </c>
      <c r="V146" t="s">
        <v>5419</v>
      </c>
    </row>
    <row r="147" spans="1:22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2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5418</v>
      </c>
      <c r="V147" t="s">
        <v>5419</v>
      </c>
    </row>
    <row r="148" spans="1:22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2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5420</v>
      </c>
      <c r="V148" t="s">
        <v>5419</v>
      </c>
    </row>
    <row r="149" spans="1:22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2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5420</v>
      </c>
      <c r="V149" t="s">
        <v>5421</v>
      </c>
    </row>
    <row r="150" spans="1:22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2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5420</v>
      </c>
      <c r="V150" t="s">
        <v>5421</v>
      </c>
    </row>
    <row r="151" spans="1:22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2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5420</v>
      </c>
      <c r="V151" t="s">
        <v>5421</v>
      </c>
    </row>
    <row r="152" spans="1:22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2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5420</v>
      </c>
      <c r="V152" t="s">
        <v>5421</v>
      </c>
    </row>
    <row r="153" spans="1:22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2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5420</v>
      </c>
      <c r="V153" t="s">
        <v>5419</v>
      </c>
    </row>
    <row r="154" spans="1:22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2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5420</v>
      </c>
      <c r="V154" t="s">
        <v>5419</v>
      </c>
    </row>
    <row r="155" spans="1:22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2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5420</v>
      </c>
      <c r="V155" t="s">
        <v>5419</v>
      </c>
    </row>
    <row r="156" spans="1:22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2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5420</v>
      </c>
      <c r="V156" t="s">
        <v>5419</v>
      </c>
    </row>
    <row r="157" spans="1:22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2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5420</v>
      </c>
      <c r="V157" t="s">
        <v>5419</v>
      </c>
    </row>
    <row r="158" spans="1:22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2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5420</v>
      </c>
      <c r="V158" t="s">
        <v>5419</v>
      </c>
    </row>
    <row r="159" spans="1:22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2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5418</v>
      </c>
      <c r="V159" t="s">
        <v>5419</v>
      </c>
    </row>
    <row r="160" spans="1:22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2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5418</v>
      </c>
      <c r="V160" t="s">
        <v>5419</v>
      </c>
    </row>
    <row r="161" spans="1:22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2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5418</v>
      </c>
      <c r="V161" t="s">
        <v>5418</v>
      </c>
    </row>
    <row r="162" spans="1:22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2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5418</v>
      </c>
      <c r="V162" t="s">
        <v>5418</v>
      </c>
    </row>
    <row r="163" spans="1:22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2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5418</v>
      </c>
      <c r="V163" t="s">
        <v>5418</v>
      </c>
    </row>
    <row r="164" spans="1:22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2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5418</v>
      </c>
      <c r="V164" t="s">
        <v>5418</v>
      </c>
    </row>
    <row r="165" spans="1:22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2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5418</v>
      </c>
      <c r="V165" t="s">
        <v>5418</v>
      </c>
    </row>
    <row r="166" spans="1:22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2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5418</v>
      </c>
      <c r="V166" t="s">
        <v>5418</v>
      </c>
    </row>
    <row r="167" spans="1:22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2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5418</v>
      </c>
      <c r="V167" t="s">
        <v>5418</v>
      </c>
    </row>
    <row r="168" spans="1:22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2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5418</v>
      </c>
      <c r="V168" t="s">
        <v>5418</v>
      </c>
    </row>
    <row r="169" spans="1:22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2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5418</v>
      </c>
      <c r="V169" t="s">
        <v>5418</v>
      </c>
    </row>
    <row r="170" spans="1:22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2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5418</v>
      </c>
      <c r="V170" t="s">
        <v>5418</v>
      </c>
    </row>
    <row r="171" spans="1:22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2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5418</v>
      </c>
      <c r="V171" t="s">
        <v>5418</v>
      </c>
    </row>
    <row r="172" spans="1:22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2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5418</v>
      </c>
      <c r="V172" t="s">
        <v>5418</v>
      </c>
    </row>
    <row r="173" spans="1:22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3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5418</v>
      </c>
      <c r="V173" t="s">
        <v>5418</v>
      </c>
    </row>
    <row r="174" spans="1:22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3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5418</v>
      </c>
      <c r="V174" t="s">
        <v>5418</v>
      </c>
    </row>
    <row r="175" spans="1:22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3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5418</v>
      </c>
      <c r="V175" t="s">
        <v>5418</v>
      </c>
    </row>
    <row r="176" spans="1:22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3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5418</v>
      </c>
      <c r="V176" t="s">
        <v>5418</v>
      </c>
    </row>
    <row r="177" spans="1:22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3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5418</v>
      </c>
      <c r="V177" t="s">
        <v>5418</v>
      </c>
    </row>
    <row r="178" spans="1:22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3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5418</v>
      </c>
      <c r="V178" t="s">
        <v>5418</v>
      </c>
    </row>
    <row r="179" spans="1:22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3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5418</v>
      </c>
      <c r="V179" t="s">
        <v>5418</v>
      </c>
    </row>
    <row r="180" spans="1:22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3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5418</v>
      </c>
      <c r="V180" t="s">
        <v>5418</v>
      </c>
    </row>
    <row r="181" spans="1:22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3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5418</v>
      </c>
      <c r="V181" t="s">
        <v>5418</v>
      </c>
    </row>
    <row r="182" spans="1:22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3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5418</v>
      </c>
      <c r="V182" t="s">
        <v>5418</v>
      </c>
    </row>
    <row r="183" spans="1:22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3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5418</v>
      </c>
      <c r="V183" t="s">
        <v>5418</v>
      </c>
    </row>
    <row r="184" spans="1:22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3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5418</v>
      </c>
      <c r="V184" t="s">
        <v>5418</v>
      </c>
    </row>
    <row r="185" spans="1:22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3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5418</v>
      </c>
      <c r="V185" t="s">
        <v>5418</v>
      </c>
    </row>
    <row r="186" spans="1:22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3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5418</v>
      </c>
      <c r="V186" t="s">
        <v>5418</v>
      </c>
    </row>
    <row r="187" spans="1:22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3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5418</v>
      </c>
      <c r="V187" t="s">
        <v>5418</v>
      </c>
    </row>
    <row r="188" spans="1:22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3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5418</v>
      </c>
      <c r="V188" t="s">
        <v>5418</v>
      </c>
    </row>
    <row r="189" spans="1:22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3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5418</v>
      </c>
      <c r="V189" t="s">
        <v>5418</v>
      </c>
    </row>
    <row r="190" spans="1:22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3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5418</v>
      </c>
      <c r="V190" t="s">
        <v>5418</v>
      </c>
    </row>
    <row r="191" spans="1:22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3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5418</v>
      </c>
      <c r="V191" t="s">
        <v>5418</v>
      </c>
    </row>
    <row r="192" spans="1:22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3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5418</v>
      </c>
      <c r="V192" t="s">
        <v>5418</v>
      </c>
    </row>
    <row r="193" spans="1:22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3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5418</v>
      </c>
      <c r="V193" t="s">
        <v>5418</v>
      </c>
    </row>
    <row r="194" spans="1:22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3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5418</v>
      </c>
      <c r="V194" t="s">
        <v>5418</v>
      </c>
    </row>
    <row r="195" spans="1:22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3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5418</v>
      </c>
      <c r="V195" t="s">
        <v>5418</v>
      </c>
    </row>
    <row r="196" spans="1:22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3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5418</v>
      </c>
      <c r="V196" t="s">
        <v>5418</v>
      </c>
    </row>
    <row r="197" spans="1:22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3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5418</v>
      </c>
      <c r="V197" t="s">
        <v>5418</v>
      </c>
    </row>
    <row r="198" spans="1:22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3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5418</v>
      </c>
      <c r="V198" t="s">
        <v>5418</v>
      </c>
    </row>
    <row r="199" spans="1:22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3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5418</v>
      </c>
      <c r="V199" t="s">
        <v>5418</v>
      </c>
    </row>
    <row r="200" spans="1:22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3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5418</v>
      </c>
      <c r="V200" t="s">
        <v>5418</v>
      </c>
    </row>
    <row r="201" spans="1:22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3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5418</v>
      </c>
      <c r="V201" t="s">
        <v>5418</v>
      </c>
    </row>
    <row r="202" spans="1:22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3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5418</v>
      </c>
      <c r="V202" t="s">
        <v>5418</v>
      </c>
    </row>
    <row r="203" spans="1:22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3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5418</v>
      </c>
      <c r="V203" t="s">
        <v>5418</v>
      </c>
    </row>
    <row r="204" spans="1:22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3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5418</v>
      </c>
      <c r="V204" t="s">
        <v>5418</v>
      </c>
    </row>
    <row r="205" spans="1:22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3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5418</v>
      </c>
      <c r="V205" t="s">
        <v>5418</v>
      </c>
    </row>
    <row r="206" spans="1:22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3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5418</v>
      </c>
      <c r="V206" t="s">
        <v>5418</v>
      </c>
    </row>
    <row r="207" spans="1:22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3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5418</v>
      </c>
      <c r="V207" t="s">
        <v>5418</v>
      </c>
    </row>
    <row r="208" spans="1:22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3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5418</v>
      </c>
      <c r="V208" t="s">
        <v>5418</v>
      </c>
    </row>
    <row r="209" spans="1:22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3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5418</v>
      </c>
      <c r="V209" t="s">
        <v>5418</v>
      </c>
    </row>
    <row r="210" spans="1:22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3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5420</v>
      </c>
      <c r="V210" t="s">
        <v>5419</v>
      </c>
    </row>
    <row r="211" spans="1:22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3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5418</v>
      </c>
      <c r="V211" t="s">
        <v>5419</v>
      </c>
    </row>
    <row r="212" spans="1:22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3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5418</v>
      </c>
      <c r="V212" t="s">
        <v>5418</v>
      </c>
    </row>
    <row r="213" spans="1:22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3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5420</v>
      </c>
      <c r="V213" t="s">
        <v>5419</v>
      </c>
    </row>
    <row r="214" spans="1:22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3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5418</v>
      </c>
      <c r="V214" t="s">
        <v>5419</v>
      </c>
    </row>
    <row r="215" spans="1:22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3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5420</v>
      </c>
      <c r="V215" t="s">
        <v>5419</v>
      </c>
    </row>
    <row r="216" spans="1:22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3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5420</v>
      </c>
      <c r="V216" t="s">
        <v>5419</v>
      </c>
    </row>
    <row r="217" spans="1:22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3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5420</v>
      </c>
      <c r="V217" t="s">
        <v>5419</v>
      </c>
    </row>
    <row r="218" spans="1:22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3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5418</v>
      </c>
      <c r="V218" t="s">
        <v>5419</v>
      </c>
    </row>
    <row r="219" spans="1:22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3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5418</v>
      </c>
      <c r="V219" t="s">
        <v>5418</v>
      </c>
    </row>
    <row r="220" spans="1:22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3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5418</v>
      </c>
      <c r="V220" t="s">
        <v>5419</v>
      </c>
    </row>
    <row r="221" spans="1:22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3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5420</v>
      </c>
      <c r="V221" t="s">
        <v>5419</v>
      </c>
    </row>
    <row r="222" spans="1:22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3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5418</v>
      </c>
      <c r="V222" t="s">
        <v>5419</v>
      </c>
    </row>
    <row r="223" spans="1:22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3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5420</v>
      </c>
      <c r="V223" t="s">
        <v>5419</v>
      </c>
    </row>
    <row r="224" spans="1:22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3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5420</v>
      </c>
      <c r="V224" t="s">
        <v>5421</v>
      </c>
    </row>
    <row r="225" spans="1:22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3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5420</v>
      </c>
      <c r="V225" t="s">
        <v>5421</v>
      </c>
    </row>
    <row r="226" spans="1:22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3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5420</v>
      </c>
      <c r="V226" t="s">
        <v>5421</v>
      </c>
    </row>
    <row r="227" spans="1:22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3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5420</v>
      </c>
      <c r="V227" t="s">
        <v>5421</v>
      </c>
    </row>
    <row r="228" spans="1:22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3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5420</v>
      </c>
      <c r="V228" t="s">
        <v>5421</v>
      </c>
    </row>
    <row r="229" spans="1:22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3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5420</v>
      </c>
      <c r="V229" t="s">
        <v>5421</v>
      </c>
    </row>
    <row r="230" spans="1:22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3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5420</v>
      </c>
      <c r="V230" t="s">
        <v>5421</v>
      </c>
    </row>
    <row r="231" spans="1:22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3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5420</v>
      </c>
      <c r="V231" t="s">
        <v>5419</v>
      </c>
    </row>
    <row r="232" spans="1:22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3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5420</v>
      </c>
      <c r="V232" t="s">
        <v>5419</v>
      </c>
    </row>
    <row r="233" spans="1:22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3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5420</v>
      </c>
      <c r="V233" t="s">
        <v>5419</v>
      </c>
    </row>
    <row r="234" spans="1:22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3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5420</v>
      </c>
      <c r="V234" t="s">
        <v>5419</v>
      </c>
    </row>
    <row r="235" spans="1:22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3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5420</v>
      </c>
      <c r="V235" t="s">
        <v>5419</v>
      </c>
    </row>
    <row r="236" spans="1:22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3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5420</v>
      </c>
      <c r="V236" t="s">
        <v>5419</v>
      </c>
    </row>
    <row r="237" spans="1:22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4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5420</v>
      </c>
      <c r="V237" t="s">
        <v>5419</v>
      </c>
    </row>
    <row r="238" spans="1:22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4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5418</v>
      </c>
      <c r="V238" t="s">
        <v>5419</v>
      </c>
    </row>
    <row r="239" spans="1:22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4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5418</v>
      </c>
      <c r="V239" t="s">
        <v>5419</v>
      </c>
    </row>
    <row r="240" spans="1:22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4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5418</v>
      </c>
      <c r="V240" t="s">
        <v>5419</v>
      </c>
    </row>
    <row r="241" spans="1:22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4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5418</v>
      </c>
      <c r="V241" t="s">
        <v>5418</v>
      </c>
    </row>
    <row r="242" spans="1:22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4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5418</v>
      </c>
      <c r="V242" t="s">
        <v>5418</v>
      </c>
    </row>
    <row r="243" spans="1:22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4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5420</v>
      </c>
      <c r="V243" t="s">
        <v>5419</v>
      </c>
    </row>
    <row r="244" spans="1:22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4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5420</v>
      </c>
      <c r="V244" t="s">
        <v>5419</v>
      </c>
    </row>
    <row r="245" spans="1:22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4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5420</v>
      </c>
      <c r="V245" t="s">
        <v>5419</v>
      </c>
    </row>
    <row r="246" spans="1:22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4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5420</v>
      </c>
      <c r="V246" t="s">
        <v>5419</v>
      </c>
    </row>
    <row r="247" spans="1:22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4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5418</v>
      </c>
      <c r="V247" t="s">
        <v>5419</v>
      </c>
    </row>
    <row r="248" spans="1:22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4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5418</v>
      </c>
      <c r="V248" t="s">
        <v>5419</v>
      </c>
    </row>
    <row r="249" spans="1:22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4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5418</v>
      </c>
      <c r="V249" t="s">
        <v>5419</v>
      </c>
    </row>
    <row r="250" spans="1:22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4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5418</v>
      </c>
      <c r="V250" t="s">
        <v>5418</v>
      </c>
    </row>
    <row r="251" spans="1:22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4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5418</v>
      </c>
      <c r="V251" t="s">
        <v>5418</v>
      </c>
    </row>
    <row r="252" spans="1:22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4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5418</v>
      </c>
      <c r="V252" t="s">
        <v>5418</v>
      </c>
    </row>
    <row r="253" spans="1:22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4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5418</v>
      </c>
      <c r="V253" t="s">
        <v>5419</v>
      </c>
    </row>
    <row r="254" spans="1:22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4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5418</v>
      </c>
      <c r="V254" t="s">
        <v>5418</v>
      </c>
    </row>
    <row r="255" spans="1:22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4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5418</v>
      </c>
      <c r="V255" t="s">
        <v>5418</v>
      </c>
    </row>
    <row r="256" spans="1:22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4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5418</v>
      </c>
      <c r="V256" t="s">
        <v>5418</v>
      </c>
    </row>
    <row r="257" spans="1:22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4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5418</v>
      </c>
      <c r="V257" t="s">
        <v>5418</v>
      </c>
    </row>
    <row r="258" spans="1:22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4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5420</v>
      </c>
      <c r="V258" t="s">
        <v>5421</v>
      </c>
    </row>
    <row r="259" spans="1:22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4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5420</v>
      </c>
      <c r="V259" t="s">
        <v>5421</v>
      </c>
    </row>
    <row r="260" spans="1:22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4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5420</v>
      </c>
      <c r="V260" t="s">
        <v>5419</v>
      </c>
    </row>
    <row r="261" spans="1:22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4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5420</v>
      </c>
      <c r="V261" t="s">
        <v>5419</v>
      </c>
    </row>
    <row r="262" spans="1:22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4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5420</v>
      </c>
      <c r="V262" t="s">
        <v>5419</v>
      </c>
    </row>
    <row r="263" spans="1:22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4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5418</v>
      </c>
      <c r="V263" t="s">
        <v>5419</v>
      </c>
    </row>
    <row r="264" spans="1:22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4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5418</v>
      </c>
      <c r="V264" t="s">
        <v>5418</v>
      </c>
    </row>
    <row r="265" spans="1:22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4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5418</v>
      </c>
      <c r="V265" t="s">
        <v>5418</v>
      </c>
    </row>
    <row r="266" spans="1:22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4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5418</v>
      </c>
      <c r="V266" t="s">
        <v>5418</v>
      </c>
    </row>
    <row r="267" spans="1:22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4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5418</v>
      </c>
      <c r="V267" t="s">
        <v>5419</v>
      </c>
    </row>
    <row r="268" spans="1:22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4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5418</v>
      </c>
      <c r="V268" t="s">
        <v>5419</v>
      </c>
    </row>
    <row r="269" spans="1:22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4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5418</v>
      </c>
      <c r="V269" t="s">
        <v>5418</v>
      </c>
    </row>
    <row r="270" spans="1:22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4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5418</v>
      </c>
      <c r="V270" t="s">
        <v>5418</v>
      </c>
    </row>
    <row r="271" spans="1:22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4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5418</v>
      </c>
      <c r="V271" t="s">
        <v>5418</v>
      </c>
    </row>
    <row r="272" spans="1:22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4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5418</v>
      </c>
      <c r="V272" t="s">
        <v>5418</v>
      </c>
    </row>
    <row r="273" spans="1:22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4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5418</v>
      </c>
      <c r="V273" t="s">
        <v>5418</v>
      </c>
    </row>
    <row r="274" spans="1:22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4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5418</v>
      </c>
      <c r="V274" t="s">
        <v>5418</v>
      </c>
    </row>
    <row r="275" spans="1:22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4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5418</v>
      </c>
      <c r="V275" t="s">
        <v>5418</v>
      </c>
    </row>
    <row r="276" spans="1:22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4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5418</v>
      </c>
      <c r="V276" t="s">
        <v>5418</v>
      </c>
    </row>
    <row r="277" spans="1:22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4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5418</v>
      </c>
      <c r="V277" t="s">
        <v>5418</v>
      </c>
    </row>
    <row r="278" spans="1:22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4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5418</v>
      </c>
      <c r="V278" t="s">
        <v>5418</v>
      </c>
    </row>
    <row r="279" spans="1:22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4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5418</v>
      </c>
      <c r="V279" t="s">
        <v>5418</v>
      </c>
    </row>
    <row r="280" spans="1:22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4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5418</v>
      </c>
      <c r="V280" t="s">
        <v>5418</v>
      </c>
    </row>
    <row r="281" spans="1:22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4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5418</v>
      </c>
      <c r="V281" t="s">
        <v>5418</v>
      </c>
    </row>
    <row r="282" spans="1:22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4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5418</v>
      </c>
      <c r="V282" t="s">
        <v>5418</v>
      </c>
    </row>
    <row r="283" spans="1:22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4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5418</v>
      </c>
      <c r="V283" t="s">
        <v>5418</v>
      </c>
    </row>
    <row r="284" spans="1:22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4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5418</v>
      </c>
      <c r="V284" t="s">
        <v>5418</v>
      </c>
    </row>
    <row r="285" spans="1:22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4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5418</v>
      </c>
      <c r="V285" t="s">
        <v>5418</v>
      </c>
    </row>
    <row r="286" spans="1:22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4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5418</v>
      </c>
      <c r="V286" t="s">
        <v>5418</v>
      </c>
    </row>
    <row r="287" spans="1:22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4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5418</v>
      </c>
      <c r="V287" t="s">
        <v>5418</v>
      </c>
    </row>
    <row r="288" spans="1:22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4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5418</v>
      </c>
      <c r="V288" t="s">
        <v>5418</v>
      </c>
    </row>
    <row r="289" spans="1:22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4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5418</v>
      </c>
      <c r="V289" t="s">
        <v>5418</v>
      </c>
    </row>
    <row r="290" spans="1:22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4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5418</v>
      </c>
      <c r="V290" t="s">
        <v>5418</v>
      </c>
    </row>
    <row r="291" spans="1:22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4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5418</v>
      </c>
      <c r="V291" t="s">
        <v>5418</v>
      </c>
    </row>
    <row r="292" spans="1:22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4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5418</v>
      </c>
      <c r="V292" t="s">
        <v>5418</v>
      </c>
    </row>
    <row r="293" spans="1:22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4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5418</v>
      </c>
      <c r="V293" t="s">
        <v>5418</v>
      </c>
    </row>
    <row r="294" spans="1:22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4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5418</v>
      </c>
      <c r="V294" t="s">
        <v>5418</v>
      </c>
    </row>
    <row r="295" spans="1:22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4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5418</v>
      </c>
      <c r="V295" t="s">
        <v>5418</v>
      </c>
    </row>
    <row r="296" spans="1:22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4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5418</v>
      </c>
      <c r="V296" t="s">
        <v>5418</v>
      </c>
    </row>
    <row r="297" spans="1:22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4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5418</v>
      </c>
      <c r="V297" t="s">
        <v>5418</v>
      </c>
    </row>
    <row r="298" spans="1:22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4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5418</v>
      </c>
      <c r="V298" t="s">
        <v>5418</v>
      </c>
    </row>
    <row r="299" spans="1:22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4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5418</v>
      </c>
      <c r="V299" t="s">
        <v>5418</v>
      </c>
    </row>
    <row r="300" spans="1:22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4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5418</v>
      </c>
      <c r="V300" t="s">
        <v>5418</v>
      </c>
    </row>
    <row r="301" spans="1:22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5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5418</v>
      </c>
      <c r="V301" t="s">
        <v>5418</v>
      </c>
    </row>
    <row r="302" spans="1:22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5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5418</v>
      </c>
      <c r="V302" t="s">
        <v>5418</v>
      </c>
    </row>
    <row r="303" spans="1:22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5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5418</v>
      </c>
      <c r="V303" t="s">
        <v>5418</v>
      </c>
    </row>
    <row r="304" spans="1:22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5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5418</v>
      </c>
      <c r="V304" t="s">
        <v>5418</v>
      </c>
    </row>
    <row r="305" spans="1:22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5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5418</v>
      </c>
      <c r="V305" t="s">
        <v>5418</v>
      </c>
    </row>
    <row r="306" spans="1:22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5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5418</v>
      </c>
      <c r="V306" t="s">
        <v>5418</v>
      </c>
    </row>
    <row r="307" spans="1:22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5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5420</v>
      </c>
      <c r="V307" t="s">
        <v>5419</v>
      </c>
    </row>
    <row r="308" spans="1:22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5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5418</v>
      </c>
      <c r="V308" t="s">
        <v>5418</v>
      </c>
    </row>
    <row r="309" spans="1:22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5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5418</v>
      </c>
      <c r="V309" t="s">
        <v>5418</v>
      </c>
    </row>
    <row r="310" spans="1:22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5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5418</v>
      </c>
      <c r="V310" t="s">
        <v>5418</v>
      </c>
    </row>
    <row r="311" spans="1:22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5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5420</v>
      </c>
      <c r="V311" t="s">
        <v>5419</v>
      </c>
    </row>
    <row r="312" spans="1:22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5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5418</v>
      </c>
      <c r="V312" t="s">
        <v>5419</v>
      </c>
    </row>
    <row r="313" spans="1:22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5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5418</v>
      </c>
      <c r="V313" t="s">
        <v>5418</v>
      </c>
    </row>
    <row r="314" spans="1:22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5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5418</v>
      </c>
      <c r="V314" t="s">
        <v>5418</v>
      </c>
    </row>
    <row r="315" spans="1:22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5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5418</v>
      </c>
      <c r="V315" t="s">
        <v>5418</v>
      </c>
    </row>
    <row r="316" spans="1:22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5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5418</v>
      </c>
      <c r="V316" t="s">
        <v>5418</v>
      </c>
    </row>
    <row r="317" spans="1:22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5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5418</v>
      </c>
      <c r="V317" t="s">
        <v>5418</v>
      </c>
    </row>
    <row r="318" spans="1:22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5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5418</v>
      </c>
      <c r="V318" t="s">
        <v>5418</v>
      </c>
    </row>
    <row r="319" spans="1:22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5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5418</v>
      </c>
      <c r="V319" t="s">
        <v>5418</v>
      </c>
    </row>
    <row r="320" spans="1:22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5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5418</v>
      </c>
      <c r="V320" t="s">
        <v>5418</v>
      </c>
    </row>
    <row r="321" spans="1:22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5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5418</v>
      </c>
      <c r="V321" t="s">
        <v>5418</v>
      </c>
    </row>
    <row r="322" spans="1:22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5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5418</v>
      </c>
      <c r="V322" t="s">
        <v>5418</v>
      </c>
    </row>
    <row r="323" spans="1:22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5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5418</v>
      </c>
      <c r="V323" t="s">
        <v>5418</v>
      </c>
    </row>
    <row r="324" spans="1:22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5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5418</v>
      </c>
      <c r="V324" t="s">
        <v>5418</v>
      </c>
    </row>
    <row r="325" spans="1:22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5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5418</v>
      </c>
      <c r="V325" t="s">
        <v>5418</v>
      </c>
    </row>
    <row r="326" spans="1:22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5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5418</v>
      </c>
      <c r="V326" t="s">
        <v>5418</v>
      </c>
    </row>
    <row r="327" spans="1:22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5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5418</v>
      </c>
      <c r="V327" t="s">
        <v>5418</v>
      </c>
    </row>
    <row r="328" spans="1:22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5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5418</v>
      </c>
      <c r="V328" t="s">
        <v>5418</v>
      </c>
    </row>
    <row r="329" spans="1:22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5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5418</v>
      </c>
      <c r="V329" t="s">
        <v>5418</v>
      </c>
    </row>
    <row r="330" spans="1:22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5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5418</v>
      </c>
      <c r="V330" t="s">
        <v>5418</v>
      </c>
    </row>
    <row r="331" spans="1:22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5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5418</v>
      </c>
      <c r="V331" t="s">
        <v>5418</v>
      </c>
    </row>
    <row r="332" spans="1:22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5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5418</v>
      </c>
      <c r="V332" t="s">
        <v>5418</v>
      </c>
    </row>
    <row r="333" spans="1:22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5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5418</v>
      </c>
      <c r="V333" t="s">
        <v>5418</v>
      </c>
    </row>
    <row r="334" spans="1:22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5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5418</v>
      </c>
      <c r="V334" t="s">
        <v>5418</v>
      </c>
    </row>
    <row r="335" spans="1:22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5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5418</v>
      </c>
      <c r="V335" t="s">
        <v>5418</v>
      </c>
    </row>
    <row r="336" spans="1:22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5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5418</v>
      </c>
      <c r="V336" t="s">
        <v>5419</v>
      </c>
    </row>
    <row r="337" spans="1:22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5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5418</v>
      </c>
      <c r="V337" t="s">
        <v>5418</v>
      </c>
    </row>
    <row r="338" spans="1:22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5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5418</v>
      </c>
      <c r="V338" t="s">
        <v>5418</v>
      </c>
    </row>
    <row r="339" spans="1:22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5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5418</v>
      </c>
      <c r="V339" t="s">
        <v>5418</v>
      </c>
    </row>
    <row r="340" spans="1:22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5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5418</v>
      </c>
      <c r="V340" t="s">
        <v>5418</v>
      </c>
    </row>
    <row r="341" spans="1:22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5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5418</v>
      </c>
      <c r="V341" t="s">
        <v>5418</v>
      </c>
    </row>
    <row r="342" spans="1:22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5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5418</v>
      </c>
      <c r="V342" t="s">
        <v>5418</v>
      </c>
    </row>
    <row r="343" spans="1:22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5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5418</v>
      </c>
      <c r="V343" t="s">
        <v>5418</v>
      </c>
    </row>
    <row r="344" spans="1:22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5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5418</v>
      </c>
      <c r="V344" t="s">
        <v>5418</v>
      </c>
    </row>
    <row r="345" spans="1:22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5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5418</v>
      </c>
      <c r="V345" t="s">
        <v>5418</v>
      </c>
    </row>
    <row r="346" spans="1:22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5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5420</v>
      </c>
      <c r="V346" t="s">
        <v>5419</v>
      </c>
    </row>
    <row r="347" spans="1:22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5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5418</v>
      </c>
      <c r="V347" t="s">
        <v>5418</v>
      </c>
    </row>
    <row r="348" spans="1:22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5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5418</v>
      </c>
      <c r="V348" t="s">
        <v>5418</v>
      </c>
    </row>
    <row r="349" spans="1:22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5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5418</v>
      </c>
      <c r="V349" t="s">
        <v>5418</v>
      </c>
    </row>
    <row r="350" spans="1:22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5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5418</v>
      </c>
      <c r="V350" t="s">
        <v>5418</v>
      </c>
    </row>
    <row r="351" spans="1:22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5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5418</v>
      </c>
      <c r="V351" t="s">
        <v>5418</v>
      </c>
    </row>
    <row r="352" spans="1:22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5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5418</v>
      </c>
      <c r="V352" t="s">
        <v>5418</v>
      </c>
    </row>
    <row r="353" spans="1:22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5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5418</v>
      </c>
      <c r="V353" t="s">
        <v>5418</v>
      </c>
    </row>
    <row r="354" spans="1:22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5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5418</v>
      </c>
      <c r="V354" t="s">
        <v>5418</v>
      </c>
    </row>
    <row r="355" spans="1:22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5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5418</v>
      </c>
      <c r="V355" t="s">
        <v>5418</v>
      </c>
    </row>
    <row r="356" spans="1:22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5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5418</v>
      </c>
      <c r="V356" t="s">
        <v>5418</v>
      </c>
    </row>
    <row r="357" spans="1:22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5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5418</v>
      </c>
      <c r="V357" t="s">
        <v>5418</v>
      </c>
    </row>
    <row r="358" spans="1:22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5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5418</v>
      </c>
      <c r="V358" t="s">
        <v>5418</v>
      </c>
    </row>
    <row r="359" spans="1:22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5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5418</v>
      </c>
      <c r="V359" t="s">
        <v>5418</v>
      </c>
    </row>
    <row r="360" spans="1:22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5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5418</v>
      </c>
      <c r="V360" t="s">
        <v>5419</v>
      </c>
    </row>
    <row r="361" spans="1:22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5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5420</v>
      </c>
      <c r="V361" t="s">
        <v>5421</v>
      </c>
    </row>
    <row r="362" spans="1:22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5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5420</v>
      </c>
      <c r="V362" t="s">
        <v>5421</v>
      </c>
    </row>
    <row r="363" spans="1:22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5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5420</v>
      </c>
      <c r="V363" t="s">
        <v>5419</v>
      </c>
    </row>
    <row r="364" spans="1:22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5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5420</v>
      </c>
      <c r="V364" t="s">
        <v>5419</v>
      </c>
    </row>
    <row r="365" spans="1:22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6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5420</v>
      </c>
      <c r="V365" t="s">
        <v>5419</v>
      </c>
    </row>
    <row r="366" spans="1:22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6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5420</v>
      </c>
      <c r="V366" t="s">
        <v>5419</v>
      </c>
    </row>
    <row r="367" spans="1:22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6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5420</v>
      </c>
      <c r="V367" t="s">
        <v>5419</v>
      </c>
    </row>
    <row r="368" spans="1:22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6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5420</v>
      </c>
      <c r="V368" t="s">
        <v>5419</v>
      </c>
    </row>
    <row r="369" spans="1:22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6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5420</v>
      </c>
      <c r="V369" t="s">
        <v>5419</v>
      </c>
    </row>
    <row r="370" spans="1:22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6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5418</v>
      </c>
      <c r="V370" t="s">
        <v>5419</v>
      </c>
    </row>
    <row r="371" spans="1:22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6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5420</v>
      </c>
      <c r="V371" t="s">
        <v>5419</v>
      </c>
    </row>
    <row r="372" spans="1:22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6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5420</v>
      </c>
      <c r="V372" t="s">
        <v>5419</v>
      </c>
    </row>
    <row r="373" spans="1:22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6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5418</v>
      </c>
      <c r="V373" t="s">
        <v>5419</v>
      </c>
    </row>
    <row r="374" spans="1:22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6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5418</v>
      </c>
      <c r="V374" t="s">
        <v>5418</v>
      </c>
    </row>
    <row r="375" spans="1:22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6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5418</v>
      </c>
      <c r="V375" t="s">
        <v>5419</v>
      </c>
    </row>
    <row r="376" spans="1:22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6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5418</v>
      </c>
      <c r="V376" t="s">
        <v>5418</v>
      </c>
    </row>
    <row r="377" spans="1:22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6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5418</v>
      </c>
      <c r="V377" t="s">
        <v>5418</v>
      </c>
    </row>
    <row r="378" spans="1:22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6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5418</v>
      </c>
      <c r="V378" t="s">
        <v>5418</v>
      </c>
    </row>
    <row r="379" spans="1:22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6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5418</v>
      </c>
      <c r="V379" t="s">
        <v>5419</v>
      </c>
    </row>
    <row r="380" spans="1:22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6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5418</v>
      </c>
      <c r="V380" t="s">
        <v>5418</v>
      </c>
    </row>
    <row r="381" spans="1:22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6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5418</v>
      </c>
      <c r="V381" t="s">
        <v>5418</v>
      </c>
    </row>
    <row r="382" spans="1:22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6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5418</v>
      </c>
      <c r="V382" t="s">
        <v>5419</v>
      </c>
    </row>
    <row r="383" spans="1:22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6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5420</v>
      </c>
      <c r="V383" t="s">
        <v>5419</v>
      </c>
    </row>
    <row r="384" spans="1:22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6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5420</v>
      </c>
      <c r="V384" t="s">
        <v>5419</v>
      </c>
    </row>
    <row r="385" spans="1:22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6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5420</v>
      </c>
      <c r="V385" t="s">
        <v>5419</v>
      </c>
    </row>
    <row r="386" spans="1:22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6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5420</v>
      </c>
      <c r="V386" t="s">
        <v>5419</v>
      </c>
    </row>
    <row r="387" spans="1:22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6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5420</v>
      </c>
      <c r="V387" t="s">
        <v>5419</v>
      </c>
    </row>
    <row r="388" spans="1:22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6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5420</v>
      </c>
      <c r="V388" t="s">
        <v>5419</v>
      </c>
    </row>
    <row r="389" spans="1:22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6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5420</v>
      </c>
      <c r="V389" t="s">
        <v>5419</v>
      </c>
    </row>
    <row r="390" spans="1:22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6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5418</v>
      </c>
      <c r="V390" t="s">
        <v>5419</v>
      </c>
    </row>
    <row r="391" spans="1:22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6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5420</v>
      </c>
      <c r="V391" t="s">
        <v>5419</v>
      </c>
    </row>
    <row r="392" spans="1:22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6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5420</v>
      </c>
      <c r="V392" t="s">
        <v>5419</v>
      </c>
    </row>
    <row r="393" spans="1:22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6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5420</v>
      </c>
      <c r="V393" t="s">
        <v>5419</v>
      </c>
    </row>
    <row r="394" spans="1:22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6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5418</v>
      </c>
      <c r="V394" t="s">
        <v>5419</v>
      </c>
    </row>
    <row r="395" spans="1:22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6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5418</v>
      </c>
      <c r="V395" t="s">
        <v>5419</v>
      </c>
    </row>
    <row r="396" spans="1:22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6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5418</v>
      </c>
      <c r="V396" t="s">
        <v>5419</v>
      </c>
    </row>
    <row r="397" spans="1:22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6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5418</v>
      </c>
      <c r="V397" t="s">
        <v>5419</v>
      </c>
    </row>
    <row r="398" spans="1:22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6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5418</v>
      </c>
      <c r="V398" t="s">
        <v>5418</v>
      </c>
    </row>
    <row r="399" spans="1:22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6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5418</v>
      </c>
      <c r="V399" t="s">
        <v>5418</v>
      </c>
    </row>
    <row r="400" spans="1:22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6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5418</v>
      </c>
      <c r="V400" t="s">
        <v>5418</v>
      </c>
    </row>
    <row r="401" spans="1:22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6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5418</v>
      </c>
      <c r="V401" t="s">
        <v>5418</v>
      </c>
    </row>
    <row r="402" spans="1:22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6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5418</v>
      </c>
      <c r="V402" t="s">
        <v>5418</v>
      </c>
    </row>
    <row r="403" spans="1:22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6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5418</v>
      </c>
      <c r="V403" t="s">
        <v>5418</v>
      </c>
    </row>
    <row r="404" spans="1:22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6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5418</v>
      </c>
      <c r="V404" t="s">
        <v>5418</v>
      </c>
    </row>
    <row r="405" spans="1:22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6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5418</v>
      </c>
      <c r="V405" t="s">
        <v>5418</v>
      </c>
    </row>
    <row r="406" spans="1:22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6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5418</v>
      </c>
      <c r="V406" t="s">
        <v>5418</v>
      </c>
    </row>
    <row r="407" spans="1:22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6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5418</v>
      </c>
      <c r="V407" t="s">
        <v>5418</v>
      </c>
    </row>
    <row r="408" spans="1:22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6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5418</v>
      </c>
      <c r="V408" t="s">
        <v>5418</v>
      </c>
    </row>
    <row r="409" spans="1:22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6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5418</v>
      </c>
      <c r="V409" t="s">
        <v>5418</v>
      </c>
    </row>
    <row r="410" spans="1:22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6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5418</v>
      </c>
      <c r="V410" t="s">
        <v>5418</v>
      </c>
    </row>
    <row r="411" spans="1:22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6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5418</v>
      </c>
      <c r="V411" t="s">
        <v>5418</v>
      </c>
    </row>
    <row r="412" spans="1:22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6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5418</v>
      </c>
      <c r="V412" t="s">
        <v>5418</v>
      </c>
    </row>
    <row r="413" spans="1:22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6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5418</v>
      </c>
      <c r="V413" t="s">
        <v>5418</v>
      </c>
    </row>
    <row r="414" spans="1:22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6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5418</v>
      </c>
      <c r="V414" t="s">
        <v>5418</v>
      </c>
    </row>
    <row r="415" spans="1:22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6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5418</v>
      </c>
      <c r="V415" t="s">
        <v>5418</v>
      </c>
    </row>
    <row r="416" spans="1:22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6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5418</v>
      </c>
      <c r="V416" t="s">
        <v>5419</v>
      </c>
    </row>
    <row r="417" spans="1:22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6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5418</v>
      </c>
      <c r="V417" t="s">
        <v>5418</v>
      </c>
    </row>
    <row r="418" spans="1:22">
      <c r="K418" s="17"/>
      <c r="L418" s="9"/>
      <c r="R418" s="9"/>
      <c r="S418" s="9"/>
      <c r="T418" s="9"/>
    </row>
    <row r="419" spans="1:22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E24" sqref="E24"/>
    </sheetView>
  </sheetViews>
  <sheetFormatPr defaultColWidth="11.44140625" defaultRowHeight="13.2"/>
  <cols>
    <col min="1" max="1" width="11.77734375" style="5" bestFit="1" customWidth="1"/>
    <col min="2" max="2" width="26" bestFit="1" customWidth="1"/>
    <col min="3" max="3" width="14.6640625" bestFit="1" customWidth="1"/>
    <col min="4" max="4" width="11.109375" bestFit="1" customWidth="1"/>
    <col min="5" max="5" width="14" bestFit="1" customWidth="1"/>
    <col min="7" max="7" width="23.6640625" bestFit="1" customWidth="1"/>
    <col min="8" max="9" width="18.7773437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5407</v>
      </c>
      <c r="H1" s="23" t="s">
        <v>5408</v>
      </c>
      <c r="I1" s="23" t="s">
        <v>5409</v>
      </c>
      <c r="J1" s="23" t="s">
        <v>5410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4336</v>
      </c>
      <c r="H2" s="23" t="s">
        <v>4337</v>
      </c>
      <c r="I2" s="23" t="s">
        <v>4337</v>
      </c>
      <c r="J2" s="23" t="s">
        <v>4338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4339</v>
      </c>
      <c r="H3" s="23" t="s">
        <v>4340</v>
      </c>
      <c r="I3" s="23" t="s">
        <v>4337</v>
      </c>
      <c r="J3" s="23" t="s">
        <v>4341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4342</v>
      </c>
      <c r="H4" s="23" t="s">
        <v>4343</v>
      </c>
      <c r="I4" s="23" t="s">
        <v>4337</v>
      </c>
      <c r="J4" s="23" t="s">
        <v>4344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4345</v>
      </c>
      <c r="H5" s="23" t="s">
        <v>4346</v>
      </c>
      <c r="I5" s="23" t="s">
        <v>4346</v>
      </c>
      <c r="J5" s="23" t="s">
        <v>4338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4347</v>
      </c>
      <c r="H6" s="23" t="s">
        <v>4348</v>
      </c>
      <c r="I6" s="23" t="s">
        <v>4348</v>
      </c>
      <c r="J6" s="23" t="s">
        <v>4338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4349</v>
      </c>
      <c r="H7" s="23" t="s">
        <v>4350</v>
      </c>
      <c r="I7" s="23" t="s">
        <v>4348</v>
      </c>
      <c r="J7" s="23" t="s">
        <v>4351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4352</v>
      </c>
      <c r="H8" s="23" t="s">
        <v>4353</v>
      </c>
      <c r="I8" s="23" t="s">
        <v>4348</v>
      </c>
      <c r="J8" s="23" t="s">
        <v>4354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4355</v>
      </c>
      <c r="H9" s="23" t="s">
        <v>4356</v>
      </c>
      <c r="I9" s="23" t="s">
        <v>4356</v>
      </c>
      <c r="J9" s="23" t="s">
        <v>4338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4357</v>
      </c>
      <c r="H10" s="23" t="s">
        <v>4358</v>
      </c>
      <c r="I10" s="23" t="s">
        <v>4356</v>
      </c>
      <c r="J10" s="23" t="s">
        <v>4359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4360</v>
      </c>
      <c r="H11" s="23" t="s">
        <v>4361</v>
      </c>
      <c r="I11" s="23" t="s">
        <v>4356</v>
      </c>
      <c r="J11" s="23" t="s">
        <v>4362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4363</v>
      </c>
      <c r="H12" s="23" t="s">
        <v>4364</v>
      </c>
      <c r="I12" s="23" t="s">
        <v>4364</v>
      </c>
      <c r="J12" s="23" t="s">
        <v>4338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4365</v>
      </c>
      <c r="H13" s="23" t="s">
        <v>4366</v>
      </c>
      <c r="I13" s="23" t="s">
        <v>4366</v>
      </c>
      <c r="J13" s="23" t="s">
        <v>4338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4367</v>
      </c>
      <c r="H14" s="23" t="s">
        <v>4368</v>
      </c>
      <c r="I14" s="23" t="s">
        <v>4366</v>
      </c>
      <c r="J14" s="23" t="s">
        <v>4369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4370</v>
      </c>
      <c r="H15" s="23" t="s">
        <v>4371</v>
      </c>
      <c r="I15" s="23" t="s">
        <v>4371</v>
      </c>
      <c r="J15" s="23" t="s">
        <v>4338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4372</v>
      </c>
      <c r="H16" s="23" t="s">
        <v>4373</v>
      </c>
      <c r="I16" s="23" t="s">
        <v>4373</v>
      </c>
      <c r="J16" s="23" t="s">
        <v>4338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4374</v>
      </c>
      <c r="H17" s="23" t="s">
        <v>4375</v>
      </c>
      <c r="I17" s="23" t="s">
        <v>4373</v>
      </c>
      <c r="J17" s="23" t="s">
        <v>4376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4377</v>
      </c>
      <c r="H18" s="23" t="s">
        <v>4378</v>
      </c>
      <c r="I18" s="23" t="s">
        <v>4373</v>
      </c>
      <c r="J18" s="23" t="s">
        <v>4379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4380</v>
      </c>
      <c r="H19" s="23" t="s">
        <v>4381</v>
      </c>
      <c r="I19" s="23" t="s">
        <v>4375</v>
      </c>
      <c r="J19" s="23" t="s">
        <v>4382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4383</v>
      </c>
      <c r="H20" s="23" t="s">
        <v>4384</v>
      </c>
      <c r="I20" s="23" t="s">
        <v>4384</v>
      </c>
      <c r="J20" s="23" t="s">
        <v>4338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4385</v>
      </c>
      <c r="H21" s="23" t="s">
        <v>4386</v>
      </c>
      <c r="I21" s="23" t="s">
        <v>4384</v>
      </c>
      <c r="J21" s="23" t="s">
        <v>4387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4388</v>
      </c>
      <c r="H22" s="23" t="s">
        <v>4389</v>
      </c>
      <c r="I22" s="23" t="s">
        <v>4384</v>
      </c>
      <c r="J22" s="23" t="s">
        <v>4390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4391</v>
      </c>
      <c r="H23" s="23" t="s">
        <v>4392</v>
      </c>
      <c r="I23" s="23" t="s">
        <v>4392</v>
      </c>
      <c r="J23" s="23" t="s">
        <v>4338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4393</v>
      </c>
      <c r="H24" s="23" t="s">
        <v>4394</v>
      </c>
      <c r="I24" s="23" t="s">
        <v>4392</v>
      </c>
      <c r="J24" s="23" t="s">
        <v>4395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4396</v>
      </c>
      <c r="H25" s="23" t="s">
        <v>4397</v>
      </c>
      <c r="I25" s="23" t="s">
        <v>4397</v>
      </c>
      <c r="J25" s="23" t="s">
        <v>4338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4398</v>
      </c>
      <c r="H26" s="23" t="s">
        <v>4399</v>
      </c>
      <c r="I26" s="23" t="s">
        <v>4397</v>
      </c>
      <c r="J26" s="23" t="s">
        <v>4400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4401</v>
      </c>
      <c r="H27" s="23" t="s">
        <v>4402</v>
      </c>
      <c r="I27" s="23" t="s">
        <v>4397</v>
      </c>
      <c r="J27" s="23" t="s">
        <v>4403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4404</v>
      </c>
      <c r="H28" s="23" t="s">
        <v>4405</v>
      </c>
      <c r="I28" s="23" t="s">
        <v>4399</v>
      </c>
      <c r="J28" s="23" t="s">
        <v>4406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4407</v>
      </c>
      <c r="H29" s="23" t="s">
        <v>4408</v>
      </c>
      <c r="I29" s="23" t="s">
        <v>4402</v>
      </c>
      <c r="J29" s="23" t="s">
        <v>4409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4410</v>
      </c>
      <c r="H30" s="23" t="s">
        <v>4411</v>
      </c>
      <c r="I30" s="23" t="s">
        <v>4405</v>
      </c>
      <c r="J30" s="23" t="s">
        <v>4412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4413</v>
      </c>
      <c r="H31" s="23" t="s">
        <v>4414</v>
      </c>
      <c r="I31" s="23" t="s">
        <v>4414</v>
      </c>
      <c r="J31" s="23" t="s">
        <v>4338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4415</v>
      </c>
      <c r="H32" s="23" t="s">
        <v>4416</v>
      </c>
      <c r="I32" s="23" t="s">
        <v>4416</v>
      </c>
      <c r="J32" s="23" t="s">
        <v>4338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4417</v>
      </c>
      <c r="H33" s="23" t="s">
        <v>4418</v>
      </c>
      <c r="I33" s="23" t="s">
        <v>4418</v>
      </c>
      <c r="J33" s="23" t="s">
        <v>4338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4419</v>
      </c>
      <c r="H34" s="23" t="s">
        <v>4420</v>
      </c>
      <c r="I34" s="23" t="s">
        <v>4420</v>
      </c>
      <c r="J34" s="23" t="s">
        <v>4338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4421</v>
      </c>
      <c r="H35" s="23" t="s">
        <v>4422</v>
      </c>
      <c r="I35" s="23" t="s">
        <v>4422</v>
      </c>
      <c r="J35" s="23" t="s">
        <v>4338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4423</v>
      </c>
      <c r="H36" s="23" t="s">
        <v>4424</v>
      </c>
      <c r="I36" s="23" t="s">
        <v>4424</v>
      </c>
      <c r="J36" s="23" t="s">
        <v>4338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4425</v>
      </c>
      <c r="H37" s="23" t="s">
        <v>4426</v>
      </c>
      <c r="I37" s="23" t="s">
        <v>4426</v>
      </c>
      <c r="J37" s="23" t="s">
        <v>4338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4427</v>
      </c>
      <c r="H38" s="23" t="s">
        <v>4428</v>
      </c>
      <c r="I38" s="23" t="s">
        <v>4426</v>
      </c>
      <c r="J38" s="23" t="s">
        <v>4429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4430</v>
      </c>
      <c r="H39" s="23" t="s">
        <v>4431</v>
      </c>
      <c r="I39" s="23" t="s">
        <v>4426</v>
      </c>
      <c r="J39" s="23" t="s">
        <v>4432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4433</v>
      </c>
      <c r="H40" s="23" t="s">
        <v>4434</v>
      </c>
      <c r="I40" s="23" t="s">
        <v>4434</v>
      </c>
      <c r="J40" s="23" t="s">
        <v>4338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4435</v>
      </c>
      <c r="H41" s="23" t="s">
        <v>4436</v>
      </c>
      <c r="I41" s="23" t="s">
        <v>4434</v>
      </c>
      <c r="J41" s="23" t="s">
        <v>4437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4438</v>
      </c>
      <c r="H42" s="23" t="s">
        <v>4439</v>
      </c>
      <c r="I42" s="23" t="s">
        <v>4434</v>
      </c>
      <c r="J42" s="23" t="s">
        <v>4440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4441</v>
      </c>
      <c r="H43" s="23" t="s">
        <v>4442</v>
      </c>
      <c r="I43" s="23" t="s">
        <v>4439</v>
      </c>
      <c r="J43" s="23" t="s">
        <v>4443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4444</v>
      </c>
      <c r="H44" s="23" t="s">
        <v>4445</v>
      </c>
      <c r="I44" s="23" t="s">
        <v>4445</v>
      </c>
      <c r="J44" s="23" t="s">
        <v>4338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4446</v>
      </c>
      <c r="H45" s="23" t="s">
        <v>4447</v>
      </c>
      <c r="I45" s="23" t="s">
        <v>4445</v>
      </c>
      <c r="J45" s="23" t="s">
        <v>4448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4449</v>
      </c>
      <c r="H46" s="23" t="s">
        <v>4450</v>
      </c>
      <c r="I46" s="23" t="s">
        <v>4445</v>
      </c>
      <c r="J46" s="23" t="s">
        <v>4451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4452</v>
      </c>
      <c r="H47" s="23" t="s">
        <v>4453</v>
      </c>
      <c r="I47" s="23" t="s">
        <v>4450</v>
      </c>
      <c r="J47" s="23" t="s">
        <v>4454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4455</v>
      </c>
      <c r="H48" s="23" t="s">
        <v>4456</v>
      </c>
      <c r="I48" s="23" t="s">
        <v>4456</v>
      </c>
      <c r="J48" s="23" t="s">
        <v>4338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4457</v>
      </c>
      <c r="H49" s="23" t="s">
        <v>4458</v>
      </c>
      <c r="I49" s="23" t="s">
        <v>4458</v>
      </c>
      <c r="J49" s="23" t="s">
        <v>4338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4459</v>
      </c>
      <c r="H50" s="23" t="s">
        <v>4460</v>
      </c>
      <c r="I50" s="23" t="s">
        <v>4458</v>
      </c>
      <c r="J50" s="23" t="s">
        <v>4461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4462</v>
      </c>
      <c r="H51" s="23" t="s">
        <v>4463</v>
      </c>
      <c r="I51" s="23" t="s">
        <v>4463</v>
      </c>
      <c r="J51" s="23" t="s">
        <v>4338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4464</v>
      </c>
      <c r="H52" s="23" t="s">
        <v>4465</v>
      </c>
      <c r="I52" s="23" t="s">
        <v>4463</v>
      </c>
      <c r="J52" s="23" t="s">
        <v>4466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4467</v>
      </c>
      <c r="H53" s="23" t="s">
        <v>4468</v>
      </c>
      <c r="I53" s="23" t="s">
        <v>4463</v>
      </c>
      <c r="J53" s="23" t="s">
        <v>4469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4470</v>
      </c>
      <c r="H54" s="23" t="s">
        <v>4471</v>
      </c>
      <c r="I54" s="23" t="s">
        <v>4471</v>
      </c>
      <c r="J54" s="23" t="s">
        <v>4338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4472</v>
      </c>
      <c r="H55" s="23" t="s">
        <v>4473</v>
      </c>
      <c r="I55" s="23" t="s">
        <v>4473</v>
      </c>
      <c r="J55" s="23" t="s">
        <v>4338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4474</v>
      </c>
      <c r="H56" s="23" t="s">
        <v>4475</v>
      </c>
      <c r="I56" s="23" t="s">
        <v>4475</v>
      </c>
      <c r="J56" s="23" t="s">
        <v>4338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4476</v>
      </c>
      <c r="H57" s="23" t="s">
        <v>4477</v>
      </c>
      <c r="I57" s="23" t="s">
        <v>4477</v>
      </c>
      <c r="J57" s="23" t="s">
        <v>4338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4478</v>
      </c>
      <c r="H58" s="23" t="s">
        <v>4479</v>
      </c>
      <c r="I58" s="23" t="s">
        <v>4479</v>
      </c>
      <c r="J58" s="23" t="s">
        <v>4338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4480</v>
      </c>
      <c r="H59" s="23" t="s">
        <v>4481</v>
      </c>
      <c r="I59" s="23" t="s">
        <v>4481</v>
      </c>
      <c r="J59" s="23" t="s">
        <v>4338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4482</v>
      </c>
      <c r="H60" s="23" t="s">
        <v>4483</v>
      </c>
      <c r="I60" s="23" t="s">
        <v>4481</v>
      </c>
      <c r="J60" s="23" t="s">
        <v>4484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4485</v>
      </c>
      <c r="H61" s="23" t="s">
        <v>4486</v>
      </c>
      <c r="I61" s="23" t="s">
        <v>4481</v>
      </c>
      <c r="J61" s="23" t="s">
        <v>4487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4488</v>
      </c>
      <c r="H62" s="23" t="s">
        <v>4489</v>
      </c>
      <c r="I62" s="23" t="s">
        <v>4489</v>
      </c>
      <c r="J62" s="23" t="s">
        <v>4338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4490</v>
      </c>
      <c r="H63" s="23" t="s">
        <v>4491</v>
      </c>
      <c r="I63" s="23" t="s">
        <v>4489</v>
      </c>
      <c r="J63" s="23" t="s">
        <v>4492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4493</v>
      </c>
      <c r="H64" s="23" t="s">
        <v>4494</v>
      </c>
      <c r="I64" s="23" t="s">
        <v>4494</v>
      </c>
      <c r="J64" s="23" t="s">
        <v>4338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4495</v>
      </c>
      <c r="H65" s="23" t="s">
        <v>4496</v>
      </c>
      <c r="I65" s="23" t="s">
        <v>4494</v>
      </c>
      <c r="J65" s="23" t="s">
        <v>4497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4498</v>
      </c>
      <c r="H66" s="23" t="s">
        <v>4499</v>
      </c>
      <c r="I66" s="23" t="s">
        <v>4499</v>
      </c>
      <c r="J66" s="23" t="s">
        <v>4338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4500</v>
      </c>
      <c r="H67" s="23" t="s">
        <v>4501</v>
      </c>
      <c r="I67" s="23" t="s">
        <v>4499</v>
      </c>
      <c r="J67" s="23" t="s">
        <v>4502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4503</v>
      </c>
      <c r="H68" s="23" t="s">
        <v>4504</v>
      </c>
      <c r="I68" s="23" t="s">
        <v>4504</v>
      </c>
      <c r="J68" s="23" t="s">
        <v>4338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4505</v>
      </c>
      <c r="H69" s="23" t="s">
        <v>4506</v>
      </c>
      <c r="I69" s="23" t="s">
        <v>4506</v>
      </c>
      <c r="J69" s="23" t="s">
        <v>4338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4507</v>
      </c>
      <c r="H70" s="23" t="s">
        <v>4508</v>
      </c>
      <c r="I70" s="23" t="s">
        <v>4506</v>
      </c>
      <c r="J70" s="23" t="s">
        <v>4509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4510</v>
      </c>
      <c r="H71" s="23" t="s">
        <v>4511</v>
      </c>
      <c r="I71" s="23" t="s">
        <v>4506</v>
      </c>
      <c r="J71" s="23" t="s">
        <v>4512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4513</v>
      </c>
      <c r="H72" s="23" t="s">
        <v>4514</v>
      </c>
      <c r="I72" s="23" t="s">
        <v>4508</v>
      </c>
      <c r="J72" s="23" t="s">
        <v>4515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4516</v>
      </c>
      <c r="H73" s="23" t="s">
        <v>4517</v>
      </c>
      <c r="I73" s="23" t="s">
        <v>4517</v>
      </c>
      <c r="J73" s="23" t="s">
        <v>4338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4518</v>
      </c>
      <c r="H74" s="23" t="s">
        <v>4519</v>
      </c>
      <c r="I74" s="23" t="s">
        <v>4517</v>
      </c>
      <c r="J74" s="23" t="s">
        <v>4520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4521</v>
      </c>
      <c r="H75" s="23" t="s">
        <v>4522</v>
      </c>
      <c r="I75" s="23" t="s">
        <v>4522</v>
      </c>
      <c r="J75" s="23" t="s">
        <v>4338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4523</v>
      </c>
      <c r="H76" s="23" t="s">
        <v>4524</v>
      </c>
      <c r="I76" s="23" t="s">
        <v>4524</v>
      </c>
      <c r="J76" s="23" t="s">
        <v>4338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4525</v>
      </c>
      <c r="H77" s="23" t="s">
        <v>4526</v>
      </c>
      <c r="I77" s="23" t="s">
        <v>4524</v>
      </c>
      <c r="J77" s="23" t="s">
        <v>4527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4528</v>
      </c>
      <c r="H78" s="23" t="s">
        <v>4529</v>
      </c>
      <c r="I78" s="23" t="s">
        <v>4524</v>
      </c>
      <c r="J78" s="23" t="s">
        <v>4530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4531</v>
      </c>
      <c r="H79" s="23" t="s">
        <v>4532</v>
      </c>
      <c r="I79" s="23" t="s">
        <v>4529</v>
      </c>
      <c r="J79" s="23" t="s">
        <v>4533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4534</v>
      </c>
      <c r="H80" s="23" t="s">
        <v>4535</v>
      </c>
      <c r="I80" s="23" t="s">
        <v>4529</v>
      </c>
      <c r="J80" s="23" t="s">
        <v>4536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4537</v>
      </c>
      <c r="H81" s="23" t="s">
        <v>4538</v>
      </c>
      <c r="I81" s="23" t="s">
        <v>4538</v>
      </c>
      <c r="J81" s="23" t="s">
        <v>4338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4539</v>
      </c>
      <c r="H82" s="23" t="s">
        <v>4540</v>
      </c>
      <c r="I82" s="23" t="s">
        <v>4540</v>
      </c>
      <c r="J82" s="23" t="s">
        <v>4338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4541</v>
      </c>
      <c r="H83" s="23" t="s">
        <v>4542</v>
      </c>
      <c r="I83" s="23" t="s">
        <v>4542</v>
      </c>
      <c r="J83" s="23" t="s">
        <v>4338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4543</v>
      </c>
      <c r="H84" s="23" t="s">
        <v>4544</v>
      </c>
      <c r="I84" s="23" t="s">
        <v>4544</v>
      </c>
      <c r="J84" s="23" t="s">
        <v>4338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4545</v>
      </c>
      <c r="H85" s="23" t="s">
        <v>4546</v>
      </c>
      <c r="I85" s="23" t="s">
        <v>4546</v>
      </c>
      <c r="J85" s="23" t="s">
        <v>4338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4547</v>
      </c>
      <c r="H86" s="23" t="s">
        <v>4548</v>
      </c>
      <c r="I86" s="23" t="s">
        <v>4548</v>
      </c>
      <c r="J86" s="23" t="s">
        <v>4338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4549</v>
      </c>
      <c r="H87" s="23" t="s">
        <v>4550</v>
      </c>
      <c r="I87" s="23" t="s">
        <v>4550</v>
      </c>
      <c r="J87" s="23" t="s">
        <v>4338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4551</v>
      </c>
      <c r="H88" s="23" t="s">
        <v>4552</v>
      </c>
      <c r="I88" s="23" t="s">
        <v>4550</v>
      </c>
      <c r="J88" s="23" t="s">
        <v>4553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4554</v>
      </c>
      <c r="H89" s="23" t="s">
        <v>4555</v>
      </c>
      <c r="I89" s="23" t="s">
        <v>4555</v>
      </c>
      <c r="J89" s="23" t="s">
        <v>4338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4556</v>
      </c>
      <c r="H90" s="23" t="s">
        <v>4557</v>
      </c>
      <c r="I90" s="23" t="s">
        <v>4555</v>
      </c>
      <c r="J90" s="23" t="s">
        <v>4558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4559</v>
      </c>
      <c r="H91" s="23" t="s">
        <v>4560</v>
      </c>
      <c r="I91" s="23" t="s">
        <v>4560</v>
      </c>
      <c r="J91" s="23" t="s">
        <v>4338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4561</v>
      </c>
      <c r="H92" s="23" t="s">
        <v>4562</v>
      </c>
      <c r="I92" s="23" t="s">
        <v>4562</v>
      </c>
      <c r="J92" s="23" t="s">
        <v>4338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4563</v>
      </c>
      <c r="H93" s="23" t="s">
        <v>4564</v>
      </c>
      <c r="I93" s="23" t="s">
        <v>4564</v>
      </c>
      <c r="J93" s="23" t="s">
        <v>4338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4565</v>
      </c>
      <c r="H94" s="23" t="s">
        <v>4566</v>
      </c>
      <c r="I94" s="23" t="s">
        <v>4566</v>
      </c>
      <c r="J94" s="23" t="s">
        <v>4338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4567</v>
      </c>
      <c r="H95" s="23" t="s">
        <v>4568</v>
      </c>
      <c r="I95" s="23" t="s">
        <v>4568</v>
      </c>
      <c r="J95" s="23" t="s">
        <v>4338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4569</v>
      </c>
      <c r="H96" s="23" t="s">
        <v>4570</v>
      </c>
      <c r="I96" s="23" t="s">
        <v>4570</v>
      </c>
      <c r="J96" s="23" t="s">
        <v>4338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4571</v>
      </c>
      <c r="H97" s="23" t="s">
        <v>4572</v>
      </c>
      <c r="I97" s="23" t="s">
        <v>4572</v>
      </c>
      <c r="J97" s="23" t="s">
        <v>4338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4573</v>
      </c>
      <c r="H98" s="23" t="s">
        <v>4574</v>
      </c>
      <c r="I98" s="23" t="s">
        <v>4574</v>
      </c>
      <c r="J98" s="23" t="s">
        <v>4338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4575</v>
      </c>
      <c r="H99" s="23" t="s">
        <v>4576</v>
      </c>
      <c r="I99" s="23" t="s">
        <v>4574</v>
      </c>
      <c r="J99" s="23" t="s">
        <v>4577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4578</v>
      </c>
      <c r="H100" s="23" t="s">
        <v>4579</v>
      </c>
      <c r="I100" s="23" t="s">
        <v>4574</v>
      </c>
      <c r="J100" s="23" t="s">
        <v>4580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4581</v>
      </c>
      <c r="H101" s="23" t="s">
        <v>4582</v>
      </c>
      <c r="I101" s="23" t="s">
        <v>4582</v>
      </c>
      <c r="J101" s="23" t="s">
        <v>4338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4583</v>
      </c>
      <c r="H102" s="23" t="s">
        <v>4584</v>
      </c>
      <c r="I102" s="23" t="s">
        <v>4584</v>
      </c>
      <c r="J102" s="23" t="s">
        <v>4338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4585</v>
      </c>
      <c r="H103" s="23" t="s">
        <v>4586</v>
      </c>
      <c r="I103" s="23" t="s">
        <v>4586</v>
      </c>
      <c r="J103" s="23" t="s">
        <v>4338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4587</v>
      </c>
      <c r="H104" s="23" t="s">
        <v>4588</v>
      </c>
      <c r="I104" s="23" t="s">
        <v>4586</v>
      </c>
      <c r="J104" s="23" t="s">
        <v>4589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4590</v>
      </c>
      <c r="H105" s="23" t="s">
        <v>4591</v>
      </c>
      <c r="I105" s="23" t="s">
        <v>4591</v>
      </c>
      <c r="J105" s="23" t="s">
        <v>4338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4592</v>
      </c>
      <c r="H106" s="23" t="s">
        <v>4593</v>
      </c>
      <c r="I106" s="23" t="s">
        <v>4593</v>
      </c>
      <c r="J106" s="23" t="s">
        <v>4338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4594</v>
      </c>
      <c r="H107" s="23" t="s">
        <v>4595</v>
      </c>
      <c r="I107" s="23" t="s">
        <v>4593</v>
      </c>
      <c r="J107" s="23" t="s">
        <v>4596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4597</v>
      </c>
      <c r="H108" s="23" t="s">
        <v>4598</v>
      </c>
      <c r="I108" s="23" t="s">
        <v>4598</v>
      </c>
      <c r="J108" s="23" t="s">
        <v>4338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4599</v>
      </c>
      <c r="H109" s="23" t="s">
        <v>4600</v>
      </c>
      <c r="I109" s="23" t="s">
        <v>4600</v>
      </c>
      <c r="J109" s="23" t="s">
        <v>4338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4601</v>
      </c>
      <c r="H110" s="23" t="s">
        <v>4602</v>
      </c>
      <c r="I110" s="23" t="s">
        <v>4602</v>
      </c>
      <c r="J110" s="23" t="s">
        <v>4338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4603</v>
      </c>
      <c r="H111" s="23" t="s">
        <v>4604</v>
      </c>
      <c r="I111" s="23" t="s">
        <v>4604</v>
      </c>
      <c r="J111" s="23" t="s">
        <v>4338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4605</v>
      </c>
      <c r="H112" s="23" t="s">
        <v>4606</v>
      </c>
      <c r="I112" s="23" t="s">
        <v>4604</v>
      </c>
      <c r="J112" s="23" t="s">
        <v>4607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4608</v>
      </c>
      <c r="H113" s="23" t="s">
        <v>4609</v>
      </c>
      <c r="I113" s="23" t="s">
        <v>4604</v>
      </c>
      <c r="J113" s="23" t="s">
        <v>4610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4611</v>
      </c>
      <c r="H114" s="23" t="s">
        <v>4612</v>
      </c>
      <c r="I114" s="23" t="s">
        <v>4609</v>
      </c>
      <c r="J114" s="23" t="s">
        <v>4613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4614</v>
      </c>
      <c r="H115" s="23" t="s">
        <v>4615</v>
      </c>
      <c r="I115" s="23" t="s">
        <v>4615</v>
      </c>
      <c r="J115" s="23" t="s">
        <v>4338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4616</v>
      </c>
      <c r="H116" s="23" t="s">
        <v>4617</v>
      </c>
      <c r="I116" s="23" t="s">
        <v>4617</v>
      </c>
      <c r="J116" s="23" t="s">
        <v>4338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4618</v>
      </c>
      <c r="H117" s="23" t="s">
        <v>4619</v>
      </c>
      <c r="I117" s="23" t="s">
        <v>4619</v>
      </c>
      <c r="J117" s="23" t="s">
        <v>4338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4620</v>
      </c>
      <c r="H118" s="23" t="s">
        <v>4621</v>
      </c>
      <c r="I118" s="23" t="s">
        <v>4621</v>
      </c>
      <c r="J118" s="23" t="s">
        <v>4338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4622</v>
      </c>
      <c r="H119" s="23" t="s">
        <v>4623</v>
      </c>
      <c r="I119" s="23" t="s">
        <v>4623</v>
      </c>
      <c r="J119" s="23" t="s">
        <v>4338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4624</v>
      </c>
      <c r="H120" s="23" t="s">
        <v>4625</v>
      </c>
      <c r="I120" s="23" t="s">
        <v>4625</v>
      </c>
      <c r="J120" s="23" t="s">
        <v>4338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4626</v>
      </c>
      <c r="H121" s="23" t="s">
        <v>4627</v>
      </c>
      <c r="I121" s="23" t="s">
        <v>4625</v>
      </c>
      <c r="J121" s="23" t="s">
        <v>4628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4629</v>
      </c>
      <c r="H122" s="23" t="s">
        <v>4630</v>
      </c>
      <c r="I122" s="23" t="s">
        <v>4630</v>
      </c>
      <c r="J122" s="23" t="s">
        <v>4338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4631</v>
      </c>
      <c r="H123" s="23" t="s">
        <v>4632</v>
      </c>
      <c r="I123" s="23" t="s">
        <v>4630</v>
      </c>
      <c r="J123" s="23" t="s">
        <v>4633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4634</v>
      </c>
      <c r="H124" s="23" t="s">
        <v>4635</v>
      </c>
      <c r="I124" s="23" t="s">
        <v>4630</v>
      </c>
      <c r="J124" s="23" t="s">
        <v>4636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4637</v>
      </c>
      <c r="H125" s="23" t="s">
        <v>4638</v>
      </c>
      <c r="I125" s="23" t="s">
        <v>4632</v>
      </c>
      <c r="J125" s="23" t="s">
        <v>4639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4640</v>
      </c>
      <c r="H126" s="23" t="s">
        <v>4641</v>
      </c>
      <c r="I126" s="23" t="s">
        <v>4641</v>
      </c>
      <c r="J126" s="23" t="s">
        <v>4338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4642</v>
      </c>
      <c r="H127" s="23" t="s">
        <v>4643</v>
      </c>
      <c r="I127" s="23" t="s">
        <v>4643</v>
      </c>
      <c r="J127" s="23" t="s">
        <v>4338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4644</v>
      </c>
      <c r="H128" s="23" t="s">
        <v>4645</v>
      </c>
      <c r="I128" s="23" t="s">
        <v>4645</v>
      </c>
      <c r="J128" s="23" t="s">
        <v>4338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4646</v>
      </c>
      <c r="H129" s="23" t="s">
        <v>4647</v>
      </c>
      <c r="I129" s="23" t="s">
        <v>4647</v>
      </c>
      <c r="J129" s="23" t="s">
        <v>4338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4648</v>
      </c>
      <c r="H130" s="23" t="s">
        <v>4649</v>
      </c>
      <c r="I130" s="23" t="s">
        <v>4647</v>
      </c>
      <c r="J130" s="23" t="s">
        <v>4650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4651</v>
      </c>
      <c r="H131" s="23" t="s">
        <v>4652</v>
      </c>
      <c r="I131" s="23" t="s">
        <v>4652</v>
      </c>
      <c r="J131" s="23" t="s">
        <v>4338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4653</v>
      </c>
      <c r="H132" s="23" t="s">
        <v>4654</v>
      </c>
      <c r="I132" s="23" t="s">
        <v>4654</v>
      </c>
      <c r="J132" s="23" t="s">
        <v>4338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4655</v>
      </c>
      <c r="H133" s="23" t="s">
        <v>4656</v>
      </c>
      <c r="I133" s="23" t="s">
        <v>4654</v>
      </c>
      <c r="J133" s="23" t="s">
        <v>4657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4658</v>
      </c>
      <c r="H134" s="23" t="s">
        <v>4659</v>
      </c>
      <c r="I134" s="23" t="s">
        <v>4659</v>
      </c>
      <c r="J134" s="23" t="s">
        <v>4338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4660</v>
      </c>
      <c r="H135" s="23" t="s">
        <v>4661</v>
      </c>
      <c r="I135" s="23" t="s">
        <v>4659</v>
      </c>
      <c r="J135" s="23" t="s">
        <v>4662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4663</v>
      </c>
      <c r="H136" s="23" t="s">
        <v>4664</v>
      </c>
      <c r="I136" s="23" t="s">
        <v>4659</v>
      </c>
      <c r="J136" s="23" t="s">
        <v>4665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4666</v>
      </c>
      <c r="H137" s="23" t="s">
        <v>4667</v>
      </c>
      <c r="I137" s="23" t="s">
        <v>4661</v>
      </c>
      <c r="J137" s="23" t="s">
        <v>4668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4669</v>
      </c>
      <c r="H138" s="23" t="s">
        <v>4670</v>
      </c>
      <c r="I138" s="23" t="s">
        <v>4670</v>
      </c>
      <c r="J138" s="23" t="s">
        <v>4338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4671</v>
      </c>
      <c r="H139" s="23" t="s">
        <v>4672</v>
      </c>
      <c r="I139" s="23" t="s">
        <v>4672</v>
      </c>
      <c r="J139" s="23" t="s">
        <v>4338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4673</v>
      </c>
      <c r="H140" s="23" t="s">
        <v>4674</v>
      </c>
      <c r="I140" s="23" t="s">
        <v>4674</v>
      </c>
      <c r="J140" s="23" t="s">
        <v>4338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4675</v>
      </c>
      <c r="H141" s="23" t="s">
        <v>4676</v>
      </c>
      <c r="I141" s="23" t="s">
        <v>4674</v>
      </c>
      <c r="J141" s="23" t="s">
        <v>4677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4678</v>
      </c>
      <c r="H142" s="23" t="s">
        <v>4679</v>
      </c>
      <c r="I142" s="23" t="s">
        <v>4674</v>
      </c>
      <c r="J142" s="23" t="s">
        <v>4680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4681</v>
      </c>
      <c r="H143" s="23" t="s">
        <v>4682</v>
      </c>
      <c r="I143" s="23" t="s">
        <v>4682</v>
      </c>
      <c r="J143" s="23" t="s">
        <v>4338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4683</v>
      </c>
      <c r="H144" s="23" t="s">
        <v>4684</v>
      </c>
      <c r="I144" s="23" t="s">
        <v>4682</v>
      </c>
      <c r="J144" s="23" t="s">
        <v>4685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4686</v>
      </c>
      <c r="H145" s="23" t="s">
        <v>4687</v>
      </c>
      <c r="I145" s="23" t="s">
        <v>4682</v>
      </c>
      <c r="J145" s="23" t="s">
        <v>4688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4689</v>
      </c>
      <c r="H146" s="23" t="s">
        <v>4690</v>
      </c>
      <c r="I146" s="23" t="s">
        <v>4684</v>
      </c>
      <c r="J146" s="23" t="s">
        <v>4691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4692</v>
      </c>
      <c r="H147" s="23" t="s">
        <v>4693</v>
      </c>
      <c r="I147" s="23" t="s">
        <v>4690</v>
      </c>
      <c r="J147" s="23" t="s">
        <v>4694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4695</v>
      </c>
      <c r="H148" s="23" t="s">
        <v>4696</v>
      </c>
      <c r="I148" s="23" t="s">
        <v>4696</v>
      </c>
      <c r="J148" s="23" t="s">
        <v>4338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4697</v>
      </c>
      <c r="H149" s="23" t="s">
        <v>4698</v>
      </c>
      <c r="I149" s="23" t="s">
        <v>4696</v>
      </c>
      <c r="J149" s="23" t="s">
        <v>4699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4700</v>
      </c>
      <c r="H150" s="23" t="s">
        <v>4701</v>
      </c>
      <c r="I150" s="23" t="s">
        <v>4696</v>
      </c>
      <c r="J150" s="23" t="s">
        <v>4702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4703</v>
      </c>
      <c r="H151" s="23" t="s">
        <v>4704</v>
      </c>
      <c r="I151" s="23" t="s">
        <v>4698</v>
      </c>
      <c r="J151" s="23" t="s">
        <v>4705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4706</v>
      </c>
      <c r="H152" s="23" t="s">
        <v>4707</v>
      </c>
      <c r="I152" s="23" t="s">
        <v>4701</v>
      </c>
      <c r="J152" s="23" t="s">
        <v>4708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4709</v>
      </c>
      <c r="H153" s="23" t="s">
        <v>4710</v>
      </c>
      <c r="I153" s="23" t="s">
        <v>4710</v>
      </c>
      <c r="J153" s="23" t="s">
        <v>4338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4711</v>
      </c>
      <c r="H154" s="23" t="s">
        <v>4712</v>
      </c>
      <c r="I154" s="23" t="s">
        <v>4710</v>
      </c>
      <c r="J154" s="23" t="s">
        <v>4713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4714</v>
      </c>
      <c r="H155" s="23" t="s">
        <v>4715</v>
      </c>
      <c r="I155" s="23" t="s">
        <v>4710</v>
      </c>
      <c r="J155" s="23" t="s">
        <v>4716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4717</v>
      </c>
      <c r="H156" s="23" t="s">
        <v>4718</v>
      </c>
      <c r="I156" s="23" t="s">
        <v>4718</v>
      </c>
      <c r="J156" s="23" t="s">
        <v>4338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4719</v>
      </c>
      <c r="H157" s="23" t="s">
        <v>4720</v>
      </c>
      <c r="I157" s="23" t="s">
        <v>4720</v>
      </c>
      <c r="J157" s="23" t="s">
        <v>4338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4721</v>
      </c>
      <c r="H158" s="23" t="s">
        <v>4722</v>
      </c>
      <c r="I158" s="23" t="s">
        <v>4720</v>
      </c>
      <c r="J158" s="23" t="s">
        <v>4723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4724</v>
      </c>
      <c r="H159" s="23" t="s">
        <v>4725</v>
      </c>
      <c r="I159" s="23" t="s">
        <v>4720</v>
      </c>
      <c r="J159" s="23" t="s">
        <v>4726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4727</v>
      </c>
      <c r="H160" s="23" t="s">
        <v>4728</v>
      </c>
      <c r="I160" s="23" t="s">
        <v>4722</v>
      </c>
      <c r="J160" s="23" t="s">
        <v>4729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4730</v>
      </c>
      <c r="H161" s="23" t="s">
        <v>4731</v>
      </c>
      <c r="I161" s="23" t="s">
        <v>4725</v>
      </c>
      <c r="J161" s="23" t="s">
        <v>4732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4733</v>
      </c>
      <c r="H162" s="23" t="s">
        <v>4734</v>
      </c>
      <c r="I162" s="23" t="s">
        <v>4728</v>
      </c>
      <c r="J162" s="23" t="s">
        <v>4735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4736</v>
      </c>
      <c r="H163" s="23" t="s">
        <v>4737</v>
      </c>
      <c r="I163" s="23" t="s">
        <v>4737</v>
      </c>
      <c r="J163" s="23" t="s">
        <v>4338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4738</v>
      </c>
      <c r="H164" s="23" t="s">
        <v>4739</v>
      </c>
      <c r="I164" s="23" t="s">
        <v>4739</v>
      </c>
      <c r="J164" s="23" t="s">
        <v>4338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4740</v>
      </c>
      <c r="H165" s="23" t="s">
        <v>4741</v>
      </c>
      <c r="I165" s="23" t="s">
        <v>4739</v>
      </c>
      <c r="J165" s="23" t="s">
        <v>4742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4743</v>
      </c>
      <c r="H166" s="23" t="s">
        <v>4744</v>
      </c>
      <c r="I166" s="23" t="s">
        <v>4739</v>
      </c>
      <c r="J166" s="23" t="s">
        <v>4745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4746</v>
      </c>
      <c r="H167" s="23" t="s">
        <v>4747</v>
      </c>
      <c r="I167" s="23" t="s">
        <v>4747</v>
      </c>
      <c r="J167" s="23" t="s">
        <v>4338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4748</v>
      </c>
      <c r="H168" s="23" t="s">
        <v>4749</v>
      </c>
      <c r="I168" s="23" t="s">
        <v>4747</v>
      </c>
      <c r="J168" s="23" t="s">
        <v>4750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4751</v>
      </c>
      <c r="H169" s="23" t="s">
        <v>4752</v>
      </c>
      <c r="I169" s="23" t="s">
        <v>4747</v>
      </c>
      <c r="J169" s="23" t="s">
        <v>4753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4754</v>
      </c>
      <c r="H170" s="23" t="s">
        <v>4755</v>
      </c>
      <c r="I170" s="23" t="s">
        <v>4749</v>
      </c>
      <c r="J170" s="23" t="s">
        <v>4756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4757</v>
      </c>
      <c r="H171" s="23" t="s">
        <v>4758</v>
      </c>
      <c r="I171" s="23" t="s">
        <v>4752</v>
      </c>
      <c r="J171" s="23" t="s">
        <v>4759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4760</v>
      </c>
      <c r="H172" s="23" t="s">
        <v>4761</v>
      </c>
      <c r="I172" s="23" t="s">
        <v>4755</v>
      </c>
      <c r="J172" s="23" t="s">
        <v>4762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4763</v>
      </c>
      <c r="H173" s="23" t="s">
        <v>4764</v>
      </c>
      <c r="I173" s="23" t="s">
        <v>4761</v>
      </c>
      <c r="J173" s="23" t="s">
        <v>4765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4766</v>
      </c>
      <c r="H174" s="23" t="s">
        <v>4767</v>
      </c>
      <c r="I174" s="23" t="s">
        <v>4761</v>
      </c>
      <c r="J174" s="23" t="s">
        <v>4768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4769</v>
      </c>
      <c r="H175" s="23" t="s">
        <v>4770</v>
      </c>
      <c r="I175" s="23" t="s">
        <v>4770</v>
      </c>
      <c r="J175" s="23" t="s">
        <v>4338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4771</v>
      </c>
      <c r="H176" s="23" t="s">
        <v>4772</v>
      </c>
      <c r="I176" s="23" t="s">
        <v>4770</v>
      </c>
      <c r="J176" s="23" t="s">
        <v>4771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4773</v>
      </c>
      <c r="H177" s="23" t="s">
        <v>4774</v>
      </c>
      <c r="I177" s="23" t="s">
        <v>4770</v>
      </c>
      <c r="J177" s="23" t="s">
        <v>4775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4776</v>
      </c>
      <c r="H178" s="23" t="s">
        <v>4777</v>
      </c>
      <c r="I178" s="23" t="s">
        <v>4772</v>
      </c>
      <c r="J178" s="23" t="s">
        <v>4778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4779</v>
      </c>
      <c r="H179" s="23" t="s">
        <v>4780</v>
      </c>
      <c r="I179" s="23" t="s">
        <v>4774</v>
      </c>
      <c r="J179" s="23" t="s">
        <v>4781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4782</v>
      </c>
      <c r="H180" s="23" t="s">
        <v>4783</v>
      </c>
      <c r="I180" s="23" t="s">
        <v>4783</v>
      </c>
      <c r="J180" s="23" t="s">
        <v>4338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4784</v>
      </c>
      <c r="H181" s="23" t="s">
        <v>4785</v>
      </c>
      <c r="I181" s="23" t="s">
        <v>4785</v>
      </c>
      <c r="J181" s="23" t="s">
        <v>4338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4786</v>
      </c>
      <c r="H182" s="23" t="s">
        <v>4787</v>
      </c>
      <c r="I182" s="23" t="s">
        <v>4787</v>
      </c>
      <c r="J182" s="23" t="s">
        <v>4338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4788</v>
      </c>
      <c r="H183" s="23" t="s">
        <v>4789</v>
      </c>
      <c r="I183" s="23" t="s">
        <v>4789</v>
      </c>
      <c r="J183" s="23" t="s">
        <v>4338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4790</v>
      </c>
      <c r="H184" s="23" t="s">
        <v>4791</v>
      </c>
      <c r="I184" s="23" t="s">
        <v>4791</v>
      </c>
      <c r="J184" s="23" t="s">
        <v>4338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4792</v>
      </c>
      <c r="H185" s="23" t="s">
        <v>4793</v>
      </c>
      <c r="I185" s="23" t="s">
        <v>4791</v>
      </c>
      <c r="J185" s="23" t="s">
        <v>4794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4795</v>
      </c>
      <c r="H186" s="23" t="s">
        <v>4796</v>
      </c>
      <c r="I186" s="23" t="s">
        <v>4796</v>
      </c>
      <c r="J186" s="23" t="s">
        <v>4338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4797</v>
      </c>
      <c r="H187" s="23" t="s">
        <v>4798</v>
      </c>
      <c r="I187" s="23" t="s">
        <v>4798</v>
      </c>
      <c r="J187" s="23" t="s">
        <v>4338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4799</v>
      </c>
      <c r="H188" s="23" t="s">
        <v>4800</v>
      </c>
      <c r="I188" s="23" t="s">
        <v>4800</v>
      </c>
      <c r="J188" s="23" t="s">
        <v>4338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4801</v>
      </c>
      <c r="H189" s="23" t="s">
        <v>4802</v>
      </c>
      <c r="I189" s="23" t="s">
        <v>4802</v>
      </c>
      <c r="J189" s="23" t="s">
        <v>4338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4803</v>
      </c>
      <c r="H190" s="23" t="s">
        <v>4804</v>
      </c>
      <c r="I190" s="23" t="s">
        <v>4804</v>
      </c>
      <c r="J190" s="23" t="s">
        <v>4338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4805</v>
      </c>
      <c r="H191" s="23" t="s">
        <v>4806</v>
      </c>
      <c r="I191" s="23" t="s">
        <v>4804</v>
      </c>
      <c r="J191" s="23" t="s">
        <v>4805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4807</v>
      </c>
      <c r="H192" s="23" t="s">
        <v>4808</v>
      </c>
      <c r="I192" s="23" t="s">
        <v>4804</v>
      </c>
      <c r="J192" s="23" t="s">
        <v>4809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4810</v>
      </c>
      <c r="H193" s="23" t="s">
        <v>4811</v>
      </c>
      <c r="I193" s="23" t="s">
        <v>4806</v>
      </c>
      <c r="J193" s="23" t="s">
        <v>4812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4813</v>
      </c>
      <c r="H194" s="23" t="s">
        <v>4814</v>
      </c>
      <c r="I194" s="23" t="s">
        <v>4814</v>
      </c>
      <c r="J194" s="23" t="s">
        <v>4338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4815</v>
      </c>
      <c r="H195" s="23" t="s">
        <v>4816</v>
      </c>
      <c r="I195" s="23" t="s">
        <v>4814</v>
      </c>
      <c r="J195" s="23" t="s">
        <v>4817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4818</v>
      </c>
      <c r="H196" s="23" t="s">
        <v>4819</v>
      </c>
      <c r="I196" s="23" t="s">
        <v>4814</v>
      </c>
      <c r="J196" s="23" t="s">
        <v>4820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4821</v>
      </c>
      <c r="H197" s="23" t="s">
        <v>4822</v>
      </c>
      <c r="I197" s="23" t="s">
        <v>4822</v>
      </c>
      <c r="J197" s="23" t="s">
        <v>4338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4823</v>
      </c>
      <c r="H198" s="23" t="s">
        <v>4824</v>
      </c>
      <c r="I198" s="23" t="s">
        <v>4824</v>
      </c>
      <c r="J198" s="23" t="s">
        <v>4338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4825</v>
      </c>
      <c r="H199" s="23" t="s">
        <v>4826</v>
      </c>
      <c r="I199" s="23" t="s">
        <v>4826</v>
      </c>
      <c r="J199" s="23" t="s">
        <v>4338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4827</v>
      </c>
      <c r="H200" s="23" t="s">
        <v>4828</v>
      </c>
      <c r="I200" s="23" t="s">
        <v>4828</v>
      </c>
      <c r="J200" s="23" t="s">
        <v>4338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4829</v>
      </c>
      <c r="H201" s="23" t="s">
        <v>4830</v>
      </c>
      <c r="I201" s="23" t="s">
        <v>4828</v>
      </c>
      <c r="J201" s="23" t="s">
        <v>4831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4832</v>
      </c>
      <c r="H202" s="23" t="s">
        <v>4833</v>
      </c>
      <c r="I202" s="23" t="s">
        <v>4828</v>
      </c>
      <c r="J202" s="23" t="s">
        <v>4834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4835</v>
      </c>
      <c r="H203" s="23" t="s">
        <v>4836</v>
      </c>
      <c r="I203" s="23" t="s">
        <v>4833</v>
      </c>
      <c r="J203" s="23" t="s">
        <v>4837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4838</v>
      </c>
      <c r="H204" s="23" t="s">
        <v>4839</v>
      </c>
      <c r="I204" s="23" t="s">
        <v>4833</v>
      </c>
      <c r="J204" s="23" t="s">
        <v>4840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4841</v>
      </c>
      <c r="H205" s="23" t="s">
        <v>4842</v>
      </c>
      <c r="I205" s="23" t="s">
        <v>4842</v>
      </c>
      <c r="J205" s="23" t="s">
        <v>4338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4843</v>
      </c>
      <c r="H206" s="23" t="s">
        <v>4844</v>
      </c>
      <c r="I206" s="23" t="s">
        <v>4844</v>
      </c>
      <c r="J206" s="23" t="s">
        <v>4338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4845</v>
      </c>
      <c r="H207" s="23" t="s">
        <v>4846</v>
      </c>
      <c r="I207" s="23" t="s">
        <v>4846</v>
      </c>
      <c r="J207" s="23" t="s">
        <v>4338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4847</v>
      </c>
      <c r="H208" s="23" t="s">
        <v>4848</v>
      </c>
      <c r="I208" s="23" t="s">
        <v>4846</v>
      </c>
      <c r="J208" s="23" t="s">
        <v>4849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4850</v>
      </c>
      <c r="H209" s="23" t="s">
        <v>4851</v>
      </c>
      <c r="I209" s="23" t="s">
        <v>4846</v>
      </c>
      <c r="J209" s="23" t="s">
        <v>4852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4853</v>
      </c>
      <c r="H210" s="23" t="s">
        <v>4854</v>
      </c>
      <c r="I210" s="23" t="s">
        <v>4851</v>
      </c>
      <c r="J210" s="23" t="s">
        <v>4855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4856</v>
      </c>
      <c r="H211" s="23" t="s">
        <v>4857</v>
      </c>
      <c r="I211" s="23" t="s">
        <v>4857</v>
      </c>
      <c r="J211" s="23" t="s">
        <v>4338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4858</v>
      </c>
      <c r="H212" s="23" t="s">
        <v>4859</v>
      </c>
      <c r="I212" s="23" t="s">
        <v>4857</v>
      </c>
      <c r="J212" s="23" t="s">
        <v>4860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4861</v>
      </c>
      <c r="H213" s="23" t="s">
        <v>4862</v>
      </c>
      <c r="I213" s="23" t="s">
        <v>4862</v>
      </c>
      <c r="J213" s="23" t="s">
        <v>4338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4863</v>
      </c>
      <c r="H214" s="23" t="s">
        <v>4864</v>
      </c>
      <c r="I214" s="23" t="s">
        <v>4862</v>
      </c>
      <c r="J214" s="23" t="s">
        <v>4865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4866</v>
      </c>
      <c r="H215" s="23" t="s">
        <v>4867</v>
      </c>
      <c r="I215" s="23" t="s">
        <v>4867</v>
      </c>
      <c r="J215" s="23" t="s">
        <v>4338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4868</v>
      </c>
      <c r="H216" s="23" t="s">
        <v>4869</v>
      </c>
      <c r="I216" s="23" t="s">
        <v>4869</v>
      </c>
      <c r="J216" s="23" t="s">
        <v>4338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4870</v>
      </c>
      <c r="H217" s="23" t="s">
        <v>4871</v>
      </c>
      <c r="I217" s="23" t="s">
        <v>4869</v>
      </c>
      <c r="J217" s="23" t="s">
        <v>4872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4873</v>
      </c>
      <c r="H218" s="23" t="s">
        <v>4874</v>
      </c>
      <c r="I218" s="23" t="s">
        <v>4869</v>
      </c>
      <c r="J218" s="23" t="s">
        <v>4875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4876</v>
      </c>
      <c r="H219" s="23" t="s">
        <v>4877</v>
      </c>
      <c r="I219" s="23" t="s">
        <v>4877</v>
      </c>
      <c r="J219" s="23" t="s">
        <v>4338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4878</v>
      </c>
      <c r="H220" s="23" t="s">
        <v>4879</v>
      </c>
      <c r="I220" s="23" t="s">
        <v>4879</v>
      </c>
      <c r="J220" s="23" t="s">
        <v>4338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4880</v>
      </c>
      <c r="H221" s="23" t="s">
        <v>4881</v>
      </c>
      <c r="I221" s="23" t="s">
        <v>4881</v>
      </c>
      <c r="J221" s="23" t="s">
        <v>4338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4882</v>
      </c>
      <c r="H222" s="23" t="s">
        <v>4883</v>
      </c>
      <c r="I222" s="23" t="s">
        <v>4883</v>
      </c>
      <c r="J222" s="23" t="s">
        <v>4338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4884</v>
      </c>
      <c r="H223" s="23" t="s">
        <v>4885</v>
      </c>
      <c r="I223" s="23" t="s">
        <v>4885</v>
      </c>
      <c r="J223" s="23" t="s">
        <v>4338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4886</v>
      </c>
      <c r="H224" s="23" t="s">
        <v>4887</v>
      </c>
      <c r="I224" s="23" t="s">
        <v>4887</v>
      </c>
      <c r="J224" s="23" t="s">
        <v>4338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4888</v>
      </c>
      <c r="H225" s="23" t="s">
        <v>4889</v>
      </c>
      <c r="I225" s="23" t="s">
        <v>4889</v>
      </c>
      <c r="J225" s="23" t="s">
        <v>4338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4890</v>
      </c>
      <c r="H226" s="23" t="s">
        <v>4891</v>
      </c>
      <c r="I226" s="23" t="s">
        <v>4889</v>
      </c>
      <c r="J226" s="23" t="s">
        <v>4892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4893</v>
      </c>
      <c r="H227" s="23" t="s">
        <v>4894</v>
      </c>
      <c r="I227" s="23" t="s">
        <v>4889</v>
      </c>
      <c r="J227" s="23" t="s">
        <v>4895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4896</v>
      </c>
      <c r="H228" s="23" t="s">
        <v>4897</v>
      </c>
      <c r="I228" s="23" t="s">
        <v>4897</v>
      </c>
      <c r="J228" s="23" t="s">
        <v>4338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4898</v>
      </c>
      <c r="H229" s="23" t="s">
        <v>4899</v>
      </c>
      <c r="I229" s="23" t="s">
        <v>4899</v>
      </c>
      <c r="J229" s="23" t="s">
        <v>4338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4900</v>
      </c>
      <c r="H230" s="23" t="s">
        <v>4901</v>
      </c>
      <c r="I230" s="23" t="s">
        <v>4899</v>
      </c>
      <c r="J230" s="23" t="s">
        <v>4902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4903</v>
      </c>
      <c r="H231" s="23" t="s">
        <v>4904</v>
      </c>
      <c r="I231" s="23" t="s">
        <v>4899</v>
      </c>
      <c r="J231" s="23" t="s">
        <v>4905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4906</v>
      </c>
      <c r="H232" s="23" t="s">
        <v>4907</v>
      </c>
      <c r="I232" s="23" t="s">
        <v>4901</v>
      </c>
      <c r="J232" s="23" t="s">
        <v>4908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4909</v>
      </c>
      <c r="H233" s="23" t="s">
        <v>4910</v>
      </c>
      <c r="I233" s="23" t="s">
        <v>4910</v>
      </c>
      <c r="J233" s="23" t="s">
        <v>4338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4911</v>
      </c>
      <c r="H234" s="23" t="s">
        <v>4912</v>
      </c>
      <c r="I234" s="23" t="s">
        <v>4912</v>
      </c>
      <c r="J234" s="23" t="s">
        <v>4338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4913</v>
      </c>
      <c r="H235" s="23" t="s">
        <v>4914</v>
      </c>
      <c r="I235" s="23" t="s">
        <v>4912</v>
      </c>
      <c r="J235" s="23" t="s">
        <v>4915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4916</v>
      </c>
      <c r="H236" s="23" t="s">
        <v>4917</v>
      </c>
      <c r="I236" s="23" t="s">
        <v>4912</v>
      </c>
      <c r="J236" s="23" t="s">
        <v>4918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4919</v>
      </c>
      <c r="H237" s="23" t="s">
        <v>4920</v>
      </c>
      <c r="I237" s="23" t="s">
        <v>4914</v>
      </c>
      <c r="J237" s="23" t="s">
        <v>4921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4922</v>
      </c>
      <c r="H238" s="23" t="s">
        <v>4923</v>
      </c>
      <c r="I238" s="23" t="s">
        <v>4917</v>
      </c>
      <c r="J238" s="23" t="s">
        <v>4924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4925</v>
      </c>
      <c r="H239" s="23" t="s">
        <v>4926</v>
      </c>
      <c r="I239" s="23" t="s">
        <v>4920</v>
      </c>
      <c r="J239" s="23" t="s">
        <v>4927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4928</v>
      </c>
      <c r="H240" s="23" t="s">
        <v>4929</v>
      </c>
      <c r="I240" s="23" t="s">
        <v>4929</v>
      </c>
      <c r="J240" s="23" t="s">
        <v>4338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4930</v>
      </c>
      <c r="H241" s="23" t="s">
        <v>4931</v>
      </c>
      <c r="I241" s="23" t="s">
        <v>4931</v>
      </c>
      <c r="J241" s="23" t="s">
        <v>4338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4932</v>
      </c>
      <c r="H242" s="23" t="s">
        <v>4933</v>
      </c>
      <c r="I242" s="23" t="s">
        <v>4931</v>
      </c>
      <c r="J242" s="23" t="s">
        <v>4932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4934</v>
      </c>
      <c r="H243" s="23" t="s">
        <v>4935</v>
      </c>
      <c r="I243" s="23" t="s">
        <v>4931</v>
      </c>
      <c r="J243" s="23" t="s">
        <v>4936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4937</v>
      </c>
      <c r="H244" s="23" t="s">
        <v>4938</v>
      </c>
      <c r="I244" s="23" t="s">
        <v>4933</v>
      </c>
      <c r="J244" s="23" t="s">
        <v>4939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4940</v>
      </c>
      <c r="H245" s="23" t="s">
        <v>4941</v>
      </c>
      <c r="I245" s="23" t="s">
        <v>4938</v>
      </c>
      <c r="J245" s="23" t="s">
        <v>4942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4943</v>
      </c>
      <c r="H246" s="23" t="s">
        <v>4944</v>
      </c>
      <c r="I246" s="23" t="s">
        <v>4938</v>
      </c>
      <c r="J246" s="23" t="s">
        <v>4945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4946</v>
      </c>
      <c r="H247" s="23" t="s">
        <v>4947</v>
      </c>
      <c r="I247" s="23" t="s">
        <v>4941</v>
      </c>
      <c r="J247" s="23" t="s">
        <v>4948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4949</v>
      </c>
      <c r="H248" s="23" t="s">
        <v>4950</v>
      </c>
      <c r="I248" s="23" t="s">
        <v>4944</v>
      </c>
      <c r="J248" s="23" t="s">
        <v>4951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4952</v>
      </c>
      <c r="H249" s="23" t="s">
        <v>4953</v>
      </c>
      <c r="I249" s="23" t="s">
        <v>4950</v>
      </c>
      <c r="J249" s="23" t="s">
        <v>4954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4955</v>
      </c>
      <c r="H250" s="23" t="s">
        <v>4956</v>
      </c>
      <c r="I250" s="23" t="s">
        <v>4950</v>
      </c>
      <c r="J250" s="23" t="s">
        <v>4957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4958</v>
      </c>
      <c r="H251" s="23" t="s">
        <v>4959</v>
      </c>
      <c r="I251" s="23" t="s">
        <v>4953</v>
      </c>
      <c r="J251" s="23" t="s">
        <v>4960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4961</v>
      </c>
      <c r="H252" s="23" t="s">
        <v>4962</v>
      </c>
      <c r="I252" s="23" t="s">
        <v>4962</v>
      </c>
      <c r="J252" s="23" t="s">
        <v>4338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4963</v>
      </c>
      <c r="H253" s="23" t="s">
        <v>4964</v>
      </c>
      <c r="I253" s="23" t="s">
        <v>4964</v>
      </c>
      <c r="J253" s="23" t="s">
        <v>4338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4965</v>
      </c>
      <c r="H254" s="23" t="s">
        <v>4966</v>
      </c>
      <c r="I254" s="23" t="s">
        <v>4966</v>
      </c>
      <c r="J254" s="23" t="s">
        <v>4338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4967</v>
      </c>
      <c r="H255" s="23" t="s">
        <v>4968</v>
      </c>
      <c r="I255" s="23" t="s">
        <v>4968</v>
      </c>
      <c r="J255" s="23" t="s">
        <v>4338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4969</v>
      </c>
      <c r="H256" s="23" t="s">
        <v>4970</v>
      </c>
      <c r="I256" s="23" t="s">
        <v>4970</v>
      </c>
      <c r="J256" s="23" t="s">
        <v>4338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4971</v>
      </c>
      <c r="H257" s="23" t="s">
        <v>4972</v>
      </c>
      <c r="I257" s="23" t="s">
        <v>4972</v>
      </c>
      <c r="J257" s="23" t="s">
        <v>4338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4973</v>
      </c>
      <c r="H258" s="23" t="s">
        <v>4974</v>
      </c>
      <c r="I258" s="23" t="s">
        <v>4972</v>
      </c>
      <c r="J258" s="23" t="s">
        <v>4975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4976</v>
      </c>
      <c r="H259" s="23" t="s">
        <v>4977</v>
      </c>
      <c r="I259" s="23" t="s">
        <v>4977</v>
      </c>
      <c r="J259" s="23" t="s">
        <v>4338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4978</v>
      </c>
      <c r="H260" s="23" t="s">
        <v>4979</v>
      </c>
      <c r="I260" s="23" t="s">
        <v>4979</v>
      </c>
      <c r="J260" s="23" t="s">
        <v>4338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4980</v>
      </c>
      <c r="H261" s="23" t="s">
        <v>4981</v>
      </c>
      <c r="I261" s="23" t="s">
        <v>4979</v>
      </c>
      <c r="J261" s="23" t="s">
        <v>4982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4983</v>
      </c>
      <c r="H262" s="23" t="s">
        <v>4984</v>
      </c>
      <c r="I262" s="23" t="s">
        <v>4979</v>
      </c>
      <c r="J262" s="23" t="s">
        <v>4985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4986</v>
      </c>
      <c r="H263" s="23" t="s">
        <v>4987</v>
      </c>
      <c r="I263" s="23" t="s">
        <v>4987</v>
      </c>
      <c r="J263" s="23" t="s">
        <v>4338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4988</v>
      </c>
      <c r="H264" s="23" t="s">
        <v>4989</v>
      </c>
      <c r="I264" s="23" t="s">
        <v>4989</v>
      </c>
      <c r="J264" s="23" t="s">
        <v>4338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4990</v>
      </c>
      <c r="H265" s="23" t="s">
        <v>4991</v>
      </c>
      <c r="I265" s="23" t="s">
        <v>4989</v>
      </c>
      <c r="J265" s="23" t="s">
        <v>4992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4993</v>
      </c>
      <c r="H266" s="23" t="s">
        <v>4994</v>
      </c>
      <c r="I266" s="23" t="s">
        <v>4989</v>
      </c>
      <c r="J266" s="23" t="s">
        <v>4995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4996</v>
      </c>
      <c r="H267" s="23" t="s">
        <v>4997</v>
      </c>
      <c r="I267" s="23" t="s">
        <v>4997</v>
      </c>
      <c r="J267" s="23" t="s">
        <v>4338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4998</v>
      </c>
      <c r="H268" s="23" t="s">
        <v>4999</v>
      </c>
      <c r="I268" s="23" t="s">
        <v>4997</v>
      </c>
      <c r="J268" s="23" t="s">
        <v>5000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5001</v>
      </c>
      <c r="H269" s="23" t="s">
        <v>5002</v>
      </c>
      <c r="I269" s="23" t="s">
        <v>5002</v>
      </c>
      <c r="J269" s="23" t="s">
        <v>4338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5003</v>
      </c>
      <c r="H270" s="23" t="s">
        <v>5004</v>
      </c>
      <c r="I270" s="23" t="s">
        <v>5004</v>
      </c>
      <c r="J270" s="23" t="s">
        <v>4338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5005</v>
      </c>
      <c r="H271" s="23" t="s">
        <v>5006</v>
      </c>
      <c r="I271" s="23" t="s">
        <v>5004</v>
      </c>
      <c r="J271" s="23" t="s">
        <v>5007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5008</v>
      </c>
      <c r="H272" s="23" t="s">
        <v>5009</v>
      </c>
      <c r="I272" s="23" t="s">
        <v>5009</v>
      </c>
      <c r="J272" s="23" t="s">
        <v>4338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5010</v>
      </c>
      <c r="H273" s="23" t="s">
        <v>5011</v>
      </c>
      <c r="I273" s="23" t="s">
        <v>5011</v>
      </c>
      <c r="J273" s="23" t="s">
        <v>4338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5012</v>
      </c>
      <c r="H274" s="23" t="s">
        <v>5013</v>
      </c>
      <c r="I274" s="23" t="s">
        <v>5013</v>
      </c>
      <c r="J274" s="23" t="s">
        <v>4338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5014</v>
      </c>
      <c r="H275" s="23" t="s">
        <v>5015</v>
      </c>
      <c r="I275" s="23" t="s">
        <v>5013</v>
      </c>
      <c r="J275" s="23" t="s">
        <v>5016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5017</v>
      </c>
      <c r="H276" s="23" t="s">
        <v>5018</v>
      </c>
      <c r="I276" s="23" t="s">
        <v>5018</v>
      </c>
      <c r="J276" s="23" t="s">
        <v>4338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5019</v>
      </c>
      <c r="H277" s="23" t="s">
        <v>5020</v>
      </c>
      <c r="I277" s="23" t="s">
        <v>5018</v>
      </c>
      <c r="J277" s="23" t="s">
        <v>5021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5022</v>
      </c>
      <c r="H278" s="23" t="s">
        <v>5023</v>
      </c>
      <c r="I278" s="23" t="s">
        <v>5018</v>
      </c>
      <c r="J278" s="23" t="s">
        <v>5024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5025</v>
      </c>
      <c r="H279" s="23" t="s">
        <v>5026</v>
      </c>
      <c r="I279" s="23" t="s">
        <v>5020</v>
      </c>
      <c r="J279" s="23" t="s">
        <v>5027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5028</v>
      </c>
      <c r="H280" s="23" t="s">
        <v>5029</v>
      </c>
      <c r="I280" s="23" t="s">
        <v>5023</v>
      </c>
      <c r="J280" s="23" t="s">
        <v>5030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5031</v>
      </c>
      <c r="H281" s="23" t="s">
        <v>5032</v>
      </c>
      <c r="I281" s="23" t="s">
        <v>5026</v>
      </c>
      <c r="J281" s="23" t="s">
        <v>5033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5034</v>
      </c>
      <c r="H282" s="23" t="s">
        <v>5035</v>
      </c>
      <c r="I282" s="23" t="s">
        <v>5035</v>
      </c>
      <c r="J282" s="23" t="s">
        <v>4338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5036</v>
      </c>
      <c r="H283" s="23" t="s">
        <v>5037</v>
      </c>
      <c r="I283" s="23" t="s">
        <v>5035</v>
      </c>
      <c r="J283" s="23" t="s">
        <v>5038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5039</v>
      </c>
      <c r="H284" s="23" t="s">
        <v>5040</v>
      </c>
      <c r="I284" s="23" t="s">
        <v>5040</v>
      </c>
      <c r="J284" s="23" t="s">
        <v>4338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5041</v>
      </c>
      <c r="H285" s="23" t="s">
        <v>5042</v>
      </c>
      <c r="I285" s="23" t="s">
        <v>5042</v>
      </c>
      <c r="J285" s="23" t="s">
        <v>4338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5043</v>
      </c>
      <c r="H286" s="23" t="s">
        <v>5044</v>
      </c>
      <c r="I286" s="23" t="s">
        <v>5044</v>
      </c>
      <c r="J286" s="23" t="s">
        <v>4338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5045</v>
      </c>
      <c r="H287" s="23" t="s">
        <v>5046</v>
      </c>
      <c r="I287" s="23" t="s">
        <v>5046</v>
      </c>
      <c r="J287" s="23" t="s">
        <v>4338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5047</v>
      </c>
      <c r="H288" s="23" t="s">
        <v>5048</v>
      </c>
      <c r="I288" s="23" t="s">
        <v>5046</v>
      </c>
      <c r="J288" s="23" t="s">
        <v>5049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5050</v>
      </c>
      <c r="H289" s="23" t="s">
        <v>5051</v>
      </c>
      <c r="I289" s="23" t="s">
        <v>5046</v>
      </c>
      <c r="J289" s="23" t="s">
        <v>5052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5053</v>
      </c>
      <c r="H290" s="23" t="s">
        <v>5054</v>
      </c>
      <c r="I290" s="23" t="s">
        <v>5048</v>
      </c>
      <c r="J290" s="23" t="s">
        <v>5055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5056</v>
      </c>
      <c r="H291" s="23" t="s">
        <v>5057</v>
      </c>
      <c r="I291" s="23" t="s">
        <v>5057</v>
      </c>
      <c r="J291" s="23" t="s">
        <v>4338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5058</v>
      </c>
      <c r="H292" s="23" t="s">
        <v>5059</v>
      </c>
      <c r="I292" s="23" t="s">
        <v>5059</v>
      </c>
      <c r="J292" s="23" t="s">
        <v>4338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5060</v>
      </c>
      <c r="H293" s="23" t="s">
        <v>5061</v>
      </c>
      <c r="I293" s="23" t="s">
        <v>5061</v>
      </c>
      <c r="J293" s="23" t="s">
        <v>4338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5062</v>
      </c>
      <c r="H294" s="23" t="s">
        <v>5063</v>
      </c>
      <c r="I294" s="23" t="s">
        <v>5061</v>
      </c>
      <c r="J294" s="23" t="s">
        <v>5064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5065</v>
      </c>
      <c r="H295" s="23" t="s">
        <v>5066</v>
      </c>
      <c r="I295" s="23" t="s">
        <v>5061</v>
      </c>
      <c r="J295" s="23" t="s">
        <v>5067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5068</v>
      </c>
      <c r="H296" s="23" t="s">
        <v>5069</v>
      </c>
      <c r="I296" s="23" t="s">
        <v>5069</v>
      </c>
      <c r="J296" s="23" t="s">
        <v>4338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5070</v>
      </c>
      <c r="H297" s="23" t="s">
        <v>5071</v>
      </c>
      <c r="I297" s="23" t="s">
        <v>5071</v>
      </c>
      <c r="J297" s="23" t="s">
        <v>4338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5072</v>
      </c>
      <c r="H298" s="23" t="s">
        <v>5073</v>
      </c>
      <c r="I298" s="23" t="s">
        <v>5073</v>
      </c>
      <c r="J298" s="23" t="s">
        <v>4338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5074</v>
      </c>
      <c r="H299" s="23" t="s">
        <v>5075</v>
      </c>
      <c r="I299" s="23" t="s">
        <v>5075</v>
      </c>
      <c r="J299" s="23" t="s">
        <v>4338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5076</v>
      </c>
      <c r="H300" s="23" t="s">
        <v>5077</v>
      </c>
      <c r="I300" s="23" t="s">
        <v>5077</v>
      </c>
      <c r="J300" s="23" t="s">
        <v>4338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5078</v>
      </c>
      <c r="H301" s="23" t="s">
        <v>5079</v>
      </c>
      <c r="I301" s="23" t="s">
        <v>5079</v>
      </c>
      <c r="J301" s="23" t="s">
        <v>4338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5080</v>
      </c>
      <c r="H302" s="23" t="s">
        <v>5081</v>
      </c>
      <c r="I302" s="23" t="s">
        <v>5079</v>
      </c>
      <c r="J302" s="23" t="s">
        <v>5082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5083</v>
      </c>
      <c r="H303" s="23" t="s">
        <v>5084</v>
      </c>
      <c r="I303" s="23" t="s">
        <v>5084</v>
      </c>
      <c r="J303" s="23" t="s">
        <v>4338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5085</v>
      </c>
      <c r="H304" s="23" t="s">
        <v>5086</v>
      </c>
      <c r="I304" s="23" t="s">
        <v>5084</v>
      </c>
      <c r="J304" s="23" t="s">
        <v>5085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5087</v>
      </c>
      <c r="H305" s="23" t="s">
        <v>5088</v>
      </c>
      <c r="I305" s="23" t="s">
        <v>5088</v>
      </c>
      <c r="J305" s="23" t="s">
        <v>4338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5089</v>
      </c>
      <c r="H306" s="23" t="s">
        <v>5090</v>
      </c>
      <c r="I306" s="23" t="s">
        <v>5090</v>
      </c>
      <c r="J306" s="23" t="s">
        <v>4338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5091</v>
      </c>
      <c r="H307" s="23" t="s">
        <v>5092</v>
      </c>
      <c r="I307" s="23" t="s">
        <v>5092</v>
      </c>
      <c r="J307" s="23" t="s">
        <v>4338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5093</v>
      </c>
      <c r="H308" s="23" t="s">
        <v>5094</v>
      </c>
      <c r="I308" s="23" t="s">
        <v>5094</v>
      </c>
      <c r="J308" s="23" t="s">
        <v>4338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5095</v>
      </c>
      <c r="H309" s="23" t="s">
        <v>5096</v>
      </c>
      <c r="I309" s="23" t="s">
        <v>5094</v>
      </c>
      <c r="J309" s="23" t="s">
        <v>5097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5098</v>
      </c>
      <c r="H310" s="23" t="s">
        <v>5099</v>
      </c>
      <c r="I310" s="23" t="s">
        <v>5099</v>
      </c>
      <c r="J310" s="23" t="s">
        <v>4338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5100</v>
      </c>
      <c r="H311" s="23" t="s">
        <v>5101</v>
      </c>
      <c r="I311" s="23" t="s">
        <v>5101</v>
      </c>
      <c r="J311" s="23" t="s">
        <v>4338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5102</v>
      </c>
      <c r="H312" s="23" t="s">
        <v>5103</v>
      </c>
      <c r="I312" s="23" t="s">
        <v>5103</v>
      </c>
      <c r="J312" s="23" t="s">
        <v>4338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5104</v>
      </c>
      <c r="H313" s="23" t="s">
        <v>5105</v>
      </c>
      <c r="I313" s="23" t="s">
        <v>5105</v>
      </c>
      <c r="J313" s="23" t="s">
        <v>4338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5106</v>
      </c>
      <c r="H314" s="23" t="s">
        <v>5107</v>
      </c>
      <c r="I314" s="23" t="s">
        <v>5107</v>
      </c>
      <c r="J314" s="23" t="s">
        <v>4338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5108</v>
      </c>
      <c r="H315" s="23" t="s">
        <v>5109</v>
      </c>
      <c r="I315" s="23" t="s">
        <v>5107</v>
      </c>
      <c r="J315" s="23" t="s">
        <v>5110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5111</v>
      </c>
      <c r="H316" s="23" t="s">
        <v>5112</v>
      </c>
      <c r="I316" s="23" t="s">
        <v>5112</v>
      </c>
      <c r="J316" s="23" t="s">
        <v>4338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5113</v>
      </c>
      <c r="H317" s="23" t="s">
        <v>5114</v>
      </c>
      <c r="I317" s="23" t="s">
        <v>5112</v>
      </c>
      <c r="J317" s="23" t="s">
        <v>5115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5116</v>
      </c>
      <c r="H318" s="23" t="s">
        <v>5117</v>
      </c>
      <c r="I318" s="23" t="s">
        <v>5117</v>
      </c>
      <c r="J318" s="23" t="s">
        <v>4338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5118</v>
      </c>
      <c r="H319" s="23" t="s">
        <v>5119</v>
      </c>
      <c r="I319" s="23" t="s">
        <v>5119</v>
      </c>
      <c r="J319" s="23" t="s">
        <v>4338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5120</v>
      </c>
      <c r="H320" s="23" t="s">
        <v>5121</v>
      </c>
      <c r="I320" s="23" t="s">
        <v>5119</v>
      </c>
      <c r="J320" s="23" t="s">
        <v>5122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5123</v>
      </c>
      <c r="H321" s="23" t="s">
        <v>5124</v>
      </c>
      <c r="I321" s="23" t="s">
        <v>5119</v>
      </c>
      <c r="J321" s="23" t="s">
        <v>5125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5126</v>
      </c>
      <c r="H322" s="23" t="s">
        <v>5127</v>
      </c>
      <c r="I322" s="23" t="s">
        <v>5127</v>
      </c>
      <c r="J322" s="23" t="s">
        <v>4338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5128</v>
      </c>
      <c r="H323" s="23" t="s">
        <v>5129</v>
      </c>
      <c r="I323" s="23" t="s">
        <v>5127</v>
      </c>
      <c r="J323" s="23" t="s">
        <v>5130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5131</v>
      </c>
      <c r="H324" s="23" t="s">
        <v>5132</v>
      </c>
      <c r="I324" s="23" t="s">
        <v>5127</v>
      </c>
      <c r="J324" s="23" t="s">
        <v>5133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5134</v>
      </c>
      <c r="H325" s="23" t="s">
        <v>5135</v>
      </c>
      <c r="I325" s="23" t="s">
        <v>5135</v>
      </c>
      <c r="J325" s="23" t="s">
        <v>4338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5136</v>
      </c>
      <c r="H326" s="23" t="s">
        <v>5137</v>
      </c>
      <c r="I326" s="23" t="s">
        <v>5135</v>
      </c>
      <c r="J326" s="23" t="s">
        <v>5138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5139</v>
      </c>
      <c r="H327" s="23" t="s">
        <v>5140</v>
      </c>
      <c r="I327" s="23" t="s">
        <v>5135</v>
      </c>
      <c r="J327" s="23" t="s">
        <v>5141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5142</v>
      </c>
      <c r="H328" s="23" t="s">
        <v>5143</v>
      </c>
      <c r="I328" s="23" t="s">
        <v>5140</v>
      </c>
      <c r="J328" s="23" t="s">
        <v>5144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5145</v>
      </c>
      <c r="H329" s="23" t="s">
        <v>5146</v>
      </c>
      <c r="I329" s="23" t="s">
        <v>5140</v>
      </c>
      <c r="J329" s="23" t="s">
        <v>5147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5148</v>
      </c>
      <c r="H330" s="23" t="s">
        <v>5149</v>
      </c>
      <c r="I330" s="23" t="s">
        <v>5149</v>
      </c>
      <c r="J330" s="23" t="s">
        <v>4338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5150</v>
      </c>
      <c r="H331" s="23" t="s">
        <v>5151</v>
      </c>
      <c r="I331" s="23" t="s">
        <v>5151</v>
      </c>
      <c r="J331" s="23" t="s">
        <v>4338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5152</v>
      </c>
      <c r="H332" s="23" t="s">
        <v>5153</v>
      </c>
      <c r="I332" s="23" t="s">
        <v>5151</v>
      </c>
      <c r="J332" s="23" t="s">
        <v>5154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5155</v>
      </c>
      <c r="H333" s="23" t="s">
        <v>5156</v>
      </c>
      <c r="I333" s="23" t="s">
        <v>5151</v>
      </c>
      <c r="J333" s="23" t="s">
        <v>5157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5158</v>
      </c>
      <c r="H334" s="23" t="s">
        <v>5159</v>
      </c>
      <c r="I334" s="23" t="s">
        <v>5153</v>
      </c>
      <c r="J334" s="23" t="s">
        <v>5160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5161</v>
      </c>
      <c r="H335" s="23" t="s">
        <v>5162</v>
      </c>
      <c r="I335" s="23" t="s">
        <v>5162</v>
      </c>
      <c r="J335" s="23" t="s">
        <v>4338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5163</v>
      </c>
      <c r="H336" s="23" t="s">
        <v>5164</v>
      </c>
      <c r="I336" s="23" t="s">
        <v>5164</v>
      </c>
      <c r="J336" s="23" t="s">
        <v>4338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5165</v>
      </c>
      <c r="H337" s="23" t="s">
        <v>5166</v>
      </c>
      <c r="I337" s="23" t="s">
        <v>5166</v>
      </c>
      <c r="J337" s="23" t="s">
        <v>4338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5167</v>
      </c>
      <c r="H338" s="23" t="s">
        <v>5168</v>
      </c>
      <c r="I338" s="23" t="s">
        <v>5168</v>
      </c>
      <c r="J338" s="23" t="s">
        <v>4338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5169</v>
      </c>
      <c r="H339" s="23" t="s">
        <v>5170</v>
      </c>
      <c r="I339" s="23" t="s">
        <v>5170</v>
      </c>
      <c r="J339" s="23" t="s">
        <v>4338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5171</v>
      </c>
      <c r="H340" s="23" t="s">
        <v>5172</v>
      </c>
      <c r="I340" s="23" t="s">
        <v>5170</v>
      </c>
      <c r="J340" s="23" t="s">
        <v>5173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5174</v>
      </c>
      <c r="H341" s="23" t="s">
        <v>5175</v>
      </c>
      <c r="I341" s="23" t="s">
        <v>5170</v>
      </c>
      <c r="J341" s="23" t="s">
        <v>5176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5177</v>
      </c>
      <c r="H342" s="23" t="s">
        <v>5178</v>
      </c>
      <c r="I342" s="23" t="s">
        <v>5172</v>
      </c>
      <c r="J342" s="23" t="s">
        <v>5179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5180</v>
      </c>
      <c r="H343" s="23" t="s">
        <v>5181</v>
      </c>
      <c r="I343" s="23" t="s">
        <v>5181</v>
      </c>
      <c r="J343" s="23" t="s">
        <v>4338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5182</v>
      </c>
      <c r="H344" s="23" t="s">
        <v>5183</v>
      </c>
      <c r="I344" s="23" t="s">
        <v>5183</v>
      </c>
      <c r="J344" s="23" t="s">
        <v>4338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5184</v>
      </c>
      <c r="H345" s="23" t="s">
        <v>5185</v>
      </c>
      <c r="I345" s="23" t="s">
        <v>5185</v>
      </c>
      <c r="J345" s="23" t="s">
        <v>4338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5186</v>
      </c>
      <c r="H346" s="23" t="s">
        <v>5187</v>
      </c>
      <c r="I346" s="23" t="s">
        <v>5187</v>
      </c>
      <c r="J346" s="23" t="s">
        <v>4338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5188</v>
      </c>
      <c r="H347" s="23" t="s">
        <v>5189</v>
      </c>
      <c r="I347" s="23" t="s">
        <v>5187</v>
      </c>
      <c r="J347" s="23" t="s">
        <v>5190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5191</v>
      </c>
      <c r="H348" s="23" t="s">
        <v>5192</v>
      </c>
      <c r="I348" s="23" t="s">
        <v>5192</v>
      </c>
      <c r="J348" s="23" t="s">
        <v>4338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5193</v>
      </c>
      <c r="H349" s="23" t="s">
        <v>5194</v>
      </c>
      <c r="I349" s="23" t="s">
        <v>5194</v>
      </c>
      <c r="J349" s="23" t="s">
        <v>4338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5195</v>
      </c>
      <c r="H350" s="23" t="s">
        <v>5196</v>
      </c>
      <c r="I350" s="23" t="s">
        <v>5196</v>
      </c>
      <c r="J350" s="23" t="s">
        <v>4338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5197</v>
      </c>
      <c r="H351" s="23" t="s">
        <v>5198</v>
      </c>
      <c r="I351" s="23" t="s">
        <v>5198</v>
      </c>
      <c r="J351" s="23" t="s">
        <v>4338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5199</v>
      </c>
      <c r="H352" s="23" t="s">
        <v>5200</v>
      </c>
      <c r="I352" s="23" t="s">
        <v>5200</v>
      </c>
      <c r="J352" s="23" t="s">
        <v>4338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5201</v>
      </c>
      <c r="H353" s="23" t="s">
        <v>5202</v>
      </c>
      <c r="I353" s="23" t="s">
        <v>5202</v>
      </c>
      <c r="J353" s="23" t="s">
        <v>4338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5203</v>
      </c>
      <c r="H354" s="23" t="s">
        <v>5204</v>
      </c>
      <c r="I354" s="23" t="s">
        <v>5204</v>
      </c>
      <c r="J354" s="23" t="s">
        <v>4338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5205</v>
      </c>
      <c r="H355" s="23" t="s">
        <v>5206</v>
      </c>
      <c r="I355" s="23" t="s">
        <v>5206</v>
      </c>
      <c r="J355" s="23" t="s">
        <v>4338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5207</v>
      </c>
      <c r="H356" s="23" t="s">
        <v>5208</v>
      </c>
      <c r="I356" s="23" t="s">
        <v>5208</v>
      </c>
      <c r="J356" s="23" t="s">
        <v>4338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5209</v>
      </c>
      <c r="H357" s="23" t="s">
        <v>5210</v>
      </c>
      <c r="I357" s="23" t="s">
        <v>5210</v>
      </c>
      <c r="J357" s="23" t="s">
        <v>4338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5211</v>
      </c>
      <c r="H358" s="23" t="s">
        <v>5212</v>
      </c>
      <c r="I358" s="23" t="s">
        <v>5210</v>
      </c>
      <c r="J358" s="23" t="s">
        <v>5213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5214</v>
      </c>
      <c r="H359" s="23" t="s">
        <v>5215</v>
      </c>
      <c r="I359" s="23" t="s">
        <v>5210</v>
      </c>
      <c r="J359" s="23" t="s">
        <v>5216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5217</v>
      </c>
      <c r="H360" s="23" t="s">
        <v>5218</v>
      </c>
      <c r="I360" s="23" t="s">
        <v>5212</v>
      </c>
      <c r="J360" s="23" t="s">
        <v>5219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5220</v>
      </c>
      <c r="H361" s="23" t="s">
        <v>5221</v>
      </c>
      <c r="I361" s="23" t="s">
        <v>5221</v>
      </c>
      <c r="J361" s="23" t="s">
        <v>4338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5222</v>
      </c>
      <c r="H362" s="23" t="s">
        <v>5223</v>
      </c>
      <c r="I362" s="23" t="s">
        <v>5223</v>
      </c>
      <c r="J362" s="23" t="s">
        <v>4338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5224</v>
      </c>
      <c r="H363" s="23" t="s">
        <v>5225</v>
      </c>
      <c r="I363" s="23" t="s">
        <v>5225</v>
      </c>
      <c r="J363" s="23" t="s">
        <v>4338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5226</v>
      </c>
      <c r="H364" s="23" t="s">
        <v>5227</v>
      </c>
      <c r="I364" s="23" t="s">
        <v>5227</v>
      </c>
      <c r="J364" s="23" t="s">
        <v>4338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5228</v>
      </c>
      <c r="H365" s="23" t="s">
        <v>5229</v>
      </c>
      <c r="I365" s="23" t="s">
        <v>5229</v>
      </c>
      <c r="J365" s="23" t="s">
        <v>4338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5230</v>
      </c>
      <c r="H366" s="23" t="s">
        <v>5231</v>
      </c>
      <c r="I366" s="23" t="s">
        <v>5229</v>
      </c>
      <c r="J366" s="23" t="s">
        <v>5232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5233</v>
      </c>
      <c r="H367" s="23" t="s">
        <v>5234</v>
      </c>
      <c r="I367" s="23" t="s">
        <v>5229</v>
      </c>
      <c r="J367" s="23" t="s">
        <v>5235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5236</v>
      </c>
      <c r="H368" s="23" t="s">
        <v>5237</v>
      </c>
      <c r="I368" s="23" t="s">
        <v>5234</v>
      </c>
      <c r="J368" s="23" t="s">
        <v>5238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5239</v>
      </c>
      <c r="H369" s="23" t="s">
        <v>5240</v>
      </c>
      <c r="I369" s="23" t="s">
        <v>5234</v>
      </c>
      <c r="J369" s="23" t="s">
        <v>5241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5242</v>
      </c>
      <c r="H370" s="23" t="s">
        <v>5243</v>
      </c>
      <c r="I370" s="23" t="s">
        <v>5243</v>
      </c>
      <c r="J370" s="23" t="s">
        <v>4338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5244</v>
      </c>
      <c r="H371" s="23" t="s">
        <v>5245</v>
      </c>
      <c r="I371" s="23" t="s">
        <v>5245</v>
      </c>
      <c r="J371" s="23" t="s">
        <v>4338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5246</v>
      </c>
      <c r="H372" s="23" t="s">
        <v>5247</v>
      </c>
      <c r="I372" s="23" t="s">
        <v>5247</v>
      </c>
      <c r="J372" s="23" t="s">
        <v>4338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5248</v>
      </c>
      <c r="H373" s="23" t="s">
        <v>5249</v>
      </c>
      <c r="I373" s="23" t="s">
        <v>5247</v>
      </c>
      <c r="J373" s="23" t="s">
        <v>5250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5251</v>
      </c>
      <c r="H374" s="23" t="s">
        <v>5252</v>
      </c>
      <c r="I374" s="23" t="s">
        <v>5247</v>
      </c>
      <c r="J374" s="23" t="s">
        <v>5253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5254</v>
      </c>
      <c r="H375" s="23" t="s">
        <v>5255</v>
      </c>
      <c r="I375" s="23" t="s">
        <v>5255</v>
      </c>
      <c r="J375" s="23" t="s">
        <v>4338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5256</v>
      </c>
      <c r="H376" s="23" t="s">
        <v>5257</v>
      </c>
      <c r="I376" s="23" t="s">
        <v>5255</v>
      </c>
      <c r="J376" s="23" t="s">
        <v>5258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5259</v>
      </c>
      <c r="H377" s="23" t="s">
        <v>5260</v>
      </c>
      <c r="I377" s="23" t="s">
        <v>5255</v>
      </c>
      <c r="J377" s="23" t="s">
        <v>5261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5262</v>
      </c>
      <c r="H378" s="23" t="s">
        <v>5263</v>
      </c>
      <c r="I378" s="23" t="s">
        <v>5263</v>
      </c>
      <c r="J378" s="23" t="s">
        <v>4338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5264</v>
      </c>
      <c r="H379" s="23" t="s">
        <v>5265</v>
      </c>
      <c r="I379" s="23" t="s">
        <v>5265</v>
      </c>
      <c r="J379" s="23" t="s">
        <v>4338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5266</v>
      </c>
      <c r="H380" s="23" t="s">
        <v>5267</v>
      </c>
      <c r="I380" s="23" t="s">
        <v>5267</v>
      </c>
      <c r="J380" s="23" t="s">
        <v>4338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5268</v>
      </c>
      <c r="H381" s="23" t="s">
        <v>5269</v>
      </c>
      <c r="I381" s="23" t="s">
        <v>5269</v>
      </c>
      <c r="J381" s="23" t="s">
        <v>4338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5270</v>
      </c>
      <c r="H382" s="23" t="s">
        <v>5271</v>
      </c>
      <c r="I382" s="23" t="s">
        <v>5269</v>
      </c>
      <c r="J382" s="23" t="s">
        <v>5272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5273</v>
      </c>
      <c r="H383" s="23" t="s">
        <v>5274</v>
      </c>
      <c r="I383" s="23" t="s">
        <v>5269</v>
      </c>
      <c r="J383" s="23" t="s">
        <v>5275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5276</v>
      </c>
      <c r="H384" s="23" t="s">
        <v>5277</v>
      </c>
      <c r="I384" s="23" t="s">
        <v>5271</v>
      </c>
      <c r="J384" s="23" t="s">
        <v>5278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5279</v>
      </c>
      <c r="H385" s="23" t="s">
        <v>5280</v>
      </c>
      <c r="I385" s="23" t="s">
        <v>5280</v>
      </c>
      <c r="J385" s="23" t="s">
        <v>4338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5281</v>
      </c>
      <c r="H386" s="23" t="s">
        <v>5282</v>
      </c>
      <c r="I386" s="23" t="s">
        <v>5282</v>
      </c>
      <c r="J386" s="23" t="s">
        <v>4338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5283</v>
      </c>
      <c r="H387" s="23" t="s">
        <v>5284</v>
      </c>
      <c r="I387" s="23" t="s">
        <v>5284</v>
      </c>
      <c r="J387" s="23" t="s">
        <v>4338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5285</v>
      </c>
      <c r="H388" s="23" t="s">
        <v>5286</v>
      </c>
      <c r="I388" s="23" t="s">
        <v>5286</v>
      </c>
      <c r="J388" s="23" t="s">
        <v>4338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5287</v>
      </c>
      <c r="H389" s="23" t="s">
        <v>5288</v>
      </c>
      <c r="I389" s="23" t="s">
        <v>5286</v>
      </c>
      <c r="J389" s="23" t="s">
        <v>5289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5290</v>
      </c>
      <c r="H390" s="23" t="s">
        <v>5291</v>
      </c>
      <c r="I390" s="23" t="s">
        <v>5286</v>
      </c>
      <c r="J390" s="23" t="s">
        <v>5292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5293</v>
      </c>
      <c r="H391" s="23" t="s">
        <v>5294</v>
      </c>
      <c r="I391" s="23" t="s">
        <v>5294</v>
      </c>
      <c r="J391" s="23" t="s">
        <v>4338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5295</v>
      </c>
      <c r="H392" s="23" t="s">
        <v>5296</v>
      </c>
      <c r="I392" s="23" t="s">
        <v>5296</v>
      </c>
      <c r="J392" s="23" t="s">
        <v>4338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5297</v>
      </c>
      <c r="H393" s="23" t="s">
        <v>5298</v>
      </c>
      <c r="I393" s="23" t="s">
        <v>5296</v>
      </c>
      <c r="J393" s="23" t="s">
        <v>5299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5300</v>
      </c>
      <c r="H394" s="23" t="s">
        <v>5301</v>
      </c>
      <c r="I394" s="23" t="s">
        <v>5301</v>
      </c>
      <c r="J394" s="23" t="s">
        <v>4338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5302</v>
      </c>
      <c r="H395" s="23" t="s">
        <v>5303</v>
      </c>
      <c r="I395" s="23" t="s">
        <v>5303</v>
      </c>
      <c r="J395" s="23" t="s">
        <v>4338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5304</v>
      </c>
      <c r="H396" s="23" t="s">
        <v>5305</v>
      </c>
      <c r="I396" s="23" t="s">
        <v>5305</v>
      </c>
      <c r="J396" s="23" t="s">
        <v>4338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5306</v>
      </c>
      <c r="H397" s="23" t="s">
        <v>5307</v>
      </c>
      <c r="I397" s="23" t="s">
        <v>5307</v>
      </c>
      <c r="J397" s="23" t="s">
        <v>4338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5308</v>
      </c>
      <c r="H398" s="23" t="s">
        <v>5309</v>
      </c>
      <c r="I398" s="23" t="s">
        <v>5309</v>
      </c>
      <c r="J398" s="23" t="s">
        <v>4338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5310</v>
      </c>
      <c r="H399" s="23" t="s">
        <v>5311</v>
      </c>
      <c r="I399" s="23" t="s">
        <v>5311</v>
      </c>
      <c r="J399" s="23" t="s">
        <v>4338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5312</v>
      </c>
      <c r="H400" s="23" t="s">
        <v>5313</v>
      </c>
      <c r="I400" s="23" t="s">
        <v>5313</v>
      </c>
      <c r="J400" s="23" t="s">
        <v>4338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5314</v>
      </c>
      <c r="H401" s="23" t="s">
        <v>5315</v>
      </c>
      <c r="I401" s="23" t="s">
        <v>5313</v>
      </c>
      <c r="J401" s="23" t="s">
        <v>5316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5317</v>
      </c>
      <c r="H402" s="23" t="s">
        <v>5318</v>
      </c>
      <c r="I402" s="23" t="s">
        <v>5318</v>
      </c>
      <c r="J402" s="23" t="s">
        <v>4338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5319</v>
      </c>
      <c r="H403" s="23" t="s">
        <v>5320</v>
      </c>
      <c r="I403" s="23" t="s">
        <v>5318</v>
      </c>
      <c r="J403" s="23" t="s">
        <v>5321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5322</v>
      </c>
      <c r="H404" s="23" t="s">
        <v>5323</v>
      </c>
      <c r="I404" s="23" t="s">
        <v>5323</v>
      </c>
      <c r="J404" s="23" t="s">
        <v>4338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5324</v>
      </c>
      <c r="H405" s="23" t="s">
        <v>5325</v>
      </c>
      <c r="I405" s="23" t="s">
        <v>5323</v>
      </c>
      <c r="J405" s="23" t="s">
        <v>5326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5327</v>
      </c>
      <c r="H406" s="23" t="s">
        <v>5328</v>
      </c>
      <c r="I406" s="23" t="s">
        <v>5323</v>
      </c>
      <c r="J406" s="23" t="s">
        <v>5329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5330</v>
      </c>
      <c r="H407" s="23" t="s">
        <v>5331</v>
      </c>
      <c r="I407" s="23" t="s">
        <v>5331</v>
      </c>
      <c r="J407" s="23" t="s">
        <v>4338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5332</v>
      </c>
      <c r="H408" s="23" t="s">
        <v>5333</v>
      </c>
      <c r="I408" s="23" t="s">
        <v>5331</v>
      </c>
      <c r="J408" s="23" t="s">
        <v>5334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5335</v>
      </c>
      <c r="H409" s="23" t="s">
        <v>5336</v>
      </c>
      <c r="I409" s="23" t="s">
        <v>5331</v>
      </c>
      <c r="J409" s="23" t="s">
        <v>5337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5338</v>
      </c>
      <c r="H410" s="23" t="s">
        <v>5339</v>
      </c>
      <c r="I410" s="23" t="s">
        <v>5333</v>
      </c>
      <c r="J410" s="23" t="s">
        <v>5340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5341</v>
      </c>
      <c r="H411" s="23" t="s">
        <v>5342</v>
      </c>
      <c r="I411" s="23" t="s">
        <v>5342</v>
      </c>
      <c r="J411" s="23" t="s">
        <v>4338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5343</v>
      </c>
      <c r="H412" s="23" t="s">
        <v>5344</v>
      </c>
      <c r="I412" s="23" t="s">
        <v>5342</v>
      </c>
      <c r="J412" s="23" t="s">
        <v>5345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5346</v>
      </c>
      <c r="H413" s="23" t="s">
        <v>5347</v>
      </c>
      <c r="I413" s="23" t="s">
        <v>5342</v>
      </c>
      <c r="J413" s="23" t="s">
        <v>5348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5349</v>
      </c>
      <c r="H414" s="23" t="s">
        <v>5350</v>
      </c>
      <c r="I414" s="23" t="s">
        <v>5344</v>
      </c>
      <c r="J414" s="23" t="s">
        <v>5351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5352</v>
      </c>
      <c r="H415" s="23" t="s">
        <v>5353</v>
      </c>
      <c r="I415" s="23" t="s">
        <v>5353</v>
      </c>
      <c r="J415" s="23" t="s">
        <v>4338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5354</v>
      </c>
      <c r="H416" s="23" t="s">
        <v>5355</v>
      </c>
      <c r="I416" s="23" t="s">
        <v>5353</v>
      </c>
      <c r="J416" s="23" t="s">
        <v>5356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5357</v>
      </c>
      <c r="H417" s="23" t="s">
        <v>5358</v>
      </c>
      <c r="I417" s="23" t="s">
        <v>5358</v>
      </c>
      <c r="J417" s="23" t="s">
        <v>4338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5359</v>
      </c>
      <c r="H418" s="23" t="s">
        <v>5360</v>
      </c>
      <c r="I418" s="23" t="s">
        <v>5358</v>
      </c>
      <c r="J418" s="23" t="s">
        <v>5361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5362</v>
      </c>
      <c r="H419" s="23" t="s">
        <v>5363</v>
      </c>
      <c r="I419" s="23" t="s">
        <v>5363</v>
      </c>
      <c r="J419" s="23" t="s">
        <v>4338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5364</v>
      </c>
      <c r="H420" s="23" t="s">
        <v>5365</v>
      </c>
      <c r="I420" s="23" t="s">
        <v>5365</v>
      </c>
      <c r="J420" s="23" t="s">
        <v>4338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5366</v>
      </c>
      <c r="H421" s="23" t="s">
        <v>5367</v>
      </c>
      <c r="I421" s="23" t="s">
        <v>5367</v>
      </c>
      <c r="J421" s="23" t="s">
        <v>4338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5368</v>
      </c>
      <c r="H422" s="23" t="s">
        <v>5369</v>
      </c>
      <c r="I422" s="23" t="s">
        <v>5369</v>
      </c>
      <c r="J422" s="23" t="s">
        <v>4338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5370</v>
      </c>
      <c r="H423" s="23" t="s">
        <v>5371</v>
      </c>
      <c r="I423" s="23" t="s">
        <v>5371</v>
      </c>
      <c r="J423" s="23" t="s">
        <v>4338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5372</v>
      </c>
      <c r="H424" s="23" t="s">
        <v>5373</v>
      </c>
      <c r="I424" s="23" t="s">
        <v>5371</v>
      </c>
      <c r="J424" s="23" t="s">
        <v>5374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5375</v>
      </c>
      <c r="H425" s="23" t="s">
        <v>5376</v>
      </c>
      <c r="I425" s="23" t="s">
        <v>5371</v>
      </c>
      <c r="J425" s="23" t="s">
        <v>5377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5378</v>
      </c>
      <c r="H426" s="23" t="s">
        <v>5379</v>
      </c>
      <c r="I426" s="23" t="s">
        <v>5373</v>
      </c>
      <c r="J426" s="23" t="s">
        <v>5380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5381</v>
      </c>
      <c r="H427" s="23" t="s">
        <v>5382</v>
      </c>
      <c r="I427" s="23" t="s">
        <v>5382</v>
      </c>
      <c r="J427" s="23" t="s">
        <v>4338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5383</v>
      </c>
      <c r="H428" s="23" t="s">
        <v>5384</v>
      </c>
      <c r="I428" s="23" t="s">
        <v>5384</v>
      </c>
      <c r="J428" s="23" t="s">
        <v>4338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5385</v>
      </c>
      <c r="H429" s="23" t="s">
        <v>5386</v>
      </c>
      <c r="I429" s="23" t="s">
        <v>5386</v>
      </c>
      <c r="J429" s="23" t="s">
        <v>4338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5387</v>
      </c>
      <c r="H430" s="23" t="s">
        <v>5388</v>
      </c>
      <c r="I430" s="23" t="s">
        <v>5388</v>
      </c>
      <c r="J430" s="23" t="s">
        <v>4338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5389</v>
      </c>
      <c r="H431" s="23" t="s">
        <v>5390</v>
      </c>
      <c r="I431" s="23" t="s">
        <v>5390</v>
      </c>
      <c r="J431" s="23" t="s">
        <v>4338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5391</v>
      </c>
      <c r="H432" s="23" t="s">
        <v>5392</v>
      </c>
      <c r="I432" s="23" t="s">
        <v>5390</v>
      </c>
      <c r="J432" s="23" t="s">
        <v>5393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5394</v>
      </c>
      <c r="H433" s="23" t="s">
        <v>5395</v>
      </c>
      <c r="I433" s="23" t="s">
        <v>5395</v>
      </c>
      <c r="J433" s="23" t="s">
        <v>4338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5396</v>
      </c>
      <c r="H434" s="23" t="s">
        <v>5397</v>
      </c>
      <c r="I434" s="23" t="s">
        <v>5397</v>
      </c>
      <c r="J434" s="23" t="s">
        <v>4338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5398</v>
      </c>
      <c r="H435" s="23" t="s">
        <v>5399</v>
      </c>
      <c r="I435" s="23" t="s">
        <v>5399</v>
      </c>
      <c r="J435" s="23" t="s">
        <v>4338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5400</v>
      </c>
      <c r="H436" s="23" t="s">
        <v>5401</v>
      </c>
      <c r="I436" s="23" t="s">
        <v>5401</v>
      </c>
      <c r="J436" s="23" t="s">
        <v>4338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5402</v>
      </c>
      <c r="H437" s="23" t="s">
        <v>5403</v>
      </c>
      <c r="I437" s="23" t="s">
        <v>5403</v>
      </c>
      <c r="J437" s="23" t="s">
        <v>4338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5404</v>
      </c>
      <c r="H438" s="23" t="s">
        <v>5405</v>
      </c>
      <c r="I438" s="23" t="s">
        <v>5403</v>
      </c>
      <c r="J438" s="23" t="s">
        <v>5406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drawdown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Perkiö Elmeri</cp:lastModifiedBy>
  <dcterms:created xsi:type="dcterms:W3CDTF">2025-01-18T12:19:51Z</dcterms:created>
  <dcterms:modified xsi:type="dcterms:W3CDTF">2025-02-02T16:40:41Z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