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29" documentId="8_{B9CFF101-9303-4699-92E1-2B3876B911E2}" xr6:coauthVersionLast="47" xr6:coauthVersionMax="47" xr10:uidLastSave="{13316951-B38C-C643-8B77-C56616D78241}"/>
  <bookViews>
    <workbookView xWindow="4440" yWindow="760" windowWidth="24960" windowHeight="18360" activeTab="10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1" l="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O520" i="31"/>
  <c r="O521" i="31"/>
  <c r="O522" i="31"/>
  <c r="O523" i="31"/>
  <c r="O524" i="31"/>
  <c r="O525" i="31"/>
  <c r="O526" i="31"/>
  <c r="O527" i="31"/>
  <c r="O528" i="31"/>
  <c r="O529" i="31"/>
  <c r="O530" i="31"/>
  <c r="O531" i="31"/>
  <c r="O532" i="31"/>
  <c r="O533" i="31"/>
  <c r="O534" i="31"/>
  <c r="O535" i="31"/>
  <c r="O536" i="31"/>
  <c r="O537" i="31"/>
  <c r="O538" i="31"/>
  <c r="O539" i="31"/>
  <c r="O540" i="31"/>
  <c r="O541" i="31"/>
  <c r="O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N520" i="31"/>
  <c r="N521" i="31"/>
  <c r="N522" i="31"/>
  <c r="N523" i="31"/>
  <c r="N524" i="31"/>
  <c r="N525" i="31"/>
  <c r="N526" i="31"/>
  <c r="N527" i="31"/>
  <c r="N528" i="31"/>
  <c r="N529" i="31"/>
  <c r="N530" i="31"/>
  <c r="N531" i="31"/>
  <c r="N532" i="31"/>
  <c r="N533" i="31"/>
  <c r="N534" i="31"/>
  <c r="N535" i="31"/>
  <c r="N536" i="31"/>
  <c r="N537" i="31"/>
  <c r="N538" i="31"/>
  <c r="N539" i="31"/>
  <c r="N540" i="31"/>
  <c r="N541" i="31"/>
  <c r="N2" i="31"/>
  <c r="N738" i="28"/>
  <c r="O738" i="28" s="1"/>
  <c r="N737" i="28"/>
  <c r="O737" i="28" s="1"/>
  <c r="N736" i="28"/>
  <c r="O736" i="28" s="1"/>
  <c r="N735" i="28"/>
  <c r="O735" i="28" s="1"/>
  <c r="O734" i="28"/>
  <c r="N734" i="28"/>
  <c r="O733" i="28"/>
  <c r="N733" i="28"/>
  <c r="O732" i="28"/>
  <c r="N732" i="28"/>
  <c r="O731" i="28"/>
  <c r="N731" i="28"/>
  <c r="O730" i="28"/>
  <c r="N730" i="28"/>
  <c r="O729" i="28"/>
  <c r="N729" i="28"/>
  <c r="O728" i="28"/>
  <c r="N728" i="28"/>
  <c r="O727" i="28"/>
  <c r="N727" i="28"/>
  <c r="O726" i="28"/>
  <c r="N726" i="28"/>
  <c r="O725" i="28"/>
  <c r="N725" i="28"/>
  <c r="O724" i="28"/>
  <c r="N724" i="28"/>
  <c r="O723" i="28"/>
  <c r="N723" i="28"/>
  <c r="O722" i="28"/>
  <c r="N722" i="28"/>
  <c r="O721" i="28"/>
  <c r="N721" i="28"/>
  <c r="O720" i="28"/>
  <c r="N720" i="28"/>
  <c r="O719" i="28"/>
  <c r="N719" i="28"/>
  <c r="O718" i="28"/>
  <c r="N718" i="28"/>
  <c r="O717" i="28"/>
  <c r="N717" i="28"/>
  <c r="O716" i="28"/>
  <c r="N716" i="28"/>
  <c r="O715" i="28"/>
  <c r="N715" i="28"/>
  <c r="O714" i="28"/>
  <c r="N714" i="28"/>
  <c r="O713" i="28"/>
  <c r="N713" i="28"/>
  <c r="O712" i="28"/>
  <c r="N712" i="28"/>
  <c r="O711" i="28"/>
  <c r="N711" i="28"/>
  <c r="O710" i="28"/>
  <c r="N710" i="28"/>
  <c r="O709" i="28"/>
  <c r="N709" i="28"/>
  <c r="O708" i="28"/>
  <c r="N708" i="28"/>
  <c r="O707" i="28"/>
  <c r="N707" i="28"/>
  <c r="O706" i="28"/>
  <c r="N706" i="28"/>
  <c r="O705" i="28"/>
  <c r="N705" i="28"/>
  <c r="O704" i="28"/>
  <c r="N704" i="28"/>
  <c r="O703" i="28"/>
  <c r="N703" i="28"/>
  <c r="O702" i="28"/>
  <c r="N702" i="28"/>
  <c r="O701" i="28"/>
  <c r="N701" i="28"/>
  <c r="O700" i="28"/>
  <c r="N700" i="28"/>
  <c r="O699" i="28"/>
  <c r="N699" i="28"/>
  <c r="O698" i="28"/>
  <c r="N698" i="28"/>
  <c r="O697" i="28"/>
  <c r="N697" i="28"/>
  <c r="O696" i="28"/>
  <c r="N696" i="28"/>
  <c r="O695" i="28"/>
  <c r="N695" i="28"/>
  <c r="O694" i="28"/>
  <c r="N694" i="28"/>
  <c r="O693" i="28"/>
  <c r="N693" i="28"/>
  <c r="O692" i="28"/>
  <c r="N692" i="28"/>
  <c r="O691" i="28"/>
  <c r="N691" i="28"/>
  <c r="O690" i="28"/>
  <c r="N690" i="28"/>
  <c r="O689" i="28"/>
  <c r="N689" i="28"/>
  <c r="O688" i="28"/>
  <c r="N688" i="28"/>
  <c r="O687" i="28"/>
  <c r="N687" i="28"/>
  <c r="O686" i="28"/>
  <c r="N686" i="28"/>
  <c r="O685" i="28"/>
  <c r="N685" i="28"/>
  <c r="O684" i="28"/>
  <c r="N684" i="28"/>
  <c r="O683" i="28"/>
  <c r="N683" i="28"/>
  <c r="O682" i="28"/>
  <c r="N682" i="28"/>
  <c r="O681" i="28"/>
  <c r="N681" i="28"/>
  <c r="O680" i="28"/>
  <c r="N680" i="28"/>
  <c r="O679" i="28"/>
  <c r="N679" i="28"/>
  <c r="O678" i="28"/>
  <c r="N678" i="28"/>
  <c r="O677" i="28"/>
  <c r="N677" i="28"/>
  <c r="O676" i="28"/>
  <c r="N676" i="28"/>
  <c r="O675" i="28"/>
  <c r="N675" i="28"/>
  <c r="O674" i="28"/>
  <c r="N674" i="28"/>
  <c r="O673" i="28"/>
  <c r="N673" i="28"/>
  <c r="O672" i="28"/>
  <c r="N672" i="28"/>
  <c r="O671" i="28"/>
  <c r="N671" i="28"/>
  <c r="O670" i="28"/>
  <c r="N670" i="28"/>
  <c r="O669" i="28"/>
  <c r="N669" i="28"/>
  <c r="O668" i="28"/>
  <c r="N668" i="28"/>
  <c r="O667" i="28"/>
  <c r="N667" i="28"/>
  <c r="O666" i="28"/>
  <c r="N666" i="28"/>
  <c r="O665" i="28"/>
  <c r="N665" i="28"/>
  <c r="O664" i="28"/>
  <c r="N664" i="28"/>
  <c r="O663" i="28"/>
  <c r="N663" i="28"/>
  <c r="O662" i="28"/>
  <c r="N662" i="28"/>
  <c r="O661" i="28"/>
  <c r="N661" i="28"/>
  <c r="O660" i="28"/>
  <c r="N660" i="28"/>
  <c r="O659" i="28"/>
  <c r="N659" i="28"/>
  <c r="O658" i="28"/>
  <c r="N658" i="28"/>
  <c r="O657" i="28"/>
  <c r="N657" i="28"/>
  <c r="O656" i="28"/>
  <c r="N656" i="28"/>
  <c r="O655" i="28"/>
  <c r="N655" i="28"/>
  <c r="O654" i="28"/>
  <c r="N654" i="28"/>
  <c r="O653" i="28"/>
  <c r="N653" i="28"/>
  <c r="O652" i="28"/>
  <c r="N652" i="28"/>
  <c r="O651" i="28"/>
  <c r="N651" i="28"/>
  <c r="O650" i="28"/>
  <c r="N650" i="28"/>
  <c r="O649" i="28"/>
  <c r="N649" i="28"/>
  <c r="O648" i="28"/>
  <c r="N648" i="28"/>
  <c r="O647" i="28"/>
  <c r="N647" i="28"/>
  <c r="O646" i="28"/>
  <c r="N646" i="28"/>
  <c r="O645" i="28"/>
  <c r="N645" i="28"/>
  <c r="O644" i="28"/>
  <c r="N644" i="28"/>
  <c r="O643" i="28"/>
  <c r="N643" i="28"/>
  <c r="O642" i="28"/>
  <c r="N642" i="28"/>
  <c r="O641" i="28"/>
  <c r="N641" i="28"/>
  <c r="O640" i="28"/>
  <c r="N640" i="28"/>
  <c r="O639" i="28"/>
  <c r="N639" i="28"/>
  <c r="O638" i="28"/>
  <c r="N638" i="28"/>
  <c r="O637" i="28"/>
  <c r="N637" i="28"/>
  <c r="O636" i="28"/>
  <c r="N636" i="28"/>
  <c r="O635" i="28"/>
  <c r="N635" i="28"/>
  <c r="O634" i="28"/>
  <c r="N634" i="28"/>
  <c r="O633" i="28"/>
  <c r="N633" i="28"/>
  <c r="O632" i="28"/>
  <c r="N632" i="28"/>
  <c r="O631" i="28"/>
  <c r="N631" i="28"/>
  <c r="O630" i="28"/>
  <c r="N630" i="28"/>
  <c r="O629" i="28"/>
  <c r="N629" i="28"/>
  <c r="O628" i="28"/>
  <c r="N628" i="28"/>
  <c r="O627" i="28"/>
  <c r="N627" i="28"/>
  <c r="O626" i="28"/>
  <c r="N626" i="28"/>
  <c r="O625" i="28"/>
  <c r="N625" i="28"/>
  <c r="O624" i="28"/>
  <c r="N624" i="28"/>
  <c r="O623" i="28"/>
  <c r="N623" i="28"/>
  <c r="O622" i="28"/>
  <c r="N622" i="28"/>
  <c r="O621" i="28"/>
  <c r="N621" i="28"/>
  <c r="O620" i="28"/>
  <c r="N620" i="28"/>
  <c r="O619" i="28"/>
  <c r="N619" i="28"/>
  <c r="O618" i="28"/>
  <c r="N618" i="28"/>
  <c r="O617" i="28"/>
  <c r="N617" i="28"/>
  <c r="O616" i="28"/>
  <c r="N616" i="28"/>
  <c r="O615" i="28"/>
  <c r="N615" i="28"/>
  <c r="O614" i="28"/>
  <c r="N614" i="28"/>
  <c r="O613" i="28"/>
  <c r="N613" i="28"/>
  <c r="O612" i="28"/>
  <c r="N612" i="28"/>
  <c r="O611" i="28"/>
  <c r="N611" i="28"/>
  <c r="O610" i="28"/>
  <c r="N610" i="28"/>
  <c r="O609" i="28"/>
  <c r="N609" i="28"/>
  <c r="O608" i="28"/>
  <c r="N608" i="28"/>
  <c r="O607" i="28"/>
  <c r="N607" i="28"/>
  <c r="O606" i="28"/>
  <c r="N606" i="28"/>
  <c r="O605" i="28"/>
  <c r="N605" i="28"/>
  <c r="O604" i="28"/>
  <c r="N604" i="28"/>
  <c r="O603" i="28"/>
  <c r="N603" i="28"/>
  <c r="O602" i="28"/>
  <c r="N602" i="28"/>
  <c r="O601" i="28"/>
  <c r="N601" i="28"/>
  <c r="O600" i="28"/>
  <c r="N600" i="28"/>
  <c r="O599" i="28"/>
  <c r="N599" i="28"/>
  <c r="O598" i="28"/>
  <c r="N598" i="28"/>
  <c r="O597" i="28"/>
  <c r="N597" i="28"/>
  <c r="O596" i="28"/>
  <c r="N596" i="28"/>
  <c r="O595" i="28"/>
  <c r="N595" i="28"/>
  <c r="O594" i="28"/>
  <c r="N594" i="28"/>
  <c r="O593" i="28"/>
  <c r="N593" i="28"/>
  <c r="O592" i="28"/>
  <c r="N592" i="28"/>
  <c r="O591" i="28"/>
  <c r="N591" i="28"/>
  <c r="O590" i="28"/>
  <c r="N590" i="28"/>
  <c r="O589" i="28"/>
  <c r="N589" i="28"/>
  <c r="O588" i="28"/>
  <c r="N588" i="28"/>
  <c r="O587" i="28"/>
  <c r="N587" i="28"/>
  <c r="O586" i="28"/>
  <c r="N586" i="28"/>
  <c r="O585" i="28"/>
  <c r="N585" i="28"/>
  <c r="O584" i="28"/>
  <c r="N584" i="28"/>
  <c r="O583" i="28"/>
  <c r="N583" i="28"/>
  <c r="O582" i="28"/>
  <c r="N582" i="28"/>
  <c r="O581" i="28"/>
  <c r="N581" i="28"/>
  <c r="O580" i="28"/>
  <c r="N580" i="28"/>
  <c r="O579" i="28"/>
  <c r="N579" i="28"/>
  <c r="O578" i="28"/>
  <c r="N578" i="28"/>
  <c r="O577" i="28"/>
  <c r="N577" i="28"/>
  <c r="O576" i="28"/>
  <c r="N576" i="28"/>
  <c r="O575" i="28"/>
  <c r="N575" i="28"/>
  <c r="O574" i="28"/>
  <c r="N574" i="28"/>
  <c r="O573" i="28"/>
  <c r="N573" i="28"/>
  <c r="O572" i="28"/>
  <c r="N572" i="28"/>
  <c r="O571" i="28"/>
  <c r="N571" i="28"/>
  <c r="O570" i="28"/>
  <c r="N570" i="28"/>
  <c r="O569" i="28"/>
  <c r="N569" i="28"/>
  <c r="O568" i="28"/>
  <c r="N568" i="28"/>
  <c r="O567" i="28"/>
  <c r="N567" i="28"/>
  <c r="O566" i="28"/>
  <c r="N566" i="28"/>
  <c r="O565" i="28"/>
  <c r="N565" i="28"/>
  <c r="O564" i="28"/>
  <c r="N564" i="28"/>
  <c r="O563" i="28"/>
  <c r="N563" i="28"/>
  <c r="O562" i="28"/>
  <c r="N562" i="28"/>
  <c r="O561" i="28"/>
  <c r="N561" i="28"/>
  <c r="O560" i="28"/>
  <c r="N560" i="28"/>
  <c r="O559" i="28"/>
  <c r="N559" i="28"/>
  <c r="O558" i="28"/>
  <c r="N558" i="28"/>
  <c r="O557" i="28"/>
  <c r="N557" i="28"/>
  <c r="O556" i="28"/>
  <c r="N556" i="28"/>
  <c r="O555" i="28"/>
  <c r="N555" i="28"/>
  <c r="O554" i="28"/>
  <c r="N554" i="28"/>
  <c r="O553" i="28"/>
  <c r="N553" i="28"/>
  <c r="O552" i="28"/>
  <c r="N552" i="28"/>
  <c r="O551" i="28"/>
  <c r="N551" i="28"/>
  <c r="O550" i="28"/>
  <c r="N550" i="28"/>
  <c r="O549" i="28"/>
  <c r="N549" i="28"/>
  <c r="O548" i="28"/>
  <c r="N548" i="28"/>
  <c r="O547" i="28"/>
  <c r="N547" i="28"/>
  <c r="O546" i="28"/>
  <c r="N546" i="28"/>
  <c r="O545" i="28"/>
  <c r="N545" i="28"/>
  <c r="O544" i="28"/>
  <c r="N544" i="28"/>
  <c r="O543" i="28"/>
  <c r="N543" i="28"/>
  <c r="O542" i="28"/>
  <c r="N542" i="28"/>
  <c r="O541" i="28"/>
  <c r="N541" i="28"/>
  <c r="O540" i="28"/>
  <c r="N540" i="28"/>
  <c r="O539" i="28"/>
  <c r="N539" i="28"/>
  <c r="O538" i="28"/>
  <c r="N538" i="28"/>
  <c r="O537" i="28"/>
  <c r="N537" i="28"/>
  <c r="O536" i="28"/>
  <c r="N536" i="28"/>
  <c r="O535" i="28"/>
  <c r="N535" i="28"/>
  <c r="O534" i="28"/>
  <c r="N534" i="28"/>
  <c r="O533" i="28"/>
  <c r="N533" i="28"/>
  <c r="O532" i="28"/>
  <c r="N532" i="28"/>
  <c r="O531" i="28"/>
  <c r="N531" i="28"/>
  <c r="O530" i="28"/>
  <c r="N530" i="28"/>
  <c r="O529" i="28"/>
  <c r="N529" i="28"/>
  <c r="O528" i="28"/>
  <c r="N528" i="28"/>
  <c r="O527" i="28"/>
  <c r="N527" i="28"/>
  <c r="O526" i="28"/>
  <c r="N526" i="28"/>
  <c r="O525" i="28"/>
  <c r="N525" i="28"/>
  <c r="O524" i="28"/>
  <c r="N524" i="28"/>
  <c r="O523" i="28"/>
  <c r="N523" i="28"/>
  <c r="O522" i="28"/>
  <c r="N522" i="28"/>
  <c r="O521" i="28"/>
  <c r="N521" i="28"/>
  <c r="O520" i="28"/>
  <c r="N520" i="28"/>
  <c r="O519" i="28"/>
  <c r="N519" i="28"/>
  <c r="O518" i="28"/>
  <c r="N518" i="28"/>
  <c r="O517" i="28"/>
  <c r="N517" i="28"/>
  <c r="O516" i="28"/>
  <c r="N516" i="28"/>
  <c r="O515" i="28"/>
  <c r="N515" i="28"/>
  <c r="O514" i="28"/>
  <c r="N514" i="28"/>
  <c r="O513" i="28"/>
  <c r="N513" i="28"/>
  <c r="O512" i="28"/>
  <c r="N512" i="28"/>
  <c r="O511" i="28"/>
  <c r="N511" i="28"/>
  <c r="O510" i="28"/>
  <c r="N510" i="28"/>
  <c r="O509" i="28"/>
  <c r="N509" i="28"/>
  <c r="O508" i="28"/>
  <c r="N508" i="28"/>
  <c r="O507" i="28"/>
  <c r="N507" i="28"/>
  <c r="O506" i="28"/>
  <c r="N506" i="28"/>
  <c r="O505" i="28"/>
  <c r="N505" i="28"/>
  <c r="O504" i="28"/>
  <c r="N504" i="28"/>
  <c r="O503" i="28"/>
  <c r="N503" i="28"/>
  <c r="O502" i="28"/>
  <c r="N502" i="28"/>
  <c r="O501" i="28"/>
  <c r="N501" i="28"/>
  <c r="O500" i="28"/>
  <c r="N500" i="28"/>
  <c r="O499" i="28"/>
  <c r="N499" i="28"/>
  <c r="O498" i="28"/>
  <c r="N498" i="28"/>
  <c r="O497" i="28"/>
  <c r="N497" i="28"/>
  <c r="O496" i="28"/>
  <c r="N496" i="28"/>
  <c r="O495" i="28"/>
  <c r="N495" i="28"/>
  <c r="O494" i="28"/>
  <c r="N494" i="28"/>
  <c r="O493" i="28"/>
  <c r="N493" i="28"/>
  <c r="O492" i="28"/>
  <c r="N492" i="28"/>
  <c r="O491" i="28"/>
  <c r="N491" i="28"/>
  <c r="O490" i="28"/>
  <c r="N490" i="28"/>
  <c r="O489" i="28"/>
  <c r="N489" i="28"/>
  <c r="O488" i="28"/>
  <c r="N488" i="28"/>
  <c r="O487" i="28"/>
  <c r="N487" i="28"/>
  <c r="O486" i="28"/>
  <c r="N486" i="28"/>
  <c r="O485" i="28"/>
  <c r="N485" i="28"/>
  <c r="O484" i="28"/>
  <c r="N484" i="28"/>
  <c r="O483" i="28"/>
  <c r="N483" i="28"/>
  <c r="O482" i="28"/>
  <c r="N482" i="28"/>
  <c r="O481" i="28"/>
  <c r="N481" i="28"/>
  <c r="O480" i="28"/>
  <c r="N480" i="28"/>
  <c r="O479" i="28"/>
  <c r="N479" i="28"/>
  <c r="O478" i="28"/>
  <c r="N478" i="28"/>
  <c r="O477" i="28"/>
  <c r="N477" i="28"/>
  <c r="O476" i="28"/>
  <c r="N476" i="28"/>
  <c r="O475" i="28"/>
  <c r="N475" i="28"/>
  <c r="O474" i="28"/>
  <c r="N474" i="28"/>
  <c r="O473" i="28"/>
  <c r="N473" i="28"/>
  <c r="O472" i="28"/>
  <c r="N472" i="28"/>
  <c r="O471" i="28"/>
  <c r="N471" i="28"/>
  <c r="O470" i="28"/>
  <c r="N470" i="28"/>
  <c r="O469" i="28"/>
  <c r="N469" i="28"/>
  <c r="O468" i="28"/>
  <c r="N468" i="28"/>
  <c r="O467" i="28"/>
  <c r="N467" i="28"/>
  <c r="O466" i="28"/>
  <c r="N466" i="28"/>
  <c r="O465" i="28"/>
  <c r="N465" i="28"/>
  <c r="O464" i="28"/>
  <c r="N464" i="28"/>
  <c r="O463" i="28"/>
  <c r="N463" i="28"/>
  <c r="O462" i="28"/>
  <c r="N462" i="28"/>
  <c r="O461" i="28"/>
  <c r="N461" i="28"/>
  <c r="O460" i="28"/>
  <c r="N460" i="28"/>
  <c r="O459" i="28"/>
  <c r="N459" i="28"/>
  <c r="O458" i="28"/>
  <c r="N458" i="28"/>
  <c r="O457" i="28"/>
  <c r="N457" i="28"/>
  <c r="O456" i="28"/>
  <c r="N456" i="28"/>
  <c r="O455" i="28"/>
  <c r="N455" i="28"/>
  <c r="O454" i="28"/>
  <c r="N454" i="28"/>
  <c r="O453" i="28"/>
  <c r="N453" i="28"/>
  <c r="O452" i="28"/>
  <c r="N452" i="28"/>
  <c r="O451" i="28"/>
  <c r="N451" i="28"/>
  <c r="O450" i="28"/>
  <c r="N450" i="28"/>
  <c r="O449" i="28"/>
  <c r="N449" i="28"/>
  <c r="O448" i="28"/>
  <c r="N448" i="28"/>
  <c r="O447" i="28"/>
  <c r="N447" i="28"/>
  <c r="O446" i="28"/>
  <c r="N446" i="28"/>
  <c r="O445" i="28"/>
  <c r="N445" i="28"/>
  <c r="O444" i="28"/>
  <c r="N444" i="28"/>
  <c r="O443" i="28"/>
  <c r="N443" i="28"/>
  <c r="O442" i="28"/>
  <c r="N442" i="28"/>
  <c r="O441" i="28"/>
  <c r="N441" i="28"/>
  <c r="O440" i="28"/>
  <c r="N440" i="28"/>
  <c r="O439" i="28"/>
  <c r="N439" i="28"/>
  <c r="O438" i="28"/>
  <c r="N438" i="28"/>
  <c r="O437" i="28"/>
  <c r="N437" i="28"/>
  <c r="O436" i="28"/>
  <c r="N436" i="28"/>
  <c r="O435" i="28"/>
  <c r="N435" i="28"/>
  <c r="O434" i="28"/>
  <c r="N434" i="28"/>
  <c r="O433" i="28"/>
  <c r="N433" i="28"/>
  <c r="O432" i="28"/>
  <c r="N432" i="28"/>
  <c r="O431" i="28"/>
  <c r="N431" i="28"/>
  <c r="O430" i="28"/>
  <c r="N430" i="28"/>
  <c r="O429" i="28"/>
  <c r="N429" i="28"/>
  <c r="O428" i="28"/>
  <c r="N428" i="28"/>
  <c r="O427" i="28"/>
  <c r="N427" i="28"/>
  <c r="O426" i="28"/>
  <c r="N426" i="28"/>
  <c r="O425" i="28"/>
  <c r="N425" i="28"/>
  <c r="O424" i="28"/>
  <c r="N424" i="28"/>
  <c r="O423" i="28"/>
  <c r="N423" i="28"/>
  <c r="O422" i="28"/>
  <c r="N422" i="28"/>
  <c r="O421" i="28"/>
  <c r="N421" i="28"/>
  <c r="O420" i="28"/>
  <c r="N420" i="28"/>
  <c r="O419" i="28"/>
  <c r="N419" i="28"/>
  <c r="O418" i="28"/>
  <c r="N418" i="28"/>
  <c r="O417" i="28"/>
  <c r="N417" i="28"/>
  <c r="O416" i="28"/>
  <c r="N416" i="28"/>
  <c r="O415" i="28"/>
  <c r="N415" i="28"/>
  <c r="O414" i="28"/>
  <c r="N414" i="28"/>
  <c r="O413" i="28"/>
  <c r="N413" i="28"/>
  <c r="O412" i="28"/>
  <c r="N412" i="28"/>
  <c r="O411" i="28"/>
  <c r="N411" i="28"/>
  <c r="O410" i="28"/>
  <c r="N410" i="28"/>
  <c r="O409" i="28"/>
  <c r="N409" i="28"/>
  <c r="O408" i="28"/>
  <c r="N408" i="28"/>
  <c r="O407" i="28"/>
  <c r="N407" i="28"/>
  <c r="O406" i="28"/>
  <c r="N406" i="28"/>
  <c r="O405" i="28"/>
  <c r="N405" i="28"/>
  <c r="O404" i="28"/>
  <c r="N404" i="28"/>
  <c r="O403" i="28"/>
  <c r="N403" i="28"/>
  <c r="O402" i="28"/>
  <c r="N402" i="28"/>
  <c r="O401" i="28"/>
  <c r="N401" i="28"/>
  <c r="O400" i="28"/>
  <c r="N400" i="28"/>
  <c r="O399" i="28"/>
  <c r="N399" i="28"/>
  <c r="O398" i="28"/>
  <c r="N398" i="28"/>
  <c r="O397" i="28"/>
  <c r="N397" i="28"/>
  <c r="O396" i="28"/>
  <c r="N396" i="28"/>
  <c r="O395" i="28"/>
  <c r="N395" i="28"/>
  <c r="O394" i="28"/>
  <c r="N394" i="28"/>
  <c r="O393" i="28"/>
  <c r="N393" i="28"/>
  <c r="O392" i="28"/>
  <c r="N392" i="28"/>
  <c r="O391" i="28"/>
  <c r="N391" i="28"/>
  <c r="O390" i="28"/>
  <c r="N390" i="28"/>
  <c r="O389" i="28"/>
  <c r="N389" i="28"/>
  <c r="O388" i="28"/>
  <c r="N388" i="28"/>
  <c r="O387" i="28"/>
  <c r="N387" i="28"/>
  <c r="O386" i="28"/>
  <c r="N386" i="28"/>
  <c r="O385" i="28"/>
  <c r="N385" i="28"/>
  <c r="O384" i="28"/>
  <c r="N384" i="28"/>
  <c r="O383" i="28"/>
  <c r="N383" i="28"/>
  <c r="O382" i="28"/>
  <c r="N382" i="28"/>
  <c r="O381" i="28"/>
  <c r="N381" i="28"/>
  <c r="O380" i="28"/>
  <c r="N380" i="28"/>
  <c r="N379" i="28"/>
  <c r="N378" i="28"/>
  <c r="O378" i="28" s="1"/>
  <c r="O377" i="28"/>
  <c r="N377" i="28"/>
  <c r="O376" i="28"/>
  <c r="N376" i="28"/>
  <c r="N375" i="28"/>
  <c r="N374" i="28"/>
  <c r="O373" i="28"/>
  <c r="N373" i="28"/>
  <c r="O372" i="28"/>
  <c r="N372" i="28"/>
  <c r="N371" i="28"/>
  <c r="N370" i="28"/>
  <c r="O369" i="28"/>
  <c r="N369" i="28"/>
  <c r="O368" i="28"/>
  <c r="N368" i="28"/>
  <c r="N367" i="28"/>
  <c r="N366" i="28"/>
  <c r="O365" i="28"/>
  <c r="N365" i="28"/>
  <c r="O364" i="28"/>
  <c r="N364" i="28"/>
  <c r="N363" i="28"/>
  <c r="N362" i="28"/>
  <c r="O361" i="28"/>
  <c r="N361" i="28"/>
  <c r="O360" i="28"/>
  <c r="N360" i="28"/>
  <c r="N359" i="28"/>
  <c r="N358" i="28"/>
  <c r="O357" i="28"/>
  <c r="N357" i="28"/>
  <c r="O356" i="28"/>
  <c r="N356" i="28"/>
  <c r="N355" i="28"/>
  <c r="N354" i="28"/>
  <c r="O353" i="28"/>
  <c r="N353" i="28"/>
  <c r="O352" i="28"/>
  <c r="N352" i="28"/>
  <c r="N351" i="28"/>
  <c r="N350" i="28"/>
  <c r="O349" i="28"/>
  <c r="N349" i="28"/>
  <c r="O348" i="28"/>
  <c r="N348" i="28"/>
  <c r="N347" i="28"/>
  <c r="N346" i="28"/>
  <c r="O345" i="28"/>
  <c r="N345" i="28"/>
  <c r="O344" i="28"/>
  <c r="N344" i="28"/>
  <c r="N343" i="28"/>
  <c r="N342" i="28"/>
  <c r="O341" i="28"/>
  <c r="N341" i="28"/>
  <c r="O340" i="28"/>
  <c r="N340" i="28"/>
  <c r="N339" i="28"/>
  <c r="N338" i="28"/>
  <c r="N337" i="28"/>
  <c r="N336" i="28"/>
  <c r="O337" i="28" s="1"/>
  <c r="N335" i="28"/>
  <c r="N334" i="28"/>
  <c r="O333" i="28"/>
  <c r="N333" i="28"/>
  <c r="O332" i="28"/>
  <c r="N332" i="28"/>
  <c r="N331" i="28"/>
  <c r="N330" i="28"/>
  <c r="O329" i="28"/>
  <c r="N329" i="28"/>
  <c r="N328" i="28"/>
  <c r="O328" i="28" s="1"/>
  <c r="N327" i="28"/>
  <c r="N326" i="28"/>
  <c r="N325" i="28"/>
  <c r="N324" i="28"/>
  <c r="O325" i="28" s="1"/>
  <c r="N323" i="28"/>
  <c r="N322" i="28"/>
  <c r="N321" i="28"/>
  <c r="N320" i="28"/>
  <c r="O321" i="28" s="1"/>
  <c r="N319" i="28"/>
  <c r="N318" i="28"/>
  <c r="O317" i="28"/>
  <c r="N317" i="28"/>
  <c r="O316" i="28"/>
  <c r="N316" i="28"/>
  <c r="N315" i="28"/>
  <c r="N314" i="28"/>
  <c r="O313" i="28"/>
  <c r="N313" i="28"/>
  <c r="N312" i="28"/>
  <c r="O312" i="28" s="1"/>
  <c r="N311" i="28"/>
  <c r="N310" i="28"/>
  <c r="N309" i="28"/>
  <c r="N308" i="28"/>
  <c r="O309" i="28" s="1"/>
  <c r="N307" i="28"/>
  <c r="N306" i="28"/>
  <c r="N305" i="28"/>
  <c r="N304" i="28"/>
  <c r="O305" i="28" s="1"/>
  <c r="N303" i="28"/>
  <c r="N302" i="28"/>
  <c r="O301" i="28"/>
  <c r="N301" i="28"/>
  <c r="O300" i="28"/>
  <c r="N300" i="28"/>
  <c r="N299" i="28"/>
  <c r="N298" i="28"/>
  <c r="O297" i="28"/>
  <c r="N297" i="28"/>
  <c r="N296" i="28"/>
  <c r="O296" i="28" s="1"/>
  <c r="N295" i="28"/>
  <c r="N294" i="28"/>
  <c r="N293" i="28"/>
  <c r="N292" i="28"/>
  <c r="O293" i="28" s="1"/>
  <c r="N291" i="28"/>
  <c r="N290" i="28"/>
  <c r="N289" i="28"/>
  <c r="N288" i="28"/>
  <c r="O289" i="28" s="1"/>
  <c r="N287" i="28"/>
  <c r="N286" i="28"/>
  <c r="O285" i="28"/>
  <c r="N285" i="28"/>
  <c r="O284" i="28"/>
  <c r="N284" i="28"/>
  <c r="N283" i="28"/>
  <c r="N282" i="28"/>
  <c r="O281" i="28"/>
  <c r="N281" i="28"/>
  <c r="N280" i="28"/>
  <c r="O280" i="28" s="1"/>
  <c r="N279" i="28"/>
  <c r="N278" i="28"/>
  <c r="N277" i="28"/>
  <c r="N276" i="28"/>
  <c r="O277" i="28" s="1"/>
  <c r="N275" i="28"/>
  <c r="N274" i="28"/>
  <c r="N273" i="28"/>
  <c r="N272" i="28"/>
  <c r="O273" i="28" s="1"/>
  <c r="N271" i="28"/>
  <c r="N270" i="28"/>
  <c r="O269" i="28"/>
  <c r="N269" i="28"/>
  <c r="O268" i="28"/>
  <c r="N268" i="28"/>
  <c r="N267" i="28"/>
  <c r="N266" i="28"/>
  <c r="O265" i="28"/>
  <c r="N265" i="28"/>
  <c r="N264" i="28"/>
  <c r="O264" i="28" s="1"/>
  <c r="N263" i="28"/>
  <c r="N262" i="28"/>
  <c r="N261" i="28"/>
  <c r="N260" i="28"/>
  <c r="O261" i="28" s="1"/>
  <c r="N259" i="28"/>
  <c r="N258" i="28"/>
  <c r="N257" i="28"/>
  <c r="N256" i="28"/>
  <c r="O257" i="28" s="1"/>
  <c r="N255" i="28"/>
  <c r="N254" i="28"/>
  <c r="O253" i="28"/>
  <c r="N253" i="28"/>
  <c r="O252" i="28"/>
  <c r="N252" i="28"/>
  <c r="N251" i="28"/>
  <c r="N250" i="28"/>
  <c r="O249" i="28"/>
  <c r="N249" i="28"/>
  <c r="N248" i="28"/>
  <c r="O248" i="28" s="1"/>
  <c r="N247" i="28"/>
  <c r="N246" i="28"/>
  <c r="N245" i="28"/>
  <c r="N244" i="28"/>
  <c r="O245" i="28" s="1"/>
  <c r="N243" i="28"/>
  <c r="N242" i="28"/>
  <c r="N241" i="28"/>
  <c r="N240" i="28"/>
  <c r="O241" i="28" s="1"/>
  <c r="N239" i="28"/>
  <c r="N238" i="28"/>
  <c r="O237" i="28"/>
  <c r="N237" i="28"/>
  <c r="O236" i="28"/>
  <c r="N236" i="28"/>
  <c r="N235" i="28"/>
  <c r="N234" i="28"/>
  <c r="O233" i="28"/>
  <c r="N233" i="28"/>
  <c r="N232" i="28"/>
  <c r="O232" i="28" s="1"/>
  <c r="N231" i="28"/>
  <c r="N230" i="28"/>
  <c r="N229" i="28"/>
  <c r="N228" i="28"/>
  <c r="O229" i="28" s="1"/>
  <c r="N227" i="28"/>
  <c r="N226" i="28"/>
  <c r="N225" i="28"/>
  <c r="N224" i="28"/>
  <c r="O225" i="28" s="1"/>
  <c r="N223" i="28"/>
  <c r="N222" i="28"/>
  <c r="O221" i="28"/>
  <c r="N221" i="28"/>
  <c r="O220" i="28"/>
  <c r="N220" i="28"/>
  <c r="N219" i="28"/>
  <c r="N218" i="28"/>
  <c r="O217" i="28"/>
  <c r="N217" i="28"/>
  <c r="N216" i="28"/>
  <c r="O216" i="28" s="1"/>
  <c r="N215" i="28"/>
  <c r="N214" i="28"/>
  <c r="N213" i="28"/>
  <c r="N212" i="28"/>
  <c r="O213" i="28" s="1"/>
  <c r="N211" i="28"/>
  <c r="N210" i="28"/>
  <c r="N209" i="28"/>
  <c r="N208" i="28"/>
  <c r="O209" i="28" s="1"/>
  <c r="N207" i="28"/>
  <c r="N206" i="28"/>
  <c r="O205" i="28"/>
  <c r="N205" i="28"/>
  <c r="O204" i="28"/>
  <c r="N204" i="28"/>
  <c r="N203" i="28"/>
  <c r="N202" i="28"/>
  <c r="O201" i="28"/>
  <c r="N201" i="28"/>
  <c r="N200" i="28"/>
  <c r="O200" i="28" s="1"/>
  <c r="N199" i="28"/>
  <c r="O199" i="28" s="1"/>
  <c r="N198" i="28"/>
  <c r="O198" i="28" s="1"/>
  <c r="N197" i="28"/>
  <c r="N196" i="28"/>
  <c r="O197" i="28" s="1"/>
  <c r="N195" i="28"/>
  <c r="N194" i="28"/>
  <c r="O194" i="28" s="1"/>
  <c r="N193" i="28"/>
  <c r="N192" i="28"/>
  <c r="O193" i="28" s="1"/>
  <c r="N191" i="28"/>
  <c r="N190" i="28"/>
  <c r="O190" i="28" s="1"/>
  <c r="N189" i="28"/>
  <c r="O189" i="28" s="1"/>
  <c r="O188" i="28"/>
  <c r="N188" i="28"/>
  <c r="N187" i="28"/>
  <c r="N186" i="28"/>
  <c r="O186" i="28" s="1"/>
  <c r="N185" i="28"/>
  <c r="O185" i="28" s="1"/>
  <c r="N184" i="28"/>
  <c r="O184" i="28" s="1"/>
  <c r="N183" i="28"/>
  <c r="O183" i="28" s="1"/>
  <c r="N182" i="28"/>
  <c r="N181" i="28"/>
  <c r="O181" i="28" s="1"/>
  <c r="N180" i="28"/>
  <c r="O180" i="28" s="1"/>
  <c r="N179" i="28"/>
  <c r="N178" i="28"/>
  <c r="O178" i="28" s="1"/>
  <c r="N177" i="28"/>
  <c r="O177" i="28" s="1"/>
  <c r="N176" i="28"/>
  <c r="O176" i="28" s="1"/>
  <c r="N175" i="28"/>
  <c r="N174" i="28"/>
  <c r="O174" i="28" s="1"/>
  <c r="N173" i="28"/>
  <c r="O173" i="28" s="1"/>
  <c r="N172" i="28"/>
  <c r="O172" i="28" s="1"/>
  <c r="N171" i="28"/>
  <c r="N170" i="28"/>
  <c r="O170" i="28" s="1"/>
  <c r="N169" i="28"/>
  <c r="O169" i="28" s="1"/>
  <c r="N168" i="28"/>
  <c r="O168" i="28" s="1"/>
  <c r="N167" i="28"/>
  <c r="N166" i="28"/>
  <c r="N165" i="28"/>
  <c r="O165" i="28" s="1"/>
  <c r="N164" i="28"/>
  <c r="O164" i="28" s="1"/>
  <c r="N163" i="28"/>
  <c r="N162" i="28"/>
  <c r="O162" i="28" s="1"/>
  <c r="N161" i="28"/>
  <c r="O161" i="28" s="1"/>
  <c r="N160" i="28"/>
  <c r="O160" i="28" s="1"/>
  <c r="N159" i="28"/>
  <c r="N158" i="28"/>
  <c r="O158" i="28" s="1"/>
  <c r="N157" i="28"/>
  <c r="O157" i="28" s="1"/>
  <c r="N156" i="28"/>
  <c r="O156" i="28" s="1"/>
  <c r="N155" i="28"/>
  <c r="N154" i="28"/>
  <c r="O154" i="28" s="1"/>
  <c r="N153" i="28"/>
  <c r="O153" i="28" s="1"/>
  <c r="N152" i="28"/>
  <c r="O152" i="28" s="1"/>
  <c r="N151" i="28"/>
  <c r="N150" i="28"/>
  <c r="N149" i="28"/>
  <c r="O149" i="28" s="1"/>
  <c r="N148" i="28"/>
  <c r="O148" i="28" s="1"/>
  <c r="N147" i="28"/>
  <c r="N146" i="28"/>
  <c r="O146" i="28" s="1"/>
  <c r="N145" i="28"/>
  <c r="O145" i="28" s="1"/>
  <c r="N144" i="28"/>
  <c r="O144" i="28" s="1"/>
  <c r="N143" i="28"/>
  <c r="N142" i="28"/>
  <c r="O142" i="28" s="1"/>
  <c r="N141" i="28"/>
  <c r="O141" i="28" s="1"/>
  <c r="N140" i="28"/>
  <c r="O140" i="28" s="1"/>
  <c r="N139" i="28"/>
  <c r="N138" i="28"/>
  <c r="O138" i="28" s="1"/>
  <c r="N137" i="28"/>
  <c r="O137" i="28" s="1"/>
  <c r="N136" i="28"/>
  <c r="O136" i="28" s="1"/>
  <c r="N135" i="28"/>
  <c r="N134" i="28"/>
  <c r="N133" i="28"/>
  <c r="O133" i="28" s="1"/>
  <c r="N132" i="28"/>
  <c r="O132" i="28" s="1"/>
  <c r="N131" i="28"/>
  <c r="N130" i="28"/>
  <c r="O130" i="28" s="1"/>
  <c r="N129" i="28"/>
  <c r="O129" i="28" s="1"/>
  <c r="N128" i="28"/>
  <c r="O128" i="28" s="1"/>
  <c r="N127" i="28"/>
  <c r="N126" i="28"/>
  <c r="O126" i="28" s="1"/>
  <c r="N125" i="28"/>
  <c r="O125" i="28" s="1"/>
  <c r="N124" i="28"/>
  <c r="O124" i="28" s="1"/>
  <c r="N123" i="28"/>
  <c r="N122" i="28"/>
  <c r="O122" i="28" s="1"/>
  <c r="N121" i="28"/>
  <c r="O121" i="28" s="1"/>
  <c r="N120" i="28"/>
  <c r="O120" i="28" s="1"/>
  <c r="N119" i="28"/>
  <c r="N118" i="28"/>
  <c r="N117" i="28"/>
  <c r="O117" i="28" s="1"/>
  <c r="N116" i="28"/>
  <c r="O116" i="28" s="1"/>
  <c r="N115" i="28"/>
  <c r="N114" i="28"/>
  <c r="O114" i="28" s="1"/>
  <c r="N113" i="28"/>
  <c r="O113" i="28" s="1"/>
  <c r="N112" i="28"/>
  <c r="O112" i="28" s="1"/>
  <c r="N111" i="28"/>
  <c r="N110" i="28"/>
  <c r="O110" i="28" s="1"/>
  <c r="N109" i="28"/>
  <c r="O109" i="28" s="1"/>
  <c r="N108" i="28"/>
  <c r="O108" i="28" s="1"/>
  <c r="N107" i="28"/>
  <c r="N106" i="28"/>
  <c r="O106" i="28" s="1"/>
  <c r="N105" i="28"/>
  <c r="O105" i="28" s="1"/>
  <c r="N104" i="28"/>
  <c r="O104" i="28" s="1"/>
  <c r="N103" i="28"/>
  <c r="N102" i="28"/>
  <c r="N101" i="28"/>
  <c r="O101" i="28" s="1"/>
  <c r="N100" i="28"/>
  <c r="O100" i="28" s="1"/>
  <c r="N99" i="28"/>
  <c r="N98" i="28"/>
  <c r="O98" i="28" s="1"/>
  <c r="N97" i="28"/>
  <c r="O97" i="28" s="1"/>
  <c r="N96" i="28"/>
  <c r="O96" i="28" s="1"/>
  <c r="N95" i="28"/>
  <c r="N94" i="28"/>
  <c r="O94" i="28" s="1"/>
  <c r="N93" i="28"/>
  <c r="O93" i="28" s="1"/>
  <c r="N92" i="28"/>
  <c r="O92" i="28" s="1"/>
  <c r="N91" i="28"/>
  <c r="N90" i="28"/>
  <c r="O90" i="28" s="1"/>
  <c r="N89" i="28"/>
  <c r="O89" i="28" s="1"/>
  <c r="N88" i="28"/>
  <c r="O88" i="28" s="1"/>
  <c r="N87" i="28"/>
  <c r="O87" i="28" s="1"/>
  <c r="N86" i="28"/>
  <c r="N85" i="28"/>
  <c r="O85" i="28" s="1"/>
  <c r="N84" i="28"/>
  <c r="O84" i="28" s="1"/>
  <c r="N83" i="28"/>
  <c r="N82" i="28"/>
  <c r="O82" i="28" s="1"/>
  <c r="N81" i="28"/>
  <c r="N80" i="28"/>
  <c r="O81" i="28" s="1"/>
  <c r="N79" i="28"/>
  <c r="O79" i="28" s="1"/>
  <c r="N78" i="28"/>
  <c r="O78" i="28" s="1"/>
  <c r="N77" i="28"/>
  <c r="O77" i="28" s="1"/>
  <c r="N76" i="28"/>
  <c r="O76" i="28" s="1"/>
  <c r="N75" i="28"/>
  <c r="O75" i="28" s="1"/>
  <c r="N74" i="28"/>
  <c r="O73" i="28"/>
  <c r="N73" i="28"/>
  <c r="N72" i="28"/>
  <c r="O72" i="28" s="1"/>
  <c r="N71" i="28"/>
  <c r="N70" i="28"/>
  <c r="O70" i="28" s="1"/>
  <c r="O69" i="28"/>
  <c r="N69" i="28"/>
  <c r="O68" i="28"/>
  <c r="N68" i="28"/>
  <c r="N67" i="28"/>
  <c r="O67" i="28" s="1"/>
  <c r="N66" i="28"/>
  <c r="N65" i="28"/>
  <c r="O65" i="28" s="1"/>
  <c r="N64" i="28"/>
  <c r="N63" i="28"/>
  <c r="O63" i="28" s="1"/>
  <c r="N62" i="28"/>
  <c r="O62" i="28" s="1"/>
  <c r="O61" i="28"/>
  <c r="N61" i="28"/>
  <c r="N60" i="28"/>
  <c r="O60" i="28" s="1"/>
  <c r="N59" i="28"/>
  <c r="O59" i="28" s="1"/>
  <c r="N58" i="28"/>
  <c r="O58" i="28" s="1"/>
  <c r="O57" i="28"/>
  <c r="N57" i="28"/>
  <c r="O56" i="28"/>
  <c r="N56" i="28"/>
  <c r="N55" i="28"/>
  <c r="N54" i="28"/>
  <c r="O54" i="28" s="1"/>
  <c r="O53" i="28"/>
  <c r="N53" i="28"/>
  <c r="O52" i="28"/>
  <c r="N52" i="28"/>
  <c r="N51" i="28"/>
  <c r="O51" i="28" s="1"/>
  <c r="N50" i="28"/>
  <c r="N49" i="28"/>
  <c r="O49" i="28" s="1"/>
  <c r="N48" i="28"/>
  <c r="N47" i="28"/>
  <c r="O47" i="28" s="1"/>
  <c r="N46" i="28"/>
  <c r="O45" i="28"/>
  <c r="N45" i="28"/>
  <c r="N44" i="28"/>
  <c r="O44" i="28" s="1"/>
  <c r="O43" i="28"/>
  <c r="N43" i="28"/>
  <c r="O42" i="28"/>
  <c r="N42" i="28"/>
  <c r="O41" i="28"/>
  <c r="N41" i="28"/>
  <c r="N40" i="28"/>
  <c r="O40" i="28" s="1"/>
  <c r="O39" i="28"/>
  <c r="N39" i="28"/>
  <c r="O38" i="28"/>
  <c r="N38" i="28"/>
  <c r="O37" i="28"/>
  <c r="N37" i="28"/>
  <c r="N36" i="28"/>
  <c r="O36" i="28" s="1"/>
  <c r="O35" i="28"/>
  <c r="N35" i="28"/>
  <c r="O34" i="28"/>
  <c r="N34" i="28"/>
  <c r="O33" i="28"/>
  <c r="N33" i="28"/>
  <c r="N32" i="28"/>
  <c r="O32" i="28" s="1"/>
  <c r="O31" i="28"/>
  <c r="N31" i="28"/>
  <c r="O30" i="28"/>
  <c r="N30" i="28"/>
  <c r="O29" i="28"/>
  <c r="N29" i="28"/>
  <c r="N28" i="28"/>
  <c r="O28" i="28" s="1"/>
  <c r="O27" i="28"/>
  <c r="N27" i="28"/>
  <c r="O26" i="28"/>
  <c r="N26" i="28"/>
  <c r="O25" i="28"/>
  <c r="N25" i="28"/>
  <c r="N24" i="28"/>
  <c r="O24" i="28" s="1"/>
  <c r="O23" i="28"/>
  <c r="N23" i="28"/>
  <c r="O22" i="28"/>
  <c r="N22" i="28"/>
  <c r="O21" i="28"/>
  <c r="N21" i="28"/>
  <c r="N20" i="28"/>
  <c r="O20" i="28" s="1"/>
  <c r="O19" i="28"/>
  <c r="N19" i="28"/>
  <c r="O18" i="28"/>
  <c r="N18" i="28"/>
  <c r="O17" i="28"/>
  <c r="N17" i="28"/>
  <c r="N16" i="28"/>
  <c r="O16" i="28" s="1"/>
  <c r="O15" i="28"/>
  <c r="N15" i="28"/>
  <c r="O14" i="28"/>
  <c r="N14" i="28"/>
  <c r="O13" i="28"/>
  <c r="N13" i="28"/>
  <c r="N12" i="28"/>
  <c r="O12" i="28" s="1"/>
  <c r="O11" i="28"/>
  <c r="N11" i="28"/>
  <c r="O10" i="28"/>
  <c r="N10" i="28"/>
  <c r="O9" i="28"/>
  <c r="N9" i="28"/>
  <c r="N8" i="28"/>
  <c r="O8" i="28" s="1"/>
  <c r="O7" i="28"/>
  <c r="N7" i="28"/>
  <c r="O6" i="28"/>
  <c r="N6" i="28"/>
  <c r="O5" i="28"/>
  <c r="N5" i="28"/>
  <c r="N4" i="28"/>
  <c r="O4" i="28" s="1"/>
  <c r="N3" i="28"/>
  <c r="N2" i="28"/>
  <c r="O3" i="28" s="1"/>
  <c r="O9" i="26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O50" i="28" l="1"/>
  <c r="O66" i="28"/>
  <c r="O210" i="28"/>
  <c r="O211" i="28"/>
  <c r="O226" i="28"/>
  <c r="O227" i="28"/>
  <c r="O242" i="28"/>
  <c r="O243" i="28"/>
  <c r="O258" i="28"/>
  <c r="O259" i="28"/>
  <c r="O274" i="28"/>
  <c r="O275" i="28"/>
  <c r="O290" i="28"/>
  <c r="O291" i="28"/>
  <c r="O306" i="28"/>
  <c r="O307" i="28"/>
  <c r="O322" i="28"/>
  <c r="O323" i="28"/>
  <c r="O338" i="28"/>
  <c r="O339" i="28"/>
  <c r="O354" i="28"/>
  <c r="O355" i="28"/>
  <c r="O370" i="28"/>
  <c r="O371" i="28"/>
  <c r="O83" i="28"/>
  <c r="O99" i="28"/>
  <c r="O115" i="28"/>
  <c r="O131" i="28"/>
  <c r="O147" i="28"/>
  <c r="O163" i="28"/>
  <c r="O179" i="28"/>
  <c r="O195" i="28"/>
  <c r="O46" i="28"/>
  <c r="O206" i="28"/>
  <c r="O207" i="28"/>
  <c r="O222" i="28"/>
  <c r="O223" i="28"/>
  <c r="O238" i="28"/>
  <c r="O239" i="28"/>
  <c r="O254" i="28"/>
  <c r="O255" i="28"/>
  <c r="O270" i="28"/>
  <c r="O271" i="28"/>
  <c r="O286" i="28"/>
  <c r="O287" i="28"/>
  <c r="O302" i="28"/>
  <c r="O303" i="28"/>
  <c r="O318" i="28"/>
  <c r="O319" i="28"/>
  <c r="O334" i="28"/>
  <c r="O335" i="28"/>
  <c r="O350" i="28"/>
  <c r="O351" i="28"/>
  <c r="O366" i="28"/>
  <c r="O367" i="28"/>
  <c r="O95" i="28"/>
  <c r="O111" i="28"/>
  <c r="O127" i="28"/>
  <c r="O143" i="28"/>
  <c r="O159" i="28"/>
  <c r="O175" i="28"/>
  <c r="O191" i="28"/>
  <c r="O196" i="28"/>
  <c r="O212" i="28"/>
  <c r="O228" i="28"/>
  <c r="O244" i="28"/>
  <c r="O260" i="28"/>
  <c r="O276" i="28"/>
  <c r="O292" i="28"/>
  <c r="O308" i="28"/>
  <c r="O324" i="28"/>
  <c r="O74" i="28"/>
  <c r="O202" i="28"/>
  <c r="O203" i="28"/>
  <c r="O218" i="28"/>
  <c r="O219" i="28"/>
  <c r="O234" i="28"/>
  <c r="O235" i="28"/>
  <c r="O250" i="28"/>
  <c r="O251" i="28"/>
  <c r="O266" i="28"/>
  <c r="O267" i="28"/>
  <c r="O282" i="28"/>
  <c r="O283" i="28"/>
  <c r="O298" i="28"/>
  <c r="O299" i="28"/>
  <c r="O314" i="28"/>
  <c r="O315" i="28"/>
  <c r="O330" i="28"/>
  <c r="O331" i="28"/>
  <c r="O346" i="28"/>
  <c r="O347" i="28"/>
  <c r="O362" i="28"/>
  <c r="O363" i="28"/>
  <c r="O48" i="28"/>
  <c r="O64" i="28"/>
  <c r="O80" i="28"/>
  <c r="O91" i="28"/>
  <c r="O107" i="28"/>
  <c r="O123" i="28"/>
  <c r="O139" i="28"/>
  <c r="O155" i="28"/>
  <c r="O171" i="28"/>
  <c r="O187" i="28"/>
  <c r="O192" i="28"/>
  <c r="O208" i="28"/>
  <c r="O224" i="28"/>
  <c r="O240" i="28"/>
  <c r="O256" i="28"/>
  <c r="O272" i="28"/>
  <c r="O288" i="28"/>
  <c r="O304" i="28"/>
  <c r="O320" i="28"/>
  <c r="O336" i="28"/>
  <c r="O86" i="28"/>
  <c r="O102" i="28"/>
  <c r="O118" i="28"/>
  <c r="O134" i="28"/>
  <c r="O150" i="28"/>
  <c r="O166" i="28"/>
  <c r="O182" i="28"/>
  <c r="O214" i="28"/>
  <c r="O215" i="28"/>
  <c r="O230" i="28"/>
  <c r="O231" i="28"/>
  <c r="O246" i="28"/>
  <c r="O247" i="28"/>
  <c r="O262" i="28"/>
  <c r="O263" i="28"/>
  <c r="O278" i="28"/>
  <c r="O279" i="28"/>
  <c r="O294" i="28"/>
  <c r="O295" i="28"/>
  <c r="O310" i="28"/>
  <c r="O311" i="28"/>
  <c r="O326" i="28"/>
  <c r="O327" i="28"/>
  <c r="O342" i="28"/>
  <c r="O343" i="28"/>
  <c r="O358" i="28"/>
  <c r="O359" i="28"/>
  <c r="O374" i="28"/>
  <c r="O375" i="28"/>
  <c r="O55" i="28"/>
  <c r="O71" i="28"/>
  <c r="O103" i="28"/>
  <c r="O119" i="28"/>
  <c r="O135" i="28"/>
  <c r="O151" i="28"/>
  <c r="O167" i="28"/>
  <c r="O379" i="28"/>
  <c r="M140" i="38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<sst xmlns="http://schemas.openxmlformats.org/spreadsheetml/2006/main" count="5127" uniqueCount="3069">
  <si>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</si>
  <si>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</si>
  <si>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</si>
  <si>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</si>
  <si>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</si>
  <si>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</si>
  <si>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</si>
  <si>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</si>
  <si>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</si>
  <si>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</si>
  <si>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</si>
  <si>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</si>
  <si>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</si>
  <si>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</si>
  <si>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</si>
  <si>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</si>
  <si>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</si>
  <si>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</si>
  <si>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</si>
  <si>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</si>
  <si>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</si>
  <si>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</si>
  <si>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</si>
  <si>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</si>
  <si>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</si>
  <si>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</si>
  <si>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</si>
  <si>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</si>
  <si>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</si>
  <si>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</si>
  <si>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</si>
  <si>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</si>
  <si>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</si>
  <si>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</si>
  <si>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</si>
  <si>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</si>
  <si>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</si>
  <si>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</si>
  <si>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</si>
  <si>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</si>
  <si>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</si>
  <si>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</si>
  <si>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</si>
  <si>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</si>
  <si>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</si>
  <si>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</si>
  <si>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</si>
  <si>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</si>
  <si>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</si>
  <si>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</si>
  <si>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</si>
  <si>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</si>
  <si>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</si>
  <si>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</si>
  <si>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</si>
  <si>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</si>
  <si>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</si>
  <si>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</si>
  <si>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</si>
  <si>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</si>
  <si>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</si>
  <si>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</si>
  <si>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</si>
  <si>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</si>
  <si>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</si>
  <si>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</si>
  <si>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</si>
  <si>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</si>
  <si>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</si>
  <si>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</si>
  <si>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</si>
  <si>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</si>
  <si>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</si>
  <si>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</si>
  <si>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</si>
  <si>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</si>
  <si>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</si>
  <si>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</si>
  <si>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</si>
  <si>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</si>
  <si>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</si>
  <si>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</si>
  <si>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</si>
  <si>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</si>
  <si>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</si>
  <si>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</si>
  <si>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</si>
  <si>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</si>
  <si>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</si>
  <si>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</si>
  <si>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</si>
  <si>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</si>
  <si>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</si>
  <si>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</si>
  <si>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</si>
  <si>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</si>
  <si>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</si>
  <si>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</si>
  <si>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</si>
  <si>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</si>
  <si>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</si>
  <si>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</si>
  <si>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</si>
  <si>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</si>
  <si>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</si>
  <si>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</si>
  <si>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</si>
  <si>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</si>
  <si>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</si>
  <si>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</si>
  <si>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</si>
  <si>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</si>
  <si>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</si>
  <si>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</si>
  <si>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</si>
  <si>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</si>
  <si>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</si>
  <si>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</si>
  <si>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</si>
  <si>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</si>
  <si>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</si>
  <si>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</si>
  <si>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</si>
  <si>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</si>
  <si>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</si>
  <si>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</si>
  <si>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</si>
  <si>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</si>
  <si>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</si>
  <si>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</si>
  <si>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</si>
  <si>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</si>
  <si>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</si>
  <si>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</si>
  <si>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</si>
  <si>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</si>
  <si>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</si>
  <si>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</si>
  <si>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</si>
  <si>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</si>
  <si>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</si>
  <si>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</si>
  <si>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</si>
  <si>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</si>
  <si>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</si>
  <si>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</si>
  <si>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</si>
  <si>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</si>
  <si>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</si>
  <si>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</si>
  <si>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</si>
  <si>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</si>
  <si>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</si>
  <si>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</si>
  <si>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</si>
  <si>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</si>
  <si>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</si>
  <si>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</si>
  <si>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</si>
  <si>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</si>
  <si>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</si>
  <si>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</si>
  <si>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</si>
  <si>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</si>
  <si>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</si>
  <si>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</si>
  <si>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</si>
  <si>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</si>
  <si>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</si>
  <si>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</si>
  <si>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</si>
  <si>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</si>
  <si>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</si>
  <si>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</si>
  <si>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</si>
  <si>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</si>
  <si>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</si>
  <si>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</si>
  <si>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</si>
  <si>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</si>
  <si>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</si>
  <si>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</si>
  <si>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</si>
  <si>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</si>
  <si>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</si>
  <si>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</si>
  <si>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</si>
  <si>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</si>
  <si>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</si>
  <si>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</si>
  <si>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</si>
  <si>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</si>
  <si>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</si>
  <si>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</si>
  <si>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</si>
  <si>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</si>
  <si>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</si>
  <si>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</si>
  <si>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</si>
  <si>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</si>
  <si>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</si>
  <si>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</si>
  <si>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</si>
  <si>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</si>
  <si>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</si>
  <si>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</si>
  <si>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</si>
  <si>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</si>
  <si>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</si>
  <si>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</si>
  <si>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</si>
  <si>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</si>
  <si>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</si>
  <si>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</si>
  <si>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</si>
  <si>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</si>
  <si>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</si>
  <si>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</si>
  <si>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</si>
  <si>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</si>
  <si>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</si>
  <si>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</si>
  <si>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</si>
  <si>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</si>
  <si>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</si>
  <si>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</si>
  <si>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</si>
  <si>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</si>
  <si>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</si>
  <si>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</si>
  <si>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</si>
  <si>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</si>
  <si>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</si>
  <si>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</si>
  <si>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</si>
  <si>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</si>
  <si>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</si>
  <si>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</si>
  <si>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</si>
  <si>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</si>
  <si>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</si>
  <si>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</si>
  <si>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</si>
  <si>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</si>
  <si>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</si>
  <si>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</si>
  <si>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</si>
  <si>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</si>
  <si>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</si>
  <si>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</si>
  <si>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</si>
  <si>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</si>
  <si>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</si>
  <si>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</si>
  <si>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</si>
  <si>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</si>
  <si>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</si>
  <si>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</si>
  <si>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</si>
  <si>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</si>
  <si>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</si>
  <si>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</si>
  <si>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</si>
  <si>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</si>
  <si>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</si>
  <si>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</si>
  <si>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</si>
  <si>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</si>
  <si>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</si>
  <si>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</si>
  <si>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</si>
  <si>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</si>
  <si>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</si>
  <si>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</si>
  <si>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</si>
  <si>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</si>
  <si>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</si>
  <si>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</si>
  <si>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</si>
  <si>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</si>
  <si>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</si>
  <si>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</si>
  <si>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</si>
  <si>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</si>
  <si>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</si>
  <si>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</si>
  <si>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</si>
  <si>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</si>
  <si>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</si>
  <si>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</si>
  <si>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</si>
  <si>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</si>
  <si>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</si>
  <si>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</si>
  <si>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</si>
  <si>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</si>
  <si>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</si>
  <si>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</si>
  <si>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</si>
  <si>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</si>
  <si>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</si>
  <si>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</si>
  <si>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</si>
  <si>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</si>
  <si>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</si>
  <si>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</si>
  <si>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</si>
  <si>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</si>
  <si>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</si>
  <si>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</si>
  <si>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</si>
  <si>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</si>
  <si>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</si>
  <si>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</si>
  <si>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</si>
  <si>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</si>
  <si>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</si>
  <si>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</si>
  <si>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</si>
  <si>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</si>
  <si>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</si>
  <si>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</si>
  <si>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</si>
  <si>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</si>
  <si>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</si>
  <si>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</si>
  <si>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</si>
  <si>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</si>
  <si>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</si>
  <si>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</si>
  <si>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</si>
  <si>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</si>
  <si>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</si>
  <si>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</si>
  <si>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</si>
  <si>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</si>
  <si>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</si>
  <si>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</si>
  <si>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</si>
  <si>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</si>
  <si>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</si>
  <si>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</si>
  <si>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</si>
  <si>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</si>
  <si>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</si>
  <si>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</si>
  <si>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</si>
  <si>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</si>
  <si>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</si>
  <si>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</si>
  <si>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</si>
  <si>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</si>
  <si>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</si>
  <si>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</si>
  <si>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</si>
  <si>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</si>
  <si>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</si>
  <si>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</si>
  <si>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</si>
  <si>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</si>
  <si>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</si>
  <si>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</si>
  <si>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</si>
  <si>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</si>
  <si>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</si>
  <si>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</si>
  <si>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</si>
  <si>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</si>
  <si>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</si>
  <si>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</si>
  <si>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</si>
  <si>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</si>
  <si>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</si>
  <si>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</si>
  <si>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</si>
  <si>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</si>
  <si>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</si>
  <si>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</si>
  <si>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</si>
  <si>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</si>
  <si>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</si>
  <si>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</si>
  <si>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</si>
  <si>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</si>
  <si>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</si>
  <si>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</si>
  <si>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</si>
  <si>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</si>
  <si>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</si>
  <si>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</si>
  <si>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</si>
  <si>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</si>
  <si>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</si>
  <si>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</si>
  <si>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</si>
  <si>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</si>
  <si>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</si>
  <si>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</si>
  <si>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</si>
  <si>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</si>
  <si>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</si>
  <si>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</si>
  <si>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</si>
  <si>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</si>
  <si>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</si>
  <si>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</si>
  <si>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</si>
  <si>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</si>
  <si>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</si>
  <si>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</si>
  <si>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</si>
  <si>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</si>
  <si>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</si>
  <si>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</si>
  <si>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</si>
  <si>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</si>
  <si>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</si>
  <si>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</si>
  <si>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</si>
  <si>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</si>
  <si>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</si>
  <si>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</si>
  <si>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</si>
  <si>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</si>
  <si>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</si>
  <si>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</si>
  <si>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</si>
  <si>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</si>
  <si>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</si>
  <si>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</si>
  <si>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</si>
  <si>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</si>
  <si>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</si>
  <si>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</si>
  <si>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</si>
  <si>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</si>
  <si>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</si>
  <si>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</si>
  <si>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</si>
  <si>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</si>
  <si>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</si>
  <si>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</si>
  <si>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</si>
  <si>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</si>
  <si>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</si>
  <si>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</si>
  <si>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</si>
  <si>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</si>
  <si>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</si>
  <si>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</si>
  <si>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</si>
  <si>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</si>
  <si>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</si>
  <si>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</si>
  <si>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</si>
  <si>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</si>
  <si>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</si>
  <si>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</si>
  <si>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</si>
  <si>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</si>
  <si>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</si>
  <si>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</si>
  <si>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</si>
  <si>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</si>
  <si>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</si>
  <si>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</si>
  <si>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</si>
  <si>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</si>
  <si>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</si>
  <si>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</si>
  <si>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</si>
  <si>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</si>
  <si>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</si>
  <si>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</si>
  <si>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</si>
  <si>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</si>
  <si>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</si>
  <si>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</si>
  <si>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</si>
  <si>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</si>
  <si>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</si>
  <si>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</si>
  <si>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</si>
  <si>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</si>
  <si>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</si>
  <si>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</si>
  <si>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</si>
  <si>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</si>
  <si>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</si>
  <si>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</si>
  <si>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</si>
  <si>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</si>
  <si>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</si>
  <si>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</si>
  <si>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</si>
  <si>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</si>
  <si>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</si>
  <si>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</si>
  <si>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</si>
  <si>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</si>
  <si>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</si>
  <si>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</si>
  <si>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</si>
  <si>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</si>
  <si>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</si>
  <si>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</si>
  <si>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</si>
  <si>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</si>
  <si>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</si>
  <si>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</si>
  <si>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</si>
  <si>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</si>
  <si>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</si>
  <si>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</si>
  <si>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</si>
  <si>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</si>
  <si>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</si>
  <si>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</si>
  <si>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</si>
  <si>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</si>
  <si>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</si>
  <si>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</si>
  <si>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</si>
  <si>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</si>
  <si>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</si>
  <si>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</si>
  <si>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</si>
  <si>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</si>
  <si>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</si>
  <si>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</si>
  <si>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</si>
  <si>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</si>
  <si>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</si>
  <si>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</si>
  <si>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</si>
  <si>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</si>
  <si>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</si>
  <si>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</si>
  <si>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</si>
  <si>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</si>
  <si>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</si>
  <si>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</si>
  <si>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</si>
  <si>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</si>
  <si>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</si>
  <si>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</si>
  <si>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</si>
  <si>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</si>
  <si>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</si>
  <si>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</si>
  <si>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</si>
  <si>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</si>
  <si>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</si>
  <si>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</si>
  <si>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</si>
  <si>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</si>
  <si>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</si>
  <si>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</si>
  <si>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</si>
  <si>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</si>
  <si>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</si>
  <si>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</si>
  <si>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</si>
  <si>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</si>
  <si>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</si>
  <si>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</si>
  <si>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</si>
  <si>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</si>
  <si>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</si>
  <si>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</si>
  <si>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</si>
  <si>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</si>
  <si>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</si>
  <si>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</si>
  <si>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</si>
  <si>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</si>
  <si>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</si>
  <si>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</si>
  <si>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</si>
  <si>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</si>
  <si>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</si>
  <si>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</si>
  <si>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</si>
  <si>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</si>
  <si>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</si>
  <si>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</si>
  <si>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</si>
  <si>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</si>
  <si>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</si>
  <si>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</si>
  <si>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</si>
  <si>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</si>
  <si>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</si>
  <si>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</si>
  <si>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</si>
  <si>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</si>
  <si>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</si>
  <si>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</si>
  <si>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</si>
  <si>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</si>
  <si>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</si>
  <si>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</si>
  <si>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</si>
  <si>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</si>
  <si>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</si>
  <si>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</si>
  <si>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</si>
  <si>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</si>
  <si>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</si>
  <si>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</si>
  <si>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</si>
  <si>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</si>
  <si>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</si>
  <si>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</si>
  <si>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</si>
  <si>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</si>
  <si>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</si>
  <si>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</si>
  <si>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</si>
  <si>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</si>
  <si>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</si>
  <si>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</si>
  <si>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</si>
  <si>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</si>
  <si>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</si>
  <si>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</si>
  <si>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</si>
  <si>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</si>
  <si>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</si>
  <si>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</si>
  <si>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</si>
  <si>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</si>
  <si>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</si>
  <si>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</si>
  <si>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</si>
  <si>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</si>
  <si>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</si>
  <si>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</si>
  <si>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</si>
  <si>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</si>
  <si>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</si>
  <si>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</si>
  <si>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</si>
  <si>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</si>
  <si>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</si>
  <si>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</si>
  <si>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</si>
  <si>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</si>
  <si>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</si>
  <si>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</si>
  <si>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</si>
  <si>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</si>
  <si>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</si>
  <si>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</si>
  <si>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</si>
  <si>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</si>
  <si>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</si>
  <si>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</si>
  <si>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</si>
  <si>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</si>
  <si>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</si>
  <si>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</si>
  <si>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</si>
  <si>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</si>
  <si>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</si>
  <si>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</si>
  <si>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</si>
  <si>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</si>
  <si>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</si>
  <si>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</si>
  <si>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</si>
  <si>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</si>
  <si>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</si>
  <si>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</si>
  <si>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</si>
  <si>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</si>
  <si>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</si>
  <si>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</si>
  <si>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</si>
  <si>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</si>
  <si>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</si>
  <si>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</si>
  <si>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</si>
  <si>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</si>
  <si>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</si>
  <si>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</si>
  <si>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</si>
  <si>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</si>
  <si>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</si>
  <si>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</si>
  <si>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</si>
  <si>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</si>
  <si>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</si>
  <si>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</si>
  <si>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</si>
  <si>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</si>
  <si>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</si>
  <si>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</si>
  <si>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</si>
  <si>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</si>
  <si>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</si>
  <si>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</si>
  <si>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</si>
  <si>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</si>
  <si>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</si>
  <si>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</si>
  <si>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</si>
  <si>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</si>
  <si>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</si>
  <si>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</si>
  <si>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</si>
  <si>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</si>
  <si>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</si>
  <si>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</si>
  <si>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</si>
  <si>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</si>
  <si>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</si>
  <si>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</si>
  <si>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</si>
  <si>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</si>
  <si>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</si>
  <si>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</si>
  <si>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</si>
  <si>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</si>
  <si>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</si>
  <si>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</si>
  <si>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</si>
  <si>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</si>
  <si>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</si>
  <si>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</si>
  <si>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</si>
  <si>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</si>
  <si>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</si>
  <si>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</si>
  <si>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</si>
  <si>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</si>
  <si>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</si>
  <si>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</si>
  <si>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</si>
  <si>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</si>
  <si>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</si>
  <si>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</si>
  <si>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</si>
  <si>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</si>
  <si>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</si>
  <si>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</si>
  <si>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</si>
  <si>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</si>
  <si>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</si>
  <si>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</si>
  <si>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</si>
  <si>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</si>
  <si>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</si>
  <si>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</si>
  <si>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</si>
  <si>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</si>
  <si>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</si>
  <si>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</si>
  <si>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</si>
  <si>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</si>
  <si>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</si>
  <si>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</si>
  <si>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</si>
  <si>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</si>
  <si>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</si>
  <si>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</si>
  <si>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</si>
  <si>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</si>
  <si>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</si>
  <si>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</si>
  <si>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</si>
  <si>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</si>
  <si>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</si>
  <si>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</si>
  <si>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</si>
  <si>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</si>
  <si>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</si>
  <si>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</si>
  <si>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</si>
  <si>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</si>
  <si>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</si>
  <si>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</si>
  <si>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</si>
  <si>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</si>
  <si>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</si>
  <si>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</si>
  <si>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</si>
  <si>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</si>
  <si>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</si>
  <si>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</si>
  <si>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</si>
  <si>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</si>
  <si>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</si>
  <si>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</si>
  <si>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</si>
  <si>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</si>
  <si>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</si>
  <si>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</si>
  <si>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</si>
  <si>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</si>
  <si>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</si>
  <si>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</si>
  <si>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</si>
  <si>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</si>
  <si>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</si>
  <si>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</si>
  <si>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</si>
  <si>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</si>
  <si>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</si>
  <si>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</si>
  <si>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</si>
  <si>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</si>
  <si>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</si>
  <si>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</si>
  <si>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</si>
  <si>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</si>
  <si>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</si>
  <si>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</si>
  <si>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</si>
  <si>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</si>
  <si>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</si>
  <si>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</si>
  <si>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</si>
  <si>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</si>
  <si>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</si>
  <si>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</si>
  <si>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</si>
  <si>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</si>
  <si>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</si>
  <si>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</si>
  <si>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</si>
  <si>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</si>
  <si>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</si>
  <si>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</si>
  <si>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</si>
  <si>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</si>
  <si>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</si>
  <si>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</si>
  <si>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</si>
  <si>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</si>
  <si>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</si>
  <si>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</si>
  <si>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</si>
  <si>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</si>
  <si>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</si>
  <si>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</si>
  <si>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</si>
  <si>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</si>
  <si>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</si>
  <si>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</si>
  <si>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</si>
  <si>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</si>
  <si>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</si>
  <si>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</si>
  <si>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</si>
  <si>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</si>
  <si>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</si>
  <si>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</si>
  <si>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</si>
  <si>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</si>
  <si>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</si>
  <si>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</si>
  <si>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</si>
  <si>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</si>
  <si>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</si>
  <si>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</si>
  <si>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</si>
  <si>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</si>
  <si>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</si>
  <si>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</si>
  <si>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</si>
  <si>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</si>
  <si>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</si>
  <si>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</si>
  <si>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</si>
  <si>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</si>
  <si>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</si>
  <si>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</si>
  <si>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</si>
  <si>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</si>
  <si>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</si>
  <si>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</si>
  <si>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</si>
  <si>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</si>
  <si>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</si>
  <si>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</si>
  <si>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</si>
  <si>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</si>
  <si>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</si>
  <si>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</si>
  <si>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</si>
  <si>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</si>
  <si>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</si>
  <si>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</si>
  <si>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</si>
  <si>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</si>
  <si>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</si>
  <si>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</si>
  <si>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</si>
  <si>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</si>
  <si>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</si>
  <si>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</si>
  <si>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</si>
  <si>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</si>
  <si>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</si>
  <si>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</si>
  <si>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</si>
  <si>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</si>
  <si>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</si>
  <si>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</si>
  <si>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</si>
  <si>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</si>
  <si>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</si>
  <si>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</si>
  <si>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</si>
  <si>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</si>
  <si>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</si>
  <si>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</si>
  <si>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</si>
  <si>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</si>
  <si>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</si>
  <si>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</si>
  <si>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</si>
  <si>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</si>
  <si>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</si>
  <si>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</si>
  <si>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</si>
  <si>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</si>
  <si>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</si>
  <si>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</si>
  <si>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</si>
  <si>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</si>
  <si>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</si>
  <si>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</si>
  <si>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</si>
  <si>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</si>
  <si>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</si>
  <si>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</si>
  <si>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</si>
  <si>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</si>
  <si>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</si>
  <si>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</si>
  <si>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</si>
  <si>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</si>
  <si>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</si>
  <si>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</si>
  <si>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</si>
  <si>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</si>
  <si>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</si>
  <si>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</si>
  <si>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</si>
  <si>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</si>
  <si>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</si>
  <si>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</si>
  <si>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</si>
  <si>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</si>
  <si>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</si>
  <si>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</si>
  <si>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</si>
  <si>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</si>
  <si>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</si>
  <si>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</si>
  <si>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</si>
  <si>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</si>
  <si>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</si>
  <si>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</si>
  <si>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</si>
  <si>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</si>
  <si>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</si>
  <si>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</si>
  <si>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</si>
  <si>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</si>
  <si>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</si>
  <si>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</si>
  <si>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</si>
  <si>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</si>
  <si>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</si>
  <si>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</si>
  <si>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</si>
  <si>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</si>
  <si>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</si>
  <si>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</si>
  <si>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</si>
  <si>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</si>
  <si>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</si>
  <si>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</si>
  <si>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</si>
  <si>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</si>
  <si>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</si>
  <si>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</si>
  <si>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</si>
  <si>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</si>
  <si>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</si>
  <si>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</si>
  <si>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</si>
  <si>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</si>
  <si>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</si>
  <si>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</si>
  <si>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</si>
  <si>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</si>
  <si>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</si>
  <si>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</si>
  <si>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</si>
  <si>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</si>
  <si>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</si>
  <si>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</si>
  <si>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</si>
  <si>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</si>
  <si>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</si>
  <si>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</si>
  <si>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</si>
  <si>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</si>
  <si>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</si>
  <si>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</si>
  <si>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</si>
  <si>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</si>
  <si>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</si>
  <si>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</si>
  <si>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</si>
  <si>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</si>
  <si>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</si>
  <si>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</si>
  <si>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</si>
  <si>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</si>
  <si>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</si>
  <si>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</si>
  <si>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</si>
  <si>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</si>
  <si>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</si>
  <si>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</si>
  <si>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</si>
  <si>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</si>
  <si>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</si>
  <si>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</si>
  <si>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</si>
  <si>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</si>
  <si>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</si>
  <si>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</si>
  <si>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</si>
  <si>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</si>
  <si>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</si>
  <si>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</si>
  <si>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</si>
  <si>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</si>
  <si>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</si>
  <si>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</si>
  <si>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</si>
  <si>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</si>
  <si>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</si>
  <si>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</si>
  <si>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</si>
  <si>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</si>
  <si>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</si>
  <si>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</si>
  <si>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</si>
  <si>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</si>
  <si>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</si>
  <si>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</si>
  <si>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</si>
  <si>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</si>
  <si>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</si>
  <si>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</si>
  <si>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</si>
  <si>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</si>
  <si>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</si>
  <si>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</si>
  <si>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</si>
  <si>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</si>
  <si>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</si>
  <si>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</si>
  <si>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</si>
  <si>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</si>
  <si>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</si>
  <si>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</si>
  <si>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</si>
  <si>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</si>
  <si>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</si>
  <si>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</si>
  <si>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</si>
  <si>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</si>
  <si>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</si>
  <si>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</si>
  <si>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</si>
  <si>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</si>
  <si>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</si>
  <si>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</si>
  <si>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</si>
  <si>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</si>
  <si>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</si>
  <si>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</si>
  <si>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</si>
  <si>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</si>
  <si>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</si>
  <si>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</si>
  <si>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</si>
  <si>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</si>
  <si>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</si>
  <si>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</si>
  <si>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</si>
  <si>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</si>
  <si>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</si>
  <si>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</si>
  <si>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</si>
  <si>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</si>
  <si>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</si>
  <si>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</si>
  <si>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</si>
  <si>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</si>
  <si>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</si>
  <si>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</si>
  <si>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</si>
  <si>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</si>
  <si>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</si>
  <si>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</si>
  <si>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</si>
  <si>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</si>
  <si>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</si>
  <si>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</si>
  <si>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</si>
  <si>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</si>
  <si>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</si>
  <si>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</si>
  <si>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</si>
  <si>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</si>
  <si>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</si>
  <si>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</si>
  <si>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</si>
  <si>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</si>
  <si>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</si>
  <si>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</si>
  <si>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</si>
  <si>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</si>
  <si>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</si>
  <si>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</si>
  <si>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</si>
  <si>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</si>
  <si>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</si>
  <si>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</si>
  <si>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</si>
  <si>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</si>
  <si>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</si>
  <si>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</si>
  <si>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</si>
  <si>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</si>
  <si>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</si>
  <si>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</si>
  <si>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</si>
  <si>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</si>
  <si>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</si>
  <si>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</si>
  <si>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</si>
  <si>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</si>
  <si>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</si>
  <si>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</si>
  <si>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</si>
  <si>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</si>
  <si>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</si>
  <si>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</si>
  <si>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</si>
  <si>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</si>
  <si>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</si>
  <si>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</si>
  <si>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</si>
  <si>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</si>
  <si>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</si>
  <si>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</si>
  <si>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</si>
  <si>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</si>
  <si>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</si>
  <si>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</si>
  <si>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</si>
  <si>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</si>
  <si>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</si>
  <si>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</si>
  <si>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</si>
  <si>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</si>
  <si>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</si>
  <si>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</si>
  <si>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</si>
  <si>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</si>
  <si>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</si>
  <si>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</si>
  <si>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</si>
  <si>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</si>
  <si>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</si>
  <si>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</si>
  <si>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</si>
  <si>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</si>
  <si>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</si>
  <si>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</si>
  <si>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</si>
  <si>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</si>
  <si>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</si>
  <si>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</si>
  <si>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</si>
  <si>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</si>
  <si>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</si>
  <si>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</si>
  <si>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</si>
  <si>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</si>
  <si>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</si>
  <si>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</si>
  <si>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</si>
  <si>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</si>
  <si>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</si>
  <si>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</si>
  <si>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</si>
  <si>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</si>
  <si>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</si>
  <si>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</si>
  <si>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</si>
  <si>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</si>
  <si>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</si>
  <si>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</si>
  <si>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</si>
  <si>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</si>
  <si>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</si>
  <si>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</si>
  <si>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</si>
  <si>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</si>
  <si>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</si>
  <si>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</si>
  <si>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</si>
  <si>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</si>
  <si>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</si>
  <si>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</si>
  <si>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</si>
  <si>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</si>
  <si>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</si>
  <si>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</si>
  <si>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</si>
  <si>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</si>
  <si>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</si>
  <si>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</si>
  <si>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</si>
  <si>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</si>
  <si>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</si>
  <si>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</si>
  <si>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</si>
  <si>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</si>
  <si>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</si>
  <si>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</si>
  <si>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</si>
  <si>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</si>
  <si>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</si>
  <si>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</si>
  <si>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</si>
  <si>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</si>
  <si>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</si>
  <si>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</si>
  <si>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</si>
  <si>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</si>
  <si>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</si>
  <si>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</si>
  <si>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</si>
  <si>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</si>
  <si>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</si>
  <si>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</si>
  <si>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</si>
  <si>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</si>
  <si>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</si>
  <si>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</si>
  <si>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</si>
  <si>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</si>
  <si>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</si>
  <si>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</si>
  <si>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</si>
  <si>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</si>
  <si>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</si>
  <si>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</si>
  <si>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</si>
  <si>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</si>
  <si>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</si>
  <si>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</si>
  <si>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</si>
  <si>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</si>
  <si>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</si>
  <si>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</si>
  <si>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</si>
  <si>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</si>
  <si>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</si>
  <si>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</si>
  <si>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</si>
  <si>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</si>
  <si>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</si>
  <si>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</si>
  <si>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</si>
  <si>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</si>
  <si>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</si>
  <si>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</si>
  <si>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</si>
  <si>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</si>
  <si>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</si>
  <si>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</si>
  <si>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</si>
  <si>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</si>
  <si>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</si>
  <si>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</si>
  <si>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</si>
  <si>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</si>
  <si>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</si>
  <si>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</si>
  <si>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</si>
  <si>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</si>
  <si>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</si>
  <si>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</si>
  <si>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</si>
  <si>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</si>
  <si>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</si>
  <si>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</si>
  <si>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</si>
  <si>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</si>
  <si>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</si>
  <si>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</si>
  <si>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</si>
  <si>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</si>
  <si>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</si>
  <si>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</si>
  <si>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</si>
  <si>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</si>
  <si>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</si>
  <si>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</si>
  <si>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</si>
  <si>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</si>
  <si>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</si>
  <si>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</si>
  <si>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</si>
  <si>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</si>
  <si>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</si>
  <si>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</si>
  <si>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</si>
  <si>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</si>
  <si>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</si>
  <si>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</si>
  <si>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</si>
  <si>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</si>
  <si>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</si>
  <si>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</si>
  <si>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</si>
  <si>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</si>
  <si>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</si>
  <si>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</si>
  <si>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</si>
  <si>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</si>
  <si>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</si>
  <si>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</si>
  <si>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</si>
  <si>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</si>
  <si>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</si>
  <si>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</si>
  <si>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</si>
  <si>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</si>
  <si>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</si>
  <si>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</si>
  <si>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</si>
  <si>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</si>
  <si>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</si>
  <si>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</si>
  <si>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</si>
  <si>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</si>
  <si>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</si>
  <si>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</si>
  <si>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</si>
  <si>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</si>
  <si>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</si>
  <si>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</si>
  <si>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</si>
  <si>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</si>
  <si>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</si>
  <si>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</si>
  <si>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</si>
  <si>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</si>
  <si>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</si>
  <si>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</si>
  <si>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</si>
  <si>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</si>
  <si>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</si>
  <si>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</si>
  <si>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</si>
  <si>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</si>
  <si>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</si>
  <si>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</si>
  <si>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</si>
  <si>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</si>
  <si>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</si>
  <si>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</si>
  <si>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</si>
  <si>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</si>
  <si>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</si>
  <si>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</si>
  <si>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</si>
  <si>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</si>
  <si>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</si>
  <si>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</si>
  <si>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</si>
  <si>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</si>
  <si>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</si>
  <si>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</si>
  <si>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</si>
  <si>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</si>
  <si>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</si>
  <si>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</si>
  <si>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</si>
  <si>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</si>
  <si>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</si>
  <si>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</si>
  <si>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</si>
  <si>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</si>
  <si>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</si>
  <si>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</si>
  <si>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</si>
  <si>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</si>
  <si>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</si>
  <si>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</si>
  <si>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</si>
  <si>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</si>
  <si>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</si>
  <si>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</si>
  <si>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</si>
  <si>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</si>
  <si>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</si>
  <si>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</si>
  <si>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</si>
  <si>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</si>
  <si>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</si>
  <si>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</si>
  <si>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</si>
  <si>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</si>
  <si>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</si>
  <si>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</si>
  <si>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</si>
  <si>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</si>
  <si>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</si>
  <si>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</si>
  <si>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</si>
  <si>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</si>
  <si>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</si>
  <si>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</si>
  <si>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</si>
  <si>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</si>
  <si>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</si>
  <si>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</si>
  <si>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</si>
  <si>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</si>
  <si>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</si>
  <si>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</si>
  <si>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</si>
  <si>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</si>
  <si>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</si>
  <si>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</si>
  <si>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</si>
  <si>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</si>
  <si>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</si>
  <si>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</si>
  <si>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</si>
  <si>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</si>
  <si>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</si>
  <si>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</si>
  <si>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</si>
  <si>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</si>
  <si>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</si>
  <si>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</si>
  <si>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</si>
  <si>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</si>
  <si>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</si>
  <si>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</si>
  <si>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</si>
  <si>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</si>
  <si>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</si>
  <si>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</si>
  <si>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</si>
  <si>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</si>
  <si>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</si>
  <si>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</si>
  <si>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</si>
  <si>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</si>
  <si>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</si>
  <si>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</si>
  <si>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</si>
  <si>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</si>
  <si>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</si>
  <si>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</si>
  <si>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</si>
  <si>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</si>
  <si>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</si>
  <si>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</si>
  <si>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</si>
  <si>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</si>
  <si>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</si>
  <si>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</si>
  <si>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</si>
  <si>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</si>
  <si>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</si>
  <si>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</si>
  <si>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</si>
  <si>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</si>
  <si>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</si>
  <si>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</si>
  <si>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</si>
  <si>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</si>
  <si>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</si>
  <si>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</si>
  <si>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</si>
  <si>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</si>
  <si>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</si>
  <si>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</si>
  <si>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</si>
  <si>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</si>
  <si>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</si>
  <si>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</si>
  <si>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</si>
  <si>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</si>
  <si>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</si>
  <si>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</si>
  <si>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</si>
  <si>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</si>
  <si>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</si>
  <si>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</si>
  <si>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</si>
  <si>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</si>
  <si>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</si>
  <si>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</si>
  <si>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</si>
  <si>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</si>
  <si>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</si>
  <si>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</si>
  <si>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</si>
  <si>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</si>
  <si>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</si>
  <si>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</si>
  <si>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</si>
  <si>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</si>
  <si>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</si>
  <si>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</si>
  <si>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</si>
  <si>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</si>
  <si>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</si>
  <si>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</si>
  <si>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</si>
  <si>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</si>
  <si>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</si>
  <si>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</si>
  <si>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</si>
  <si>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</si>
  <si>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</si>
  <si>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</si>
  <si>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</si>
  <si>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</si>
  <si>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</si>
  <si>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</si>
  <si>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</si>
  <si>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</si>
  <si>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</si>
  <si>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</si>
  <si>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</si>
  <si>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</si>
  <si>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</si>
  <si>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</si>
  <si>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</si>
  <si>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</si>
  <si>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</si>
  <si>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</si>
  <si>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</si>
  <si>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</si>
  <si>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</si>
  <si>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</si>
  <si>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</si>
  <si>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</si>
  <si>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</si>
  <si>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</si>
  <si>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</si>
  <si>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</si>
  <si>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</si>
  <si>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</si>
  <si>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</si>
  <si>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</si>
  <si>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</si>
  <si>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</si>
  <si>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</si>
  <si>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</si>
  <si>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</si>
  <si>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</si>
  <si>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</si>
  <si>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</si>
  <si>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</si>
  <si>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</si>
  <si>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</si>
  <si>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</si>
  <si>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</si>
  <si>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</si>
  <si>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</si>
  <si>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</si>
  <si>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</si>
  <si>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</si>
  <si>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</si>
  <si>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</si>
  <si>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</si>
  <si>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</si>
  <si>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</si>
  <si>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</si>
  <si>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</si>
  <si>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</si>
  <si>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</si>
  <si>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</si>
  <si>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</si>
  <si>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</si>
  <si>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</si>
  <si>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</si>
  <si>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</si>
  <si>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</si>
  <si>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</si>
  <si>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</si>
  <si>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</si>
  <si>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</si>
  <si>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</si>
  <si>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</si>
  <si>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</si>
  <si>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</si>
  <si>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</si>
  <si>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</si>
  <si>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</si>
  <si>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</si>
  <si>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</si>
  <si>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</si>
  <si>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</si>
  <si>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</si>
  <si>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</si>
  <si>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</si>
  <si>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</si>
  <si>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</si>
  <si>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</si>
  <si>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</si>
  <si>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</si>
  <si>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</si>
  <si>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</si>
  <si>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</si>
  <si>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</si>
  <si>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</si>
  <si>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</si>
  <si>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</si>
  <si>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</si>
  <si>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</si>
  <si>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</si>
  <si>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</si>
  <si>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</si>
  <si>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</si>
  <si>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</si>
  <si>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</si>
  <si>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</si>
  <si>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</si>
  <si>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</si>
  <si>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</si>
  <si>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</si>
  <si>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</si>
  <si>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</si>
  <si>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</si>
  <si>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</si>
  <si>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</si>
  <si>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</si>
  <si>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</si>
  <si>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</si>
  <si>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</si>
  <si>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</si>
  <si>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</si>
  <si>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</si>
  <si>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</si>
  <si>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</si>
  <si>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</si>
  <si>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</si>
  <si>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</si>
  <si>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</si>
  <si>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</si>
  <si>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</si>
  <si>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</si>
  <si>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</si>
  <si>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</si>
  <si>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</si>
  <si>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</si>
  <si>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</si>
  <si>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</si>
  <si>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</si>
  <si>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</si>
  <si>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</si>
  <si>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</si>
  <si>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</si>
  <si>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</si>
  <si>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</si>
  <si>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</si>
  <si>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</si>
  <si>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</si>
  <si>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</si>
  <si>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</si>
  <si>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</si>
  <si>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</si>
  <si>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</si>
  <si>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</si>
  <si>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</si>
  <si>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</si>
  <si>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</si>
  <si>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</si>
  <si>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</si>
  <si>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</si>
  <si>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</si>
  <si>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</si>
  <si>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</si>
  <si>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</si>
  <si>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</si>
  <si>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</si>
  <si>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</si>
  <si>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</si>
  <si>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</si>
  <si>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</si>
  <si>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</si>
  <si>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</si>
  <si>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</si>
  <si>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</si>
  <si>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</si>
  <si>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</si>
  <si>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</si>
  <si>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</si>
  <si>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</si>
  <si>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</si>
  <si>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</si>
  <si>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</si>
  <si>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</si>
  <si>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</si>
  <si>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</si>
  <si>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</si>
  <si>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</si>
  <si>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</si>
  <si>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</si>
  <si>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</si>
  <si>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</si>
  <si>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</si>
  <si>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</si>
  <si>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</si>
  <si>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</si>
  <si>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</si>
  <si>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</si>
  <si>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</si>
  <si>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</si>
  <si>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</si>
  <si>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</si>
  <si>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</si>
  <si>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</si>
  <si>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</si>
  <si>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</si>
  <si>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</si>
  <si>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</si>
  <si>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</si>
  <si>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</si>
  <si>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</si>
  <si>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</si>
  <si>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</si>
  <si>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</si>
  <si>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</si>
  <si>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</si>
  <si>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</si>
  <si>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</si>
  <si>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</si>
  <si>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</si>
  <si>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</si>
  <si>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</si>
  <si>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</si>
  <si>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</si>
  <si>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</si>
  <si>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</si>
  <si>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</si>
  <si>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</si>
  <si>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</si>
  <si>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</si>
  <si>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</si>
  <si>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</si>
  <si>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</si>
  <si>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</si>
  <si>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</si>
  <si>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</si>
  <si>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</si>
  <si>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</si>
  <si>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</si>
  <si>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</si>
  <si>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</si>
  <si>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</si>
  <si>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</si>
  <si>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</si>
  <si>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</si>
  <si>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</si>
  <si>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</si>
  <si>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</si>
  <si>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</si>
  <si>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</si>
  <si>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</si>
  <si>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</si>
  <si>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</si>
  <si>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</si>
  <si>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</si>
  <si>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</si>
  <si>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</si>
  <si>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</si>
  <si>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</si>
  <si>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</si>
  <si>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</si>
  <si>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</si>
  <si>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</si>
  <si>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</si>
  <si>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</si>
  <si>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</si>
  <si>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</si>
  <si>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</si>
  <si>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</si>
  <si>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</si>
  <si>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</si>
  <si>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</si>
  <si>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</si>
  <si>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</si>
  <si>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</si>
  <si>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</si>
  <si>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</si>
  <si>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</si>
  <si>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</si>
  <si>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</si>
  <si>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</si>
  <si>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</si>
  <si>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</si>
  <si>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</si>
  <si>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</si>
  <si>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</si>
  <si>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</si>
  <si>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</si>
  <si>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</si>
  <si>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</si>
  <si>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</si>
  <si>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</si>
  <si>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</si>
  <si>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</si>
  <si>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</si>
  <si>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</si>
  <si>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</si>
  <si>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</si>
  <si>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</si>
  <si>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</si>
  <si>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</si>
  <si>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</si>
  <si>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</si>
  <si>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</si>
  <si>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</si>
  <si>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</si>
  <si>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</si>
  <si>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</si>
  <si>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</si>
  <si>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</si>
  <si>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</si>
  <si>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</si>
  <si>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</si>
  <si>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</si>
  <si>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</si>
  <si>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</si>
  <si>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</si>
  <si>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</si>
  <si>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</si>
  <si>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</si>
  <si>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</si>
  <si>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</si>
  <si>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</si>
  <si>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</si>
  <si>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</si>
  <si>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</si>
  <si>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</si>
  <si>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</si>
  <si>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</si>
  <si>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</si>
  <si>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</si>
  <si>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</si>
  <si>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</si>
  <si>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</si>
  <si>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</si>
  <si>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</si>
  <si>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</si>
  <si>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</si>
  <si>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</si>
  <si>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</si>
  <si>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</si>
  <si>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</si>
  <si>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</si>
  <si>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</si>
  <si>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</si>
  <si>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</si>
  <si>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</si>
  <si>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</si>
  <si>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</si>
  <si>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</si>
  <si>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</si>
  <si>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</si>
  <si>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</si>
  <si>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</si>
  <si>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</si>
  <si>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</si>
  <si>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</si>
  <si>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</si>
  <si>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</si>
  <si>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</si>
  <si>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</si>
  <si>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</si>
  <si>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</si>
  <si>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</si>
  <si>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</si>
  <si>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</si>
  <si>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</si>
  <si>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</si>
  <si>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</si>
  <si>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</si>
  <si>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</si>
  <si>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</si>
  <si>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</si>
  <si>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</si>
  <si>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</si>
  <si>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</si>
  <si>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</si>
  <si>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</si>
  <si>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</si>
  <si>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</si>
  <si>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</si>
  <si>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</si>
  <si>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</si>
  <si>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</si>
  <si>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</si>
  <si>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</si>
  <si>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</si>
  <si>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</si>
  <si>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</si>
  <si>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</si>
  <si>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</si>
  <si>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</si>
  <si>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</si>
  <si>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</si>
  <si>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</si>
  <si>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</si>
  <si>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</si>
  <si>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</si>
  <si>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</si>
  <si>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</si>
  <si>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</si>
  <si>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</si>
  <si>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</si>
  <si>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</si>
  <si>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</si>
  <si>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</si>
  <si>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</si>
  <si>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</si>
  <si>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</si>
  <si>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</si>
  <si>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</si>
  <si>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</si>
  <si>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</si>
  <si>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</si>
  <si>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</si>
  <si>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</si>
  <si>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</si>
  <si>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</si>
  <si>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</si>
  <si>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</si>
  <si>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</si>
  <si>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</si>
  <si>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</si>
  <si>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</si>
  <si>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</si>
  <si>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</si>
  <si>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</si>
  <si>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</si>
  <si>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</si>
  <si>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</si>
  <si>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</si>
  <si>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</si>
  <si>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</si>
  <si>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</si>
  <si>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</si>
  <si>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</si>
  <si>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</si>
  <si>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</si>
  <si>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</si>
  <si>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</si>
  <si>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</si>
  <si>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</si>
  <si>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</si>
  <si>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</si>
  <si>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</si>
  <si>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</si>
  <si>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</si>
  <si>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</si>
  <si>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</si>
  <si>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</si>
  <si>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</si>
  <si>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</si>
  <si>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</si>
  <si>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</si>
  <si>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</si>
  <si>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</si>
  <si>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</si>
  <si>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</si>
  <si>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</si>
  <si>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</si>
  <si>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</si>
  <si>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</si>
  <si>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</si>
  <si>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</si>
  <si>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</si>
  <si>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</si>
  <si>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</si>
  <si>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</si>
  <si>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</si>
  <si>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</si>
  <si>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</si>
  <si>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</si>
  <si>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</si>
  <si>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</si>
  <si>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</si>
  <si>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</si>
  <si>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</si>
  <si>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</si>
  <si>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</si>
  <si>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</si>
  <si>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</si>
  <si>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</si>
  <si>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</si>
  <si>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</si>
  <si>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</si>
  <si>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</si>
  <si>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</si>
  <si>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</si>
  <si>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</si>
  <si>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</si>
  <si>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</si>
  <si>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</si>
  <si>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</si>
  <si>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</si>
  <si>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</si>
  <si>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</si>
  <si>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</si>
  <si>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</si>
  <si>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</si>
  <si>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</si>
  <si>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</si>
  <si>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</si>
  <si>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</si>
  <si>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</si>
  <si>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</si>
  <si>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</si>
  <si>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</si>
  <si>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</si>
  <si>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</si>
  <si>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</si>
  <si>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</si>
  <si>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</si>
  <si>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</si>
  <si>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</si>
  <si>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</si>
  <si>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</si>
  <si>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</si>
  <si>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</si>
  <si>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</si>
  <si>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</si>
  <si>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</si>
  <si>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</si>
  <si>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</si>
  <si>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</si>
  <si>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</si>
  <si>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</si>
  <si>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</si>
  <si>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</si>
  <si>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</si>
  <si>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</si>
  <si>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</si>
  <si>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</si>
  <si>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</si>
  <si>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</si>
  <si>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</si>
  <si>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</si>
  <si>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</si>
  <si>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</si>
  <si>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</si>
  <si>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</si>
  <si>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</si>
  <si>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</si>
  <si>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</si>
  <si>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</si>
  <si>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</si>
  <si>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</si>
  <si>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</si>
  <si>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</si>
  <si>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</si>
  <si>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</si>
  <si>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</si>
  <si>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</si>
  <si>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</si>
  <si>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</si>
  <si>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</si>
  <si>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</si>
  <si>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</si>
  <si>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</si>
  <si>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</si>
  <si>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</si>
  <si>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</si>
  <si>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</si>
  <si>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</si>
  <si>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</si>
  <si>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</si>
  <si>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</si>
  <si>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</si>
  <si>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</si>
  <si>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</si>
  <si>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</si>
  <si>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</si>
  <si>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</si>
  <si>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</si>
  <si>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</si>
  <si>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</si>
  <si>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</si>
  <si>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</si>
  <si>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</si>
  <si>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</si>
  <si>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</si>
  <si>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</si>
  <si>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</si>
  <si>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</si>
  <si>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</si>
  <si>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</si>
  <si>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</si>
  <si>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</si>
  <si>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</si>
  <si>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</si>
  <si>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</si>
  <si>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</si>
  <si>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</si>
  <si>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</si>
  <si>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</si>
  <si>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</si>
  <si>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</si>
  <si>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</si>
  <si>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</si>
  <si>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</si>
  <si>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</si>
  <si>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</si>
  <si>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</si>
  <si>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</si>
  <si>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</si>
  <si>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</si>
  <si>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</si>
  <si>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</si>
  <si>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</si>
  <si>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</si>
  <si>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</si>
  <si>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</si>
  <si>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</si>
  <si>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</si>
  <si>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</si>
  <si>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</si>
  <si>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</si>
  <si>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</si>
  <si>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</si>
  <si>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</si>
  <si>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</si>
  <si>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</si>
  <si>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</si>
  <si>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</si>
  <si>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</si>
  <si>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</si>
  <si>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</si>
  <si>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</si>
  <si>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</si>
  <si>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</si>
  <si>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</si>
  <si>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</si>
  <si>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</si>
  <si>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</si>
  <si>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</si>
  <si>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</si>
  <si>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</si>
  <si>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</si>
  <si>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</si>
  <si>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</si>
  <si>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</si>
  <si>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</si>
  <si>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</si>
  <si>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</si>
  <si>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</si>
  <si>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</si>
  <si>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</si>
  <si>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</si>
  <si>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</si>
  <si>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</si>
  <si>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</si>
  <si>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</si>
  <si>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</si>
  <si>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</si>
  <si>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</si>
  <si>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</si>
  <si>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</si>
  <si>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</si>
  <si>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</si>
  <si>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</si>
  <si>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</si>
  <si>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</si>
  <si>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</si>
  <si>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</si>
  <si>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</si>
  <si>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</si>
  <si>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</si>
  <si>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</si>
  <si>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</si>
  <si>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</si>
  <si>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</si>
  <si>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</si>
  <si>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</si>
  <si>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</si>
  <si>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</si>
  <si>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</si>
  <si>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</si>
  <si>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</si>
  <si>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</si>
  <si>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</si>
  <si>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</si>
  <si>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</si>
  <si>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</si>
  <si>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</si>
  <si>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</si>
  <si>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</si>
  <si>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</si>
  <si>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</si>
  <si>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</si>
  <si>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</si>
  <si>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</si>
  <si>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</si>
  <si>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</si>
  <si>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</si>
  <si>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</si>
  <si>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</si>
  <si>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</si>
  <si>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</si>
  <si>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</si>
  <si>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</si>
  <si>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</si>
  <si>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</si>
  <si>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</si>
  <si>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</si>
  <si>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</si>
  <si>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</si>
  <si>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</si>
  <si>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</si>
  <si>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</si>
  <si>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</si>
  <si>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</si>
  <si>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</si>
  <si>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</si>
  <si>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</si>
  <si>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</si>
  <si>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</si>
  <si>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</si>
  <si>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</si>
  <si>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</si>
  <si>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</si>
  <si>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</si>
  <si>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</si>
  <si>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</si>
  <si>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</si>
  <si>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</si>
  <si>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</si>
  <si>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</si>
  <si>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</si>
  <si>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</si>
  <si>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</si>
  <si>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</si>
  <si>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</si>
  <si>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</si>
  <si>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</si>
  <si>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</si>
  <si>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</si>
  <si>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</si>
  <si>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</si>
  <si>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</si>
  <si>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</si>
  <si>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</si>
  <si>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</si>
  <si>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</si>
  <si>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</si>
  <si>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</si>
  <si>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</si>
  <si>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</si>
  <si>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</si>
  <si>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</si>
  <si>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</si>
  <si>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</si>
  <si>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</si>
  <si>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</si>
  <si>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</si>
  <si>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</si>
  <si>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</si>
  <si>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</si>
  <si>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</si>
  <si>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</si>
  <si>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</si>
  <si>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</si>
  <si>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</si>
  <si>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</si>
  <si>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</si>
  <si>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</si>
  <si>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</si>
  <si>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</si>
  <si>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</si>
  <si>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</si>
  <si>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</si>
  <si>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</si>
  <si>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</si>
  <si>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</si>
  <si>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</si>
  <si>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</si>
  <si>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</si>
  <si>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</si>
  <si>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</si>
  <si>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</si>
  <si>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</si>
  <si>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</si>
  <si>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</si>
  <si>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</si>
  <si>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</si>
  <si>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</si>
  <si>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</si>
  <si>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</si>
  <si>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</si>
  <si>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</si>
  <si>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</si>
  <si>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</si>
  <si>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</si>
  <si>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</si>
  <si>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</si>
  <si>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</si>
  <si>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</si>
  <si>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</si>
  <si>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</si>
  <si>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</si>
  <si>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</si>
  <si>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</si>
  <si>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</si>
  <si>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</si>
  <si>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</si>
  <si>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</si>
  <si>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</si>
  <si>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</si>
  <si>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</si>
  <si>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</si>
  <si>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</si>
  <si>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</si>
  <si>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</si>
  <si>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</si>
  <si>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</si>
  <si>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</si>
  <si>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</si>
  <si>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</si>
  <si>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</si>
  <si>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</si>
  <si>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</si>
  <si>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</si>
  <si>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</si>
  <si>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</si>
  <si>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</si>
  <si>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</si>
  <si>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</si>
  <si>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</si>
  <si>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</si>
  <si>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</si>
  <si>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</si>
  <si>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</si>
  <si>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</si>
  <si>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</si>
  <si>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</si>
  <si>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</si>
  <si>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</si>
  <si>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</si>
  <si>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</si>
  <si>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</si>
  <si>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</si>
  <si>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</si>
  <si>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</si>
  <si>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</si>
  <si>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</si>
  <si>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</si>
  <si>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</si>
  <si>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</si>
  <si>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</si>
  <si>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</si>
  <si>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</si>
  <si>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</si>
  <si>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</si>
  <si>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</si>
  <si>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</si>
  <si>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</si>
  <si>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</si>
  <si>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</si>
  <si>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</si>
  <si>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</si>
  <si>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</si>
  <si>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</si>
  <si>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</si>
  <si>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</si>
  <si>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</si>
  <si>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</si>
  <si>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</si>
  <si>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</si>
  <si>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</si>
  <si>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</si>
  <si>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</si>
  <si>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</si>
  <si>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</si>
  <si>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</si>
  <si>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</si>
  <si>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</si>
  <si>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</si>
  <si>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</si>
  <si>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</si>
  <si>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</si>
  <si>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</si>
  <si>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</si>
  <si>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</si>
  <si>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</si>
  <si>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</si>
  <si>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</si>
  <si>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</si>
  <si>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</si>
  <si>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</si>
  <si>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</si>
  <si>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</si>
  <si>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</si>
  <si>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</si>
  <si>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</si>
  <si>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</si>
  <si>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</si>
  <si>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</si>
  <si>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</si>
  <si>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</si>
  <si>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</si>
  <si>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</si>
  <si>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</si>
  <si>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</si>
  <si>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</si>
  <si>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</si>
  <si>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</si>
  <si>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</si>
  <si>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</si>
  <si>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</si>
  <si>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</si>
  <si>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</si>
  <si>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</si>
  <si>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</si>
  <si>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</si>
  <si>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</si>
  <si>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</si>
  <si>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</si>
  <si>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</si>
  <si>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</si>
  <si>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</si>
  <si>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</si>
  <si>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</si>
  <si>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</si>
  <si>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</si>
  <si>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</si>
  <si>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</si>
  <si>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</si>
  <si>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</si>
  <si>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</si>
  <si>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</si>
  <si>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</si>
  <si>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</si>
  <si>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</si>
  <si>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</si>
  <si>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</si>
  <si>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</si>
  <si>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</si>
  <si>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</si>
  <si>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</si>
  <si>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</si>
  <si>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</si>
  <si>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</si>
  <si>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</si>
  <si>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</si>
  <si>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</si>
  <si>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</si>
  <si>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</si>
  <si>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</si>
  <si>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</si>
  <si>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</si>
  <si>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</si>
  <si>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</si>
  <si>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</si>
  <si>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</si>
  <si>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</si>
  <si>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</si>
  <si>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</si>
  <si>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</si>
  <si>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</si>
  <si>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</si>
  <si>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</si>
  <si>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</si>
  <si>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</si>
  <si>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</si>
  <si>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</si>
  <si>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</si>
  <si>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</si>
  <si>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</si>
  <si>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</si>
  <si>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</si>
  <si>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</si>
  <si>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</si>
  <si>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</si>
  <si>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</si>
  <si>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</si>
  <si>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</si>
  <si>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</si>
  <si>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</si>
  <si>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</si>
  <si>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</si>
  <si>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</si>
  <si>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</si>
  <si>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</si>
  <si>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</si>
  <si>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</si>
  <si>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</si>
  <si>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</si>
  <si>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</si>
  <si>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</si>
  <si>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</si>
  <si>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</si>
  <si>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</si>
  <si>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</si>
  <si>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</si>
  <si>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</si>
  <si>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</si>
  <si>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</si>
  <si>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</si>
  <si>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</si>
  <si>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</si>
  <si>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</si>
  <si>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</si>
  <si>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</si>
  <si>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</si>
  <si>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</si>
  <si>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</si>
  <si>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</si>
  <si>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</si>
  <si>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</si>
  <si>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</si>
  <si>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</si>
  <si>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</si>
  <si>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</si>
  <si>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</si>
  <si>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</si>
  <si>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</si>
  <si>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</si>
  <si>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</si>
  <si>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</si>
  <si>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</si>
  <si>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</si>
  <si>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</si>
  <si>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</si>
  <si>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</si>
  <si>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</si>
  <si>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</si>
  <si>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</si>
  <si>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</si>
  <si>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</si>
  <si>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</si>
  <si>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</si>
  <si>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</si>
  <si>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</si>
  <si>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</si>
  <si>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</si>
  <si>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</si>
  <si>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</si>
  <si>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</si>
  <si>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</si>
  <si>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</si>
  <si>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</si>
  <si>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</si>
  <si>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</si>
  <si>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</si>
  <si>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</si>
  <si>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</si>
  <si>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</si>
  <si>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</si>
  <si>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</si>
  <si>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</si>
  <si>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</si>
  <si>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</si>
  <si>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</si>
  <si>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</si>
  <si>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</si>
  <si>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</si>
  <si>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</si>
  <si>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</si>
  <si>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</si>
  <si>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</si>
  <si>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</si>
  <si>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</si>
  <si>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</si>
  <si>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</si>
  <si>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</si>
  <si>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</si>
  <si>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</si>
  <si>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</si>
  <si>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</si>
  <si>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</si>
  <si>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</si>
  <si>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</si>
  <si>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</si>
  <si>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</si>
  <si>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</si>
  <si>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</si>
  <si>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</si>
  <si>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</si>
  <si>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</si>
  <si>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</si>
  <si>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</si>
  <si>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</si>
  <si>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</si>
  <si>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</si>
  <si>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</si>
  <si>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</si>
  <si>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</si>
  <si>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</si>
  <si>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</si>
  <si>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</si>
  <si>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</si>
  <si>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</si>
  <si>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</si>
  <si>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</si>
  <si>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</si>
  <si>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</si>
  <si>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</si>
  <si>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</si>
  <si>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</si>
  <si>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</si>
  <si>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</si>
  <si>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</si>
  <si>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</si>
  <si>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</si>
  <si>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</si>
  <si>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</si>
  <si>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</si>
  <si>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</si>
  <si>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</si>
  <si>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</si>
  <si>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</si>
  <si>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</si>
  <si>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</si>
  <si>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</si>
  <si>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</si>
  <si>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</si>
  <si>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</si>
  <si>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</si>
  <si>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</si>
  <si>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</si>
  <si>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</si>
  <si>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</si>
  <si>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</si>
  <si>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</si>
  <si>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</si>
  <si>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</si>
  <si>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</si>
  <si>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</si>
  <si>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</si>
  <si>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</si>
  <si>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</si>
  <si>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</si>
  <si>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</si>
  <si>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</si>
  <si>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</si>
  <si>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</si>
  <si>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</si>
  <si>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</si>
  <si>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</si>
  <si>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</si>
  <si>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</si>
  <si>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</si>
  <si>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</si>
  <si>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</si>
  <si>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</si>
  <si>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</si>
  <si>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</si>
  <si>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</si>
  <si>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</si>
  <si>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</si>
  <si>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</si>
  <si>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</si>
  <si>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</si>
  <si>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</si>
  <si>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</si>
  <si>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</si>
  <si>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</si>
  <si>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</si>
  <si>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</si>
  <si>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</si>
  <si>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</si>
  <si>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</si>
  <si>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</si>
  <si>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</si>
  <si>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</si>
  <si>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</si>
  <si>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</si>
  <si>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</si>
  <si>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</si>
  <si>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</si>
  <si>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</si>
  <si>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</si>
  <si>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</si>
  <si>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</si>
  <si>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</si>
  <si>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</si>
  <si>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</si>
  <si>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</si>
  <si>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</si>
  <si>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</si>
  <si>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</si>
  <si>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</si>
  <si>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</si>
  <si>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</si>
  <si>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</si>
  <si>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</si>
  <si>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</si>
  <si>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</si>
  <si>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</si>
  <si>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</si>
  <si>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</si>
  <si>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</si>
  <si>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</si>
  <si>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</si>
  <si>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</si>
  <si>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</si>
  <si>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</si>
  <si>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</si>
  <si>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</si>
  <si>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</si>
  <si>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</si>
  <si>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</si>
  <si>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</si>
  <si>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</si>
  <si>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</si>
  <si>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</si>
  <si>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</si>
  <si>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</si>
  <si>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</si>
  <si>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</si>
  <si>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</si>
  <si>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</si>
  <si>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</si>
  <si>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</si>
  <si>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</si>
  <si>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</si>
  <si>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</si>
  <si>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</si>
  <si>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</si>
  <si>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</si>
  <si>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</si>
  <si>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</si>
  <si>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</si>
  <si>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</si>
  <si>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</si>
  <si>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</si>
  <si>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</si>
  <si>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</si>
  <si>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</si>
  <si>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</si>
  <si>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</si>
  <si>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</si>
  <si>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</si>
  <si>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</si>
  <si>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</si>
  <si>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</si>
  <si>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</si>
  <si>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</si>
  <si>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</si>
  <si>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</si>
  <si>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</si>
  <si>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</si>
  <si>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</si>
  <si>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</si>
  <si>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</si>
  <si>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</si>
  <si>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</si>
  <si>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</si>
  <si>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</si>
  <si>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</si>
  <si>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</si>
  <si>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</si>
  <si>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</si>
  <si>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</si>
  <si>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</si>
  <si>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</si>
  <si>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</si>
  <si>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</si>
  <si>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</si>
  <si>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</si>
  <si>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</si>
  <si>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</si>
  <si>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</si>
  <si>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</si>
  <si>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</si>
  <si>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</si>
  <si>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</si>
  <si>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</si>
  <si>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</si>
  <si>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</si>
  <si>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</si>
  <si>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</si>
  <si>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</si>
  <si>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</si>
  <si>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</si>
  <si>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</si>
  <si>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</si>
  <si>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</si>
  <si>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</si>
  <si>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</si>
  <si>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</si>
  <si>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</si>
  <si>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</si>
  <si>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</si>
  <si>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</si>
  <si>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</si>
  <si>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</si>
  <si>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</si>
  <si>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</si>
  <si>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</si>
  <si>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</si>
  <si>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</si>
  <si>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</si>
  <si>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</si>
  <si>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</si>
  <si>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</si>
  <si>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</si>
  <si>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</si>
  <si>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</si>
  <si>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</si>
  <si>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</si>
  <si>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</si>
  <si>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</si>
  <si>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</si>
  <si>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</si>
  <si>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</si>
  <si>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</si>
  <si>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</si>
  <si>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</si>
  <si>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</si>
  <si>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</si>
  <si>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</si>
  <si>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</si>
  <si>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</si>
  <si>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</si>
  <si>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</si>
  <si>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</si>
  <si>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</si>
  <si>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</si>
  <si>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</si>
  <si>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</si>
  <si>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</si>
  <si>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</si>
  <si>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</si>
  <si>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</si>
  <si>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</si>
  <si>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</si>
  <si>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</si>
  <si>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</si>
  <si>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</si>
  <si>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</si>
  <si>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</si>
  <si>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</si>
  <si>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</si>
  <si>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</si>
  <si>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</si>
  <si>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</si>
  <si>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</si>
  <si>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</si>
  <si>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</si>
  <si>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</si>
  <si>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</si>
  <si>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</si>
  <si>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</si>
  <si>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</si>
  <si>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</si>
  <si>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</si>
  <si>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</si>
  <si>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</si>
  <si>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</si>
  <si>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</si>
  <si>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</si>
  <si>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</si>
  <si>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</si>
  <si>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</si>
  <si>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</si>
  <si>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</si>
  <si>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</si>
  <si>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</si>
  <si>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</si>
  <si>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</si>
  <si>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</si>
  <si>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</si>
  <si>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</si>
  <si>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</si>
  <si>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</si>
  <si>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</si>
  <si>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</si>
  <si>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</si>
  <si>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</si>
  <si>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</si>
  <si>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</si>
  <si>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</si>
  <si>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</si>
  <si>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</si>
  <si>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</si>
  <si>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</si>
  <si>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</si>
  <si>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</si>
  <si>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</si>
  <si>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</si>
  <si>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</si>
  <si>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</si>
  <si>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</si>
  <si>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</si>
  <si>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</si>
  <si>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</si>
  <si>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</si>
  <si>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</si>
  <si>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</si>
  <si>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</si>
  <si>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</si>
  <si>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</si>
  <si>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</si>
  <si>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</si>
  <si>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</si>
  <si>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</si>
  <si>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</si>
  <si>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</si>
  <si>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</si>
  <si>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</si>
  <si>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</si>
  <si>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</si>
  <si>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</si>
  <si>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</si>
  <si>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</si>
  <si>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</si>
  <si>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</si>
  <si>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</si>
  <si>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</si>
  <si>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</si>
  <si>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</si>
  <si>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</si>
  <si>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</si>
  <si>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</si>
  <si>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</si>
  <si>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</si>
  <si>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</si>
  <si>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</si>
  <si>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</si>
  <si>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</si>
  <si>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</si>
  <si>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</si>
  <si>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</si>
  <si>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</si>
  <si>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</si>
  <si>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</si>
  <si>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</si>
  <si>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</si>
  <si>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</si>
  <si>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</si>
  <si>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</si>
  <si>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</si>
  <si>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</si>
  <si>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</si>
  <si>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</si>
  <si>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</si>
  <si>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</si>
  <si>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</si>
  <si>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</si>
  <si>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</si>
  <si>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</si>
  <si>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</si>
  <si>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</si>
  <si>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</si>
  <si>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</si>
  <si>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</si>
  <si>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</si>
  <si>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</si>
  <si>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</si>
  <si>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</si>
  <si>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</si>
  <si>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</si>
  <si>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</si>
  <si>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</si>
  <si>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</si>
  <si>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</si>
  <si>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</si>
  <si>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</si>
  <si>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</si>
  <si>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</si>
  <si>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</si>
  <si>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</si>
  <si>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</si>
  <si>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</si>
  <si>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</si>
  <si>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</si>
  <si>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</si>
  <si>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</si>
  <si>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</si>
  <si>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</si>
  <si>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</si>
  <si>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</si>
  <si>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</si>
  <si>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</si>
  <si>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</si>
  <si>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</si>
  <si>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</si>
  <si>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</si>
  <si>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</si>
  <si>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</si>
  <si>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</si>
  <si>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</si>
  <si>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</si>
  <si>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</si>
  <si>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</si>
  <si>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</si>
  <si>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</si>
  <si>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</si>
  <si>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</si>
  <si>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</si>
  <si>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</si>
  <si>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</si>
  <si>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</si>
  <si>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</si>
  <si>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</si>
  <si>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</si>
  <si>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</si>
  <si>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</si>
  <si>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</si>
  <si>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</si>
  <si>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</si>
  <si>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</si>
  <si>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</si>
  <si>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</si>
  <si>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</si>
  <si>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</si>
  <si>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</si>
  <si>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</si>
  <si>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</si>
  <si>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</si>
  <si>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</si>
  <si>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</si>
  <si>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</si>
  <si>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</si>
  <si>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</si>
  <si>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</si>
  <si>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</si>
  <si>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</si>
  <si>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</si>
  <si>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</si>
  <si>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</si>
  <si>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</si>
  <si>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</si>
  <si>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</si>
  <si>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SMB_x</t>
  </si>
  <si>
    <t>HML_x</t>
  </si>
  <si>
    <t>RMW_x</t>
  </si>
  <si>
    <t>CMA_x</t>
  </si>
  <si>
    <t>RF_x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</si>
</sst>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C2" sqref="C2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 t="s">
        <v>0</v>
      </c>
      <c r="B1" s="54" t="s">
        <v>11</v>
      </c>
      <c r="C1" s="54" t="s">
        <v>3064</v>
      </c>
      <c r="D1" s="54" t="s">
        <v>3065</v>
      </c>
      <c r="E1" s="54" t="s">
        <v>3066</v>
      </c>
      <c r="F1" s="54" t="s">
        <v>3067</v>
      </c>
      <c r="G1" s="54" t="s">
        <v>3068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zoomScale="138" workbookViewId="0">
      <selection activeCell="H1" sqref="B1:H1"/>
    </sheetView>
  </sheetViews>
  <sheetFormatPr baseColWidth="10" defaultColWidth="8.83203125" defaultRowHeight="13"/>
  <cols>
    <col min="1" max="1" width="18.33203125" style="25" bestFit="1" customWidth="1"/>
    <col min="2" max="5" width="7.83203125" style="25" bestFit="1" customWidth="1"/>
    <col min="6" max="7" width="7.6640625" style="25" customWidth="1"/>
    <col min="8" max="8" width="7.83203125" style="25" bestFit="1" customWidth="1"/>
    <col min="9" max="9" width="19.83203125" style="25" bestFit="1" customWidth="1"/>
    <col min="10" max="10" width="6" style="25" bestFit="1" customWidth="1"/>
    <col min="11" max="11" width="8.83203125" style="27" bestFit="1" customWidth="1"/>
    <col min="12" max="12" width="11.33203125" style="25" bestFit="1" customWidth="1"/>
    <col min="13" max="15" width="9" style="25" bestFit="1" customWidth="1"/>
    <col min="16" max="16384" width="8.83203125" style="25"/>
  </cols>
  <sheetData>
    <row r="1" spans="1:15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O738"/>
  <sheetViews>
    <sheetView workbookViewId="0">
      <selection activeCell="B1" sqref="B1:H1"/>
    </sheetView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3" width="8.83203125" style="25"/>
    <col min="14" max="15" width="9" style="25" bestFit="1" customWidth="1"/>
    <col min="16" max="16384" width="8.83203125" style="25"/>
  </cols>
  <sheetData>
    <row r="1" spans="1:15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</row>
    <row r="6" spans="1: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</row>
    <row r="69" spans="1: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</row>
    <row r="70" spans="1: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</row>
    <row r="133" spans="1: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</row>
    <row r="134" spans="1: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</row>
    <row r="197" spans="1: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</row>
    <row r="198" spans="1: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</row>
    <row r="261" spans="1: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</row>
    <row r="262" spans="1: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</row>
    <row r="325" spans="1: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</row>
    <row r="326" spans="1: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</row>
    <row r="389" spans="1: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</row>
    <row r="390" spans="1: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</row>
    <row r="453" spans="1: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</row>
    <row r="454" spans="1: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</row>
    <row r="517" spans="1: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</row>
    <row r="518" spans="1: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</row>
    <row r="581" spans="1: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</row>
    <row r="582" spans="1: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</row>
    <row r="645" spans="1: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</row>
    <row r="646" spans="1: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</row>
    <row r="709" spans="1: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</row>
    <row r="710" spans="1: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O8086"/>
  <sheetViews>
    <sheetView tabSelected="1" workbookViewId="0">
      <pane xSplit="1" ySplit="1" topLeftCell="B457" activePane="bottomRight" state="frozen"/>
      <selection pane="topRight" activeCell="B1" sqref="B1"/>
      <selection pane="bottomLeft" activeCell="A2" sqref="A2"/>
      <selection pane="bottomRight" activeCell="F469" sqref="F469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</row>
    <row r="2" spans="1:15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</row>
    <row r="3" spans="1:15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</row>
    <row r="4" spans="1:15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</row>
    <row r="5" spans="1:15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</row>
    <row r="6" spans="1:15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</row>
    <row r="7" spans="1:15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</row>
    <row r="8" spans="1:15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</row>
    <row r="9" spans="1:15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</row>
    <row r="10" spans="1:15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</row>
    <row r="11" spans="1:15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</row>
    <row r="12" spans="1:15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</row>
    <row r="13" spans="1:15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</row>
    <row r="14" spans="1:15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</row>
    <row r="15" spans="1:15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</row>
    <row r="16" spans="1:15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</row>
    <row r="17" spans="1:15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</row>
    <row r="18" spans="1:15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</row>
    <row r="19" spans="1:15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</row>
    <row r="20" spans="1:15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</row>
    <row r="21" spans="1:15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</row>
    <row r="22" spans="1:15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</row>
    <row r="23" spans="1:15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</row>
    <row r="24" spans="1:15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</row>
    <row r="25" spans="1:15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</row>
    <row r="26" spans="1:15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</row>
    <row r="27" spans="1:15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</row>
    <row r="28" spans="1:15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</row>
    <row r="29" spans="1:15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</row>
    <row r="30" spans="1:15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</row>
    <row r="31" spans="1:15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</row>
    <row r="32" spans="1:15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</row>
    <row r="33" spans="1:15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</row>
    <row r="34" spans="1:15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</row>
    <row r="35" spans="1:15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</row>
    <row r="36" spans="1:15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</row>
    <row r="37" spans="1:15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</row>
    <row r="38" spans="1:15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</row>
    <row r="39" spans="1:15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</row>
    <row r="40" spans="1:15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</row>
    <row r="41" spans="1:15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</row>
    <row r="42" spans="1:15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</row>
    <row r="43" spans="1:15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</row>
    <row r="44" spans="1:15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</row>
    <row r="45" spans="1:15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</row>
    <row r="46" spans="1:15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</row>
    <row r="47" spans="1:15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</row>
    <row r="48" spans="1:15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</row>
    <row r="49" spans="1:15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</row>
    <row r="50" spans="1:15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</row>
    <row r="51" spans="1:15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</row>
    <row r="52" spans="1:15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</row>
    <row r="53" spans="1:15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</row>
    <row r="54" spans="1:15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</row>
    <row r="55" spans="1:15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</row>
    <row r="56" spans="1:15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</row>
    <row r="57" spans="1:15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</row>
    <row r="58" spans="1:15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</row>
    <row r="59" spans="1:15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</row>
    <row r="60" spans="1:15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</row>
    <row r="61" spans="1:15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</row>
    <row r="62" spans="1:15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</row>
    <row r="63" spans="1:15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</row>
    <row r="64" spans="1:15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</row>
    <row r="65" spans="1:15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</row>
    <row r="66" spans="1:15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</row>
    <row r="67" spans="1:15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</row>
    <row r="68" spans="1:15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</row>
    <row r="69" spans="1:15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</row>
    <row r="70" spans="1:15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</row>
    <row r="71" spans="1:15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</row>
    <row r="72" spans="1:15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</row>
    <row r="73" spans="1:15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</row>
    <row r="74" spans="1:15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</row>
    <row r="75" spans="1:15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</row>
    <row r="76" spans="1:15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</row>
    <row r="77" spans="1:15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</row>
    <row r="78" spans="1:15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</row>
    <row r="79" spans="1:15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</row>
    <row r="80" spans="1:15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</row>
    <row r="81" spans="1:15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</row>
    <row r="82" spans="1:15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</row>
    <row r="83" spans="1:15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</row>
    <row r="84" spans="1:15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</row>
    <row r="85" spans="1:15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</row>
    <row r="86" spans="1:15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</row>
    <row r="87" spans="1:15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</row>
    <row r="88" spans="1:15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</row>
    <row r="89" spans="1:15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</row>
    <row r="90" spans="1:15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</row>
    <row r="91" spans="1:15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</row>
    <row r="92" spans="1:15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</row>
    <row r="93" spans="1:15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</row>
    <row r="94" spans="1:15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</row>
    <row r="95" spans="1:15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</row>
    <row r="96" spans="1:15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</row>
    <row r="97" spans="1:15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</row>
    <row r="98" spans="1:15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</row>
    <row r="99" spans="1:15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</row>
    <row r="100" spans="1:15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</row>
    <row r="101" spans="1:15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</row>
    <row r="102" spans="1:15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</row>
    <row r="103" spans="1:15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</row>
    <row r="104" spans="1:15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</row>
    <row r="105" spans="1:15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</row>
    <row r="106" spans="1:15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</row>
    <row r="107" spans="1:15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</row>
    <row r="108" spans="1:15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</row>
    <row r="109" spans="1:15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</row>
    <row r="110" spans="1:15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</row>
    <row r="111" spans="1:15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</row>
    <row r="112" spans="1:15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</row>
    <row r="113" spans="1:15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</row>
    <row r="114" spans="1:15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</row>
    <row r="115" spans="1:15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</row>
    <row r="116" spans="1:15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</row>
    <row r="117" spans="1:15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</row>
    <row r="118" spans="1:15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</row>
    <row r="119" spans="1:15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</row>
    <row r="120" spans="1:15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</row>
    <row r="121" spans="1:15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</row>
    <row r="122" spans="1:15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</row>
    <row r="123" spans="1:15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</row>
    <row r="124" spans="1:15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</row>
    <row r="125" spans="1:15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</row>
    <row r="126" spans="1:15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</row>
    <row r="127" spans="1:15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</row>
    <row r="128" spans="1:15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</row>
    <row r="129" spans="1:15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</row>
    <row r="130" spans="1:15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</row>
    <row r="131" spans="1:15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</row>
    <row r="132" spans="1:15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</row>
    <row r="133" spans="1:15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</row>
    <row r="134" spans="1:15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</row>
    <row r="135" spans="1:15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</row>
    <row r="136" spans="1:15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</row>
    <row r="137" spans="1:15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</row>
    <row r="138" spans="1:15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</row>
    <row r="139" spans="1:15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</row>
    <row r="140" spans="1:15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</row>
    <row r="141" spans="1:15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</row>
    <row r="142" spans="1:15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</row>
    <row r="143" spans="1:15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</row>
    <row r="144" spans="1:15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</row>
    <row r="145" spans="1:15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</row>
    <row r="146" spans="1:15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</row>
    <row r="147" spans="1:15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</row>
    <row r="148" spans="1:15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</row>
    <row r="149" spans="1:15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</row>
    <row r="150" spans="1:15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</row>
    <row r="151" spans="1:15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</row>
    <row r="152" spans="1:15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</row>
    <row r="153" spans="1:15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</row>
    <row r="154" spans="1:15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</row>
    <row r="155" spans="1:15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</row>
    <row r="156" spans="1:15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</row>
    <row r="157" spans="1:15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</row>
    <row r="158" spans="1:15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</row>
    <row r="159" spans="1:15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</row>
    <row r="160" spans="1:15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</row>
    <row r="161" spans="1:15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</row>
    <row r="162" spans="1:15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</row>
    <row r="163" spans="1:15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</row>
    <row r="164" spans="1:15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</row>
    <row r="165" spans="1:15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</row>
    <row r="166" spans="1:15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</row>
    <row r="167" spans="1:15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</row>
    <row r="168" spans="1:15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</row>
    <row r="169" spans="1:15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</row>
    <row r="170" spans="1:15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</row>
    <row r="171" spans="1:15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</row>
    <row r="172" spans="1:15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</row>
    <row r="173" spans="1:15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</row>
    <row r="174" spans="1:15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</row>
    <row r="175" spans="1:15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</row>
    <row r="176" spans="1:15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</row>
    <row r="177" spans="1:15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</row>
    <row r="178" spans="1:15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</row>
    <row r="179" spans="1:15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</row>
    <row r="180" spans="1:15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</row>
    <row r="181" spans="1:15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</row>
    <row r="182" spans="1:15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</row>
    <row r="183" spans="1:15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</row>
    <row r="184" spans="1:15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</row>
    <row r="185" spans="1:15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</row>
    <row r="186" spans="1:15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</row>
    <row r="187" spans="1:15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</row>
    <row r="188" spans="1:15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</row>
    <row r="189" spans="1:15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</row>
    <row r="190" spans="1:15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</row>
    <row r="191" spans="1:15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</row>
    <row r="192" spans="1:15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</row>
    <row r="193" spans="1:15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</row>
    <row r="194" spans="1:15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</row>
    <row r="195" spans="1:15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</row>
    <row r="196" spans="1:15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</row>
    <row r="197" spans="1:15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</row>
    <row r="198" spans="1:15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</row>
    <row r="199" spans="1:15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</row>
    <row r="200" spans="1:15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</row>
    <row r="201" spans="1:15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</row>
    <row r="202" spans="1:15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</row>
    <row r="203" spans="1:15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</row>
    <row r="204" spans="1:15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</row>
    <row r="205" spans="1:15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</row>
    <row r="206" spans="1:15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</row>
    <row r="207" spans="1:15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</row>
    <row r="208" spans="1:15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</row>
    <row r="209" spans="1:15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</row>
    <row r="210" spans="1:15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</row>
    <row r="211" spans="1:15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</row>
    <row r="212" spans="1:15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</row>
    <row r="213" spans="1:15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</row>
    <row r="214" spans="1:15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</row>
    <row r="215" spans="1:15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</row>
    <row r="216" spans="1:15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</row>
    <row r="217" spans="1:15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</row>
    <row r="218" spans="1:15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</row>
    <row r="219" spans="1:15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</row>
    <row r="220" spans="1:15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</row>
    <row r="221" spans="1:15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</row>
    <row r="222" spans="1:15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</row>
    <row r="223" spans="1:15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</row>
    <row r="224" spans="1:15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</row>
    <row r="225" spans="1:15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</row>
    <row r="226" spans="1:15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</row>
    <row r="227" spans="1:15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</row>
    <row r="228" spans="1:15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</row>
    <row r="229" spans="1:15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</row>
    <row r="230" spans="1:15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</row>
    <row r="231" spans="1:15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</row>
    <row r="232" spans="1:15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</row>
    <row r="233" spans="1:15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</row>
    <row r="234" spans="1:15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</row>
    <row r="235" spans="1:15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</row>
    <row r="236" spans="1:15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</row>
    <row r="237" spans="1:15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</row>
    <row r="238" spans="1:15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</row>
    <row r="239" spans="1:15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</row>
    <row r="240" spans="1:15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</row>
    <row r="241" spans="1:15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</row>
    <row r="242" spans="1:15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</row>
    <row r="243" spans="1:15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</row>
    <row r="244" spans="1:15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</row>
    <row r="245" spans="1:15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</row>
    <row r="246" spans="1:15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</row>
    <row r="247" spans="1:15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</row>
    <row r="248" spans="1:15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</row>
    <row r="249" spans="1:15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</row>
    <row r="250" spans="1:15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</row>
    <row r="251" spans="1:15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</row>
    <row r="252" spans="1:15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</row>
    <row r="253" spans="1:15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</row>
    <row r="254" spans="1:15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</row>
    <row r="255" spans="1:15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</row>
    <row r="256" spans="1:15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</row>
    <row r="257" spans="1:15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</row>
    <row r="258" spans="1:15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</row>
    <row r="259" spans="1:15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</row>
    <row r="260" spans="1:15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</row>
    <row r="261" spans="1:15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</row>
    <row r="262" spans="1:15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</row>
    <row r="263" spans="1:15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</row>
    <row r="264" spans="1:15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</row>
    <row r="265" spans="1:15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</row>
    <row r="266" spans="1:15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</row>
    <row r="267" spans="1:15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</row>
    <row r="268" spans="1:15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</row>
    <row r="269" spans="1:15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</row>
    <row r="270" spans="1:15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</row>
    <row r="271" spans="1:15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</row>
    <row r="272" spans="1:15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</row>
    <row r="273" spans="1:15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</row>
    <row r="274" spans="1:15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</row>
    <row r="275" spans="1:15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</row>
    <row r="276" spans="1:15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</row>
    <row r="277" spans="1:15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</row>
    <row r="278" spans="1:15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</row>
    <row r="279" spans="1:15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</row>
    <row r="280" spans="1:15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</row>
    <row r="281" spans="1:15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</row>
    <row r="282" spans="1:15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</row>
    <row r="283" spans="1:15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</row>
    <row r="284" spans="1:15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</row>
    <row r="285" spans="1:15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</row>
    <row r="286" spans="1:15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</row>
    <row r="287" spans="1:15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</row>
    <row r="288" spans="1:15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</row>
    <row r="289" spans="1:15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</row>
    <row r="290" spans="1:15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</row>
    <row r="291" spans="1:15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</row>
    <row r="292" spans="1:15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</row>
    <row r="293" spans="1:15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</row>
    <row r="294" spans="1:15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</row>
    <row r="295" spans="1:15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</row>
    <row r="296" spans="1:15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</row>
    <row r="297" spans="1:15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</row>
    <row r="298" spans="1:15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</row>
    <row r="299" spans="1:15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</row>
    <row r="300" spans="1:15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</row>
    <row r="301" spans="1:15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</row>
    <row r="302" spans="1:15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</row>
    <row r="303" spans="1:15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</row>
    <row r="304" spans="1:15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</row>
    <row r="305" spans="1:15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</row>
    <row r="306" spans="1:15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</row>
    <row r="307" spans="1:15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</row>
    <row r="308" spans="1:15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</row>
    <row r="309" spans="1:15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</row>
    <row r="310" spans="1:15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</row>
    <row r="311" spans="1:15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</row>
    <row r="312" spans="1:15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</row>
    <row r="313" spans="1:15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</row>
    <row r="314" spans="1:15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</row>
    <row r="315" spans="1:15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</row>
    <row r="316" spans="1:15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</row>
    <row r="317" spans="1:15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</row>
    <row r="318" spans="1:15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</row>
    <row r="319" spans="1:15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</row>
    <row r="320" spans="1:15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</row>
    <row r="321" spans="1:15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</row>
    <row r="322" spans="1:15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</row>
    <row r="323" spans="1:15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</row>
    <row r="324" spans="1:15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</row>
    <row r="325" spans="1:15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</row>
    <row r="326" spans="1:15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</row>
    <row r="327" spans="1:15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</row>
    <row r="328" spans="1:15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</row>
    <row r="329" spans="1:15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</row>
    <row r="330" spans="1:15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</row>
    <row r="331" spans="1:15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</row>
    <row r="332" spans="1:15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</row>
    <row r="333" spans="1:15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</row>
    <row r="334" spans="1:15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</row>
    <row r="335" spans="1:15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</row>
    <row r="336" spans="1:15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</row>
    <row r="337" spans="1:15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</row>
    <row r="338" spans="1:15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</row>
    <row r="339" spans="1:15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</row>
    <row r="340" spans="1:15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</row>
    <row r="341" spans="1:15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</row>
    <row r="342" spans="1:15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</row>
    <row r="343" spans="1:15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</row>
    <row r="344" spans="1:15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</row>
    <row r="345" spans="1:15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</row>
    <row r="346" spans="1:15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</row>
    <row r="347" spans="1:15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</row>
    <row r="348" spans="1:15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</row>
    <row r="349" spans="1:15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</row>
    <row r="350" spans="1:15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</row>
    <row r="351" spans="1:15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</row>
    <row r="352" spans="1:15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</row>
    <row r="353" spans="1:15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</row>
    <row r="354" spans="1:15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</row>
    <row r="355" spans="1:15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</row>
    <row r="356" spans="1:15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</row>
    <row r="357" spans="1:15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</row>
    <row r="358" spans="1:15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</row>
    <row r="359" spans="1:15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</row>
    <row r="360" spans="1:15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</row>
    <row r="361" spans="1:15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</row>
    <row r="362" spans="1:15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</row>
    <row r="363" spans="1:15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</row>
    <row r="364" spans="1:15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</row>
    <row r="365" spans="1:15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</row>
    <row r="366" spans="1:15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</row>
    <row r="367" spans="1:15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</row>
    <row r="368" spans="1:15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</row>
    <row r="369" spans="1:15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</row>
    <row r="370" spans="1:15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</row>
    <row r="371" spans="1:15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</row>
    <row r="372" spans="1:15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</row>
    <row r="373" spans="1:15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</row>
    <row r="374" spans="1:15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</row>
    <row r="375" spans="1:15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</row>
    <row r="376" spans="1:15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</row>
    <row r="377" spans="1:15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</row>
    <row r="378" spans="1:15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</row>
    <row r="379" spans="1:15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</row>
    <row r="380" spans="1:15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</row>
    <row r="381" spans="1:15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</row>
    <row r="382" spans="1:15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</row>
    <row r="383" spans="1:15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</row>
    <row r="384" spans="1:15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</row>
    <row r="385" spans="1:15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</row>
    <row r="386" spans="1:15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</row>
    <row r="387" spans="1:15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</row>
    <row r="388" spans="1:15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</row>
    <row r="389" spans="1:15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</row>
    <row r="390" spans="1:15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</row>
    <row r="391" spans="1:15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</row>
    <row r="392" spans="1:15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</row>
    <row r="393" spans="1:15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</row>
    <row r="394" spans="1:15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</row>
    <row r="395" spans="1:15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</row>
    <row r="396" spans="1:15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</row>
    <row r="397" spans="1:15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</row>
    <row r="398" spans="1:15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</row>
    <row r="399" spans="1:15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</row>
    <row r="400" spans="1:15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</row>
    <row r="401" spans="1:15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</row>
    <row r="402" spans="1:15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</row>
    <row r="403" spans="1:15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</row>
    <row r="404" spans="1:15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</row>
    <row r="405" spans="1:15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</row>
    <row r="406" spans="1:15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</row>
    <row r="407" spans="1:15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</row>
    <row r="408" spans="1:15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</row>
    <row r="409" spans="1:15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</row>
    <row r="410" spans="1:15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</row>
    <row r="411" spans="1:15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</row>
    <row r="412" spans="1:15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</row>
    <row r="413" spans="1:15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</row>
    <row r="414" spans="1:15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</row>
    <row r="415" spans="1:15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</row>
    <row r="416" spans="1:15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</row>
    <row r="417" spans="1:15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</row>
    <row r="418" spans="1:15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</row>
    <row r="419" spans="1:15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</row>
    <row r="420" spans="1:15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</row>
    <row r="421" spans="1:15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</row>
    <row r="422" spans="1:15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</row>
    <row r="423" spans="1:15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</row>
    <row r="424" spans="1:15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</row>
    <row r="425" spans="1:15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</row>
    <row r="426" spans="1:15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</row>
    <row r="427" spans="1:15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</row>
    <row r="428" spans="1:15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</row>
    <row r="429" spans="1:15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</row>
    <row r="430" spans="1:15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</row>
    <row r="431" spans="1:15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</row>
    <row r="432" spans="1:15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</row>
    <row r="433" spans="1:15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</row>
    <row r="434" spans="1:15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</row>
    <row r="435" spans="1:15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</row>
    <row r="436" spans="1:15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</row>
    <row r="437" spans="1:15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</row>
    <row r="438" spans="1:15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</row>
    <row r="439" spans="1:15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</row>
    <row r="440" spans="1:15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</row>
    <row r="441" spans="1:15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</row>
    <row r="442" spans="1:15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</row>
    <row r="443" spans="1:15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</row>
    <row r="444" spans="1:15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</row>
    <row r="445" spans="1:15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</row>
    <row r="446" spans="1:15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</row>
    <row r="447" spans="1:15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</row>
    <row r="448" spans="1:15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</row>
    <row r="449" spans="1:15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</row>
    <row r="450" spans="1:15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</row>
    <row r="451" spans="1:15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</row>
    <row r="452" spans="1:15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</row>
    <row r="453" spans="1:15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</row>
    <row r="454" spans="1:15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</row>
    <row r="455" spans="1:15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</row>
    <row r="456" spans="1:15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</row>
    <row r="457" spans="1:15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</row>
    <row r="458" spans="1:15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</row>
    <row r="459" spans="1:15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</row>
    <row r="460" spans="1:15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</row>
    <row r="461" spans="1:15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</row>
    <row r="462" spans="1:15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</row>
    <row r="463" spans="1:15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</row>
    <row r="464" spans="1:15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</row>
    <row r="465" spans="1:15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</row>
    <row r="466" spans="1:15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</row>
    <row r="467" spans="1:15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</row>
    <row r="468" spans="1:15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</row>
    <row r="469" spans="1:15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</row>
    <row r="470" spans="1:15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</row>
    <row r="471" spans="1:15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</row>
    <row r="472" spans="1:15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</row>
    <row r="473" spans="1:15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</row>
    <row r="474" spans="1:15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</row>
    <row r="475" spans="1:15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</row>
    <row r="476" spans="1:15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</row>
    <row r="477" spans="1:15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</row>
    <row r="478" spans="1:15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</row>
    <row r="479" spans="1:15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</row>
    <row r="480" spans="1:15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</row>
    <row r="481" spans="1:15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</row>
    <row r="482" spans="1:15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</row>
    <row r="483" spans="1:15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</row>
    <row r="484" spans="1:15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</row>
    <row r="485" spans="1:15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</row>
    <row r="486" spans="1:15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</row>
    <row r="487" spans="1:15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</row>
    <row r="488" spans="1:15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</row>
    <row r="489" spans="1:15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</row>
    <row r="490" spans="1:15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</row>
    <row r="491" spans="1:15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</row>
    <row r="492" spans="1:15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</row>
    <row r="493" spans="1:15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</row>
    <row r="494" spans="1:15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</row>
    <row r="495" spans="1:15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</row>
    <row r="496" spans="1:15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</row>
    <row r="497" spans="1:15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</row>
    <row r="498" spans="1:15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</row>
    <row r="499" spans="1:15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</row>
    <row r="500" spans="1:15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</row>
    <row r="501" spans="1:15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</row>
    <row r="502" spans="1:15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</row>
    <row r="503" spans="1:15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</row>
    <row r="504" spans="1:15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</row>
    <row r="505" spans="1:15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</row>
    <row r="506" spans="1:15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</row>
    <row r="507" spans="1:15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</row>
    <row r="508" spans="1:15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</row>
    <row r="509" spans="1:15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</row>
    <row r="510" spans="1:15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</row>
    <row r="511" spans="1:15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</row>
    <row r="512" spans="1:15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</row>
    <row r="513" spans="1:15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</row>
    <row r="514" spans="1:15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</row>
    <row r="515" spans="1:15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</row>
    <row r="516" spans="1:15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</row>
    <row r="517" spans="1:15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</row>
    <row r="518" spans="1:15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</row>
    <row r="519" spans="1:15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</row>
    <row r="520" spans="1:15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</row>
    <row r="521" spans="1:15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</row>
    <row r="522" spans="1:15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</row>
    <row r="523" spans="1:15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</row>
    <row r="524" spans="1:15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</row>
    <row r="525" spans="1:15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</row>
    <row r="526" spans="1:15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</row>
    <row r="527" spans="1:15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</row>
    <row r="528" spans="1:15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</row>
    <row r="529" spans="1:15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</row>
    <row r="530" spans="1:15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</row>
    <row r="531" spans="1:15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</row>
    <row r="532" spans="1:15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</row>
    <row r="533" spans="1:15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</row>
    <row r="534" spans="1:15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</row>
    <row r="535" spans="1:15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</row>
    <row r="536" spans="1:15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</row>
    <row r="537" spans="1:15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</row>
    <row r="538" spans="1:15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</row>
    <row r="539" spans="1:15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</row>
    <row r="540" spans="1:15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</row>
    <row r="541" spans="1:15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</row>
    <row r="542" spans="1:15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2025-03-23T12:03:52Z</dcterms:modified>
</cp:coreProperties>
</file>