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templates\"/>
    </mc:Choice>
  </mc:AlternateContent>
  <xr:revisionPtr revIDLastSave="0" documentId="13_ncr:1_{212ED384-46D4-49A1-9079-027827A9C740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FT-MANT-10" sheetId="14" r:id="rId1"/>
  </sheets>
  <externalReferences>
    <externalReference r:id="rId2"/>
  </externalReferences>
  <definedNames>
    <definedName name="_xlnm.Print_Area" localSheetId="0">'FT-MANT-10'!$A$1:$J$67</definedName>
    <definedName name="DEPENDIENTE2">[1]Hoja1!$C$1:$C$65536</definedName>
    <definedName name="INDEPENDIENTE2">[1]Hoja1!$B$1:$B$65536</definedName>
    <definedName name="INICIO2">[1]Hoja1!$B$1</definedName>
    <definedName name="LISTA2">[1]Hoja1!$A$2:$A$10</definedName>
    <definedName name="MENSAJEERROR2">[1]Hoja1!$D$1</definedName>
  </definedNames>
  <calcPr calcId="191029"/>
</workbook>
</file>

<file path=xl/sharedStrings.xml><?xml version="1.0" encoding="utf-8"?>
<sst xmlns="http://schemas.openxmlformats.org/spreadsheetml/2006/main" count="130" uniqueCount="117">
  <si>
    <t>Código</t>
  </si>
  <si>
    <t xml:space="preserve"> </t>
  </si>
  <si>
    <t>Observaciones:</t>
  </si>
  <si>
    <t>DESCRIPCION DE LA TAREA</t>
  </si>
  <si>
    <t>OBSERVACIONES</t>
  </si>
  <si>
    <t>CONSECUTIVO</t>
  </si>
  <si>
    <t>NUMERO DE MOTOR</t>
  </si>
  <si>
    <t>SERIE DE LA MAQUINA</t>
  </si>
  <si>
    <t>HOROMETRO ACTUAL</t>
  </si>
  <si>
    <t>No. REGISTRO</t>
  </si>
  <si>
    <t>MAQUINA Y MARCA</t>
  </si>
  <si>
    <t>250 H</t>
  </si>
  <si>
    <t>2000 H</t>
  </si>
  <si>
    <t>MOTOR</t>
  </si>
  <si>
    <t>Realice el Bloqueo y etiquetado del equipo.</t>
  </si>
  <si>
    <t xml:space="preserve">FECHA DEL MANTENIMIENTO   </t>
  </si>
  <si>
    <t>SISTEMA HIDRAULICO</t>
  </si>
  <si>
    <t>SISTEMA ELECTRICO</t>
  </si>
  <si>
    <t>GENERAL</t>
  </si>
  <si>
    <t xml:space="preserve">NIT DEL PROPIETARIO </t>
  </si>
  <si>
    <t xml:space="preserve">PROPIETARIO </t>
  </si>
  <si>
    <t>Realice el analisis de trabajo seguro, ANTES DE COMENZAR</t>
  </si>
  <si>
    <t xml:space="preserve">HOROMETRO DEL PROXIMO MANTENIMIENTO </t>
  </si>
  <si>
    <t>PERSONA RESPONSABLE</t>
  </si>
  <si>
    <t>SISTEMA DE ADMICION DE AIRE</t>
  </si>
  <si>
    <t xml:space="preserve">Asegurese de contar con un kit de derrames </t>
  </si>
  <si>
    <t>1000 H</t>
  </si>
  <si>
    <t>Engrase general del equipo (250 H)</t>
  </si>
  <si>
    <t>Revise y corrija si se evidencia fugas de aceite del motor (250 H)</t>
  </si>
  <si>
    <t>Cambie el aceite del damper (1000 H)</t>
  </si>
  <si>
    <t>REPORTES DE INSPECCIONES</t>
  </si>
  <si>
    <t>3000 H</t>
  </si>
  <si>
    <t>PROGRAMACIÓN DE MANTENIMIENTO</t>
  </si>
  <si>
    <t>FT-MANT-10</t>
  </si>
  <si>
    <t>Versión:</t>
  </si>
  <si>
    <t>Fecha:</t>
  </si>
  <si>
    <t>Lavado del equipo</t>
  </si>
  <si>
    <t>Inspección al interior de la cabina (250H)</t>
  </si>
  <si>
    <t>Comprobación del funcionamiento del A/C (250 H)</t>
  </si>
  <si>
    <t>Inspección el estado de cinturón de seguridad (250 H)</t>
  </si>
  <si>
    <t>Limpieza del filtro del aire acondicionado (250 H)</t>
  </si>
  <si>
    <t>Cambio del filtro del aire acondicionado (1000 H)</t>
  </si>
  <si>
    <t>SISTEMA DE COMBUSTIBLE</t>
  </si>
  <si>
    <t>Limpieza y/o reemplazo de prefiltro de aire de motor (250 H)</t>
  </si>
  <si>
    <t>Limpieza y/o reemplazo de filtro primario/secundario de aire de motor (250 H)</t>
  </si>
  <si>
    <t>Inspección visual del turbo (250 H)</t>
  </si>
  <si>
    <t>Cambio de aceite de motor y respectivo filtro (250 H)</t>
  </si>
  <si>
    <t>Comprobación del nivel de aceite de motor (250 H)</t>
  </si>
  <si>
    <t>Revisión y/o ajuste de los pernos del soporte del motor (2000 H)</t>
  </si>
  <si>
    <t>Revisión y/o ajuste de abrazadera de admision del motor (250 H)</t>
  </si>
  <si>
    <t>Limpie manguera de desfogue de motor  (250 H)</t>
  </si>
  <si>
    <t>Revise el nivel de refrigerante del motor (250 H)</t>
  </si>
  <si>
    <t>Inspección del estado del enfriador del motor (250 H)</t>
  </si>
  <si>
    <t>Inspección del estado del enfriador de aceite hidraulico (250 H)</t>
  </si>
  <si>
    <t>Inspección del estado del condensador de A/C (250 H)</t>
  </si>
  <si>
    <t>Inspección del estado del enfriador de combustible (250 H)</t>
  </si>
  <si>
    <t>Inspección de mangueras del refrigerante, cambie y/o ajuste si aplica (250 H)</t>
  </si>
  <si>
    <t>Verificación del nivel de aceite hidraulico (250 H)</t>
  </si>
  <si>
    <t>Revisión de mangueras, acoples y tubos del sistema hidraulico (250 H)</t>
  </si>
  <si>
    <t>Cambio del filtro respiradero del tanque hidraulico (1000 H)</t>
  </si>
  <si>
    <t>Cambio de aceite de hidraulico y su respectivo filtro (3000 H)</t>
  </si>
  <si>
    <t>Cambio de aceite de motor de giro (1000 H)</t>
  </si>
  <si>
    <t>Revisión de aceite de motor de giro (250 H)</t>
  </si>
  <si>
    <t>Revisión de mangueras, acoples y tubos de motor de giro (250 H)</t>
  </si>
  <si>
    <t>Inspección de bomba hidraulica corrija fugas si aplica (250 H)</t>
  </si>
  <si>
    <t>Inspección de control hidraulico corrija fugas si aplica (250 H)</t>
  </si>
  <si>
    <t>Drenaje y limpieza del tanque hidraulico (3000 H)</t>
  </si>
  <si>
    <t>Inpección de nivel de aceite de motores de traslacion, completar si aplica (1000 H)</t>
  </si>
  <si>
    <t>Cambio de aceite de motores de traslación (2000 H)</t>
  </si>
  <si>
    <t>Revisión del funcionamiento de motor de giro y frenado del mismo (250 H)</t>
  </si>
  <si>
    <t>Revisión de motores de traslación, corrija fugas si aplica (250 H)</t>
  </si>
  <si>
    <t>Tensión de cadenas si aplica (250 H)</t>
  </si>
  <si>
    <t>SISTEMA DE MANDOS FINALES</t>
  </si>
  <si>
    <t>SISTEMA MOTOR DE GIRO</t>
  </si>
  <si>
    <t>Revisión de cables de bateria y terminales (250 H)</t>
  </si>
  <si>
    <t>Verificación estado debaterias con tester (1000 H)</t>
  </si>
  <si>
    <t>Comprobación funcionamiento del limpiaparabrisas  (250 H)</t>
  </si>
  <si>
    <t>Comprobación de funcionamiento de  indicadores del tablero (250 H)</t>
  </si>
  <si>
    <t>Comprobacion de funcionamiento de monitor y camara de retroceso (250 H)</t>
  </si>
  <si>
    <t>Comprobación del funcionamiento de alarma de retroceso (250 H)</t>
  </si>
  <si>
    <t>Inspección de ventanas, vidrios, espejos, puertas, tapas laterales y capo (250 H)</t>
  </si>
  <si>
    <t>Verificación del estado de fusibles, reemplazar los dañados (250 H)</t>
  </si>
  <si>
    <t>Inpección del estado de barandas y puntos de apoyo (250 H)</t>
  </si>
  <si>
    <t>Revisión y /o mantenimiento del sistema de A/C (2000 H)</t>
  </si>
  <si>
    <t>Inspección de estructura del equipo (Bastidor, pluma, balde) (250 H)</t>
  </si>
  <si>
    <t>Instalación de arandelas y/o retenedores en ariculaciones (si aplica) (250 H)</t>
  </si>
  <si>
    <t>Inspección de indicadores de tablero (250 H)</t>
  </si>
  <si>
    <t>Cambio de filtro separador de agua de combustible (250 H)</t>
  </si>
  <si>
    <t>Cambio de filtro secundario de combustible (250 H)</t>
  </si>
  <si>
    <t>Purgado del sistema de combustible - (Bombin) (250 H)</t>
  </si>
  <si>
    <t>Inspección de mangueras del sistema de combustible (250 H)</t>
  </si>
  <si>
    <t>Inspección de mangueras de aceite de motor (250 H)</t>
  </si>
  <si>
    <t>Inspección y tensión de correas (Si aplica) (250 H)</t>
  </si>
  <si>
    <t>Inspección del silenciador/exosto (250 H)</t>
  </si>
  <si>
    <t>Inspección de estado de arranque, alternador y compresor de A/C (250 H)</t>
  </si>
  <si>
    <t>Inspección de zapatas, sprocket, tensora, carriles y tornilleria  (250 H)</t>
  </si>
  <si>
    <t>Comprobacion de luces de trabajo y luz estroboscopica (250 H)</t>
  </si>
  <si>
    <t xml:space="preserve">  Comprobacion de funcionamiento del pito (250 H)</t>
  </si>
  <si>
    <t>INSUMOS UTILIZADOS</t>
  </si>
  <si>
    <t>Tipo de aceite 1:</t>
  </si>
  <si>
    <t>Cantidad:</t>
  </si>
  <si>
    <t>Tipo de aceite 2:</t>
  </si>
  <si>
    <t>Filtro de aceite de motor:</t>
  </si>
  <si>
    <t>Filtro de combustible primario:</t>
  </si>
  <si>
    <t>Filtro de combustible secundario:</t>
  </si>
  <si>
    <t>Filtro hidraulico primario:</t>
  </si>
  <si>
    <t>Filtro hidraulico secundario:</t>
  </si>
  <si>
    <t>Prefiltro de aire:</t>
  </si>
  <si>
    <t>Desincrustante:</t>
  </si>
  <si>
    <t>Repustos:</t>
  </si>
  <si>
    <t>Otros:</t>
  </si>
  <si>
    <t>Filtro de cabina del A/C:</t>
  </si>
  <si>
    <t>Filtro de motor de giro y damper:</t>
  </si>
  <si>
    <t xml:space="preserve"> SISTEMA DE ENFRIAMIENTO</t>
  </si>
  <si>
    <t>FIRMA DEL TECNICO RESPONSABLE</t>
  </si>
  <si>
    <t>MANTENIMIENTO PREVENTIVO 
EXCAVADORA</t>
  </si>
  <si>
    <t>900.211.665-8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</si>
</sst>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[$€-2]* #,##0.00_-;\-[$€-2]* #,##0.00_-;_-[$€-2]* &quot;-&quot;??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Muller Regular"/>
    </font>
    <font>
      <b/>
      <sz val="18"/>
      <name val="Muller Regular"/>
    </font>
    <font>
      <b/>
      <sz val="10"/>
      <color theme="0"/>
      <name val="Muller Regular"/>
    </font>
    <font>
      <b/>
      <sz val="10"/>
      <name val="Muller Regular"/>
    </font>
    <font>
      <sz val="10"/>
      <color theme="1"/>
      <name val="Muller Regular"/>
    </font>
    <font>
      <b/>
      <sz val="10"/>
      <color theme="1"/>
      <name val="Muller Regular"/>
    </font>
    <font>
      <b/>
      <sz val="10"/>
      <color indexed="8"/>
      <name val="Muller Regular"/>
    </font>
    <font>
      <sz val="10"/>
      <color indexed="8"/>
      <name val="Muller Regular"/>
    </font>
    <font>
      <u/>
      <sz val="10"/>
      <color indexed="8"/>
      <name val="Muller Regula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416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60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5" applyNumberFormat="0" applyAlignment="0" applyProtection="0"/>
    <xf numFmtId="0" fontId="7" fillId="18" borderId="6" applyNumberFormat="0" applyAlignment="0" applyProtection="0"/>
    <xf numFmtId="0" fontId="8" fillId="0" borderId="7" applyNumberFormat="0" applyFill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1" fillId="8" borderId="5" applyNumberFormat="0" applyAlignment="0" applyProtection="0"/>
    <xf numFmtId="165" fontId="12" fillId="0" borderId="0" applyFont="0" applyFill="0" applyBorder="0" applyAlignment="0" applyProtection="0"/>
    <xf numFmtId="0" fontId="13" fillId="4" borderId="0" applyNumberFormat="0" applyBorder="0" applyAlignment="0" applyProtection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23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2" fillId="24" borderId="8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17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1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</cellStyleXfs>
  <cellXfs count="113">
    <xf numFmtId="0" fontId="0" fillId="0" borderId="0" xfId="0"/>
    <xf numFmtId="0" fontId="22" fillId="0" borderId="20" xfId="0" applyFont="1" applyBorder="1" applyAlignment="1" applyProtection="1">
      <alignment horizontal="right" vertical="center" wrapText="1"/>
      <protection hidden="1"/>
    </xf>
    <xf numFmtId="0" fontId="22" fillId="0" borderId="22" xfId="0" applyFont="1" applyBorder="1" applyAlignment="1" applyProtection="1">
      <alignment horizontal="left" vertical="center" wrapText="1" indent="1"/>
      <protection hidden="1"/>
    </xf>
    <xf numFmtId="0" fontId="26" fillId="2" borderId="0" xfId="0" applyFont="1" applyFill="1"/>
    <xf numFmtId="0" fontId="22" fillId="0" borderId="15" xfId="0" applyFont="1" applyBorder="1" applyAlignment="1" applyProtection="1">
      <alignment horizontal="right" vertical="center" wrapText="1"/>
      <protection hidden="1"/>
    </xf>
    <xf numFmtId="0" fontId="22" fillId="0" borderId="18" xfId="0" applyFont="1" applyBorder="1" applyAlignment="1" applyProtection="1">
      <alignment horizontal="right" vertical="center" wrapText="1"/>
      <protection hidden="1"/>
    </xf>
    <xf numFmtId="0" fontId="27" fillId="0" borderId="1" xfId="0" applyFont="1" applyBorder="1" applyAlignment="1">
      <alignment horizontal="left" vertical="center" wrapText="1" indent="1"/>
    </xf>
    <xf numFmtId="0" fontId="26" fillId="0" borderId="1" xfId="0" applyFont="1" applyBorder="1" applyAlignment="1">
      <alignment horizontal="center" vertical="center"/>
    </xf>
    <xf numFmtId="0" fontId="27" fillId="0" borderId="23" xfId="0" applyFont="1" applyBorder="1" applyAlignment="1">
      <alignment horizontal="left" vertical="center" wrapText="1" indent="1"/>
    </xf>
    <xf numFmtId="0" fontId="26" fillId="0" borderId="23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left" vertical="center" indent="1"/>
    </xf>
    <xf numFmtId="0" fontId="29" fillId="0" borderId="3" xfId="0" applyFont="1" applyBorder="1" applyAlignment="1">
      <alignment horizontal="left" vertical="center"/>
    </xf>
    <xf numFmtId="0" fontId="26" fillId="0" borderId="0" xfId="0" applyFont="1"/>
    <xf numFmtId="3" fontId="22" fillId="0" borderId="16" xfId="0" applyNumberFormat="1" applyFont="1" applyBorder="1" applyAlignment="1" applyProtection="1">
      <alignment horizontal="left" vertical="center" wrapText="1" indent="1"/>
      <protection hidden="1"/>
    </xf>
    <xf numFmtId="14" fontId="22" fillId="0" borderId="19" xfId="0" applyNumberFormat="1" applyFont="1" applyBorder="1" applyAlignment="1" applyProtection="1">
      <alignment horizontal="left" vertical="center" wrapText="1" indent="1"/>
      <protection hidden="1"/>
    </xf>
    <xf numFmtId="0" fontId="24" fillId="25" borderId="25" xfId="0" applyFont="1" applyFill="1" applyBorder="1" applyAlignment="1">
      <alignment horizontal="center" vertical="center" wrapText="1"/>
    </xf>
    <xf numFmtId="0" fontId="24" fillId="25" borderId="3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left" vertical="center" indent="2"/>
    </xf>
    <xf numFmtId="0" fontId="28" fillId="0" borderId="2" xfId="0" applyFont="1" applyBorder="1" applyAlignment="1">
      <alignment vertical="center"/>
    </xf>
    <xf numFmtId="0" fontId="28" fillId="0" borderId="3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9" fillId="0" borderId="24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3" fillId="0" borderId="20" xfId="0" applyFont="1" applyBorder="1" applyAlignment="1" applyProtection="1">
      <alignment horizontal="center" vertical="center" wrapText="1"/>
      <protection hidden="1"/>
    </xf>
    <xf numFmtId="0" fontId="23" fillId="0" borderId="21" xfId="0" applyFont="1" applyBorder="1" applyAlignment="1" applyProtection="1">
      <alignment horizontal="center" vertical="center" wrapText="1"/>
      <protection hidden="1"/>
    </xf>
    <xf numFmtId="0" fontId="23" fillId="0" borderId="22" xfId="0" applyFont="1" applyBorder="1" applyAlignment="1" applyProtection="1">
      <alignment horizontal="center" vertical="center" wrapText="1"/>
      <protection hidden="1"/>
    </xf>
    <xf numFmtId="0" fontId="23" fillId="0" borderId="15" xfId="0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23" fillId="0" borderId="16" xfId="0" applyFont="1" applyBorder="1" applyAlignment="1" applyProtection="1">
      <alignment horizontal="center" vertical="center" wrapText="1"/>
      <protection hidden="1"/>
    </xf>
    <xf numFmtId="0" fontId="23" fillId="0" borderId="18" xfId="0" applyFont="1" applyBorder="1" applyAlignment="1" applyProtection="1">
      <alignment horizontal="center" vertical="center" wrapText="1"/>
      <protection hidden="1"/>
    </xf>
    <xf numFmtId="0" fontId="23" fillId="0" borderId="14" xfId="0" applyFont="1" applyBorder="1" applyAlignment="1" applyProtection="1">
      <alignment horizontal="center" vertical="center" wrapText="1"/>
      <protection hidden="1"/>
    </xf>
    <xf numFmtId="0" fontId="23" fillId="0" borderId="19" xfId="0" applyFont="1" applyBorder="1" applyAlignment="1" applyProtection="1">
      <alignment horizontal="center" vertical="center" wrapText="1"/>
      <protection hidden="1"/>
    </xf>
    <xf numFmtId="0" fontId="27" fillId="0" borderId="2" xfId="0" applyFont="1" applyBorder="1" applyAlignment="1">
      <alignment horizontal="left" vertical="center" indent="1"/>
    </xf>
    <xf numFmtId="0" fontId="27" fillId="0" borderId="3" xfId="0" applyFont="1" applyBorder="1" applyAlignment="1">
      <alignment horizontal="left" vertical="center" indent="1"/>
    </xf>
    <xf numFmtId="0" fontId="27" fillId="0" borderId="4" xfId="0" applyFont="1" applyBorder="1" applyAlignment="1">
      <alignment horizontal="left" vertical="center" indent="1"/>
    </xf>
    <xf numFmtId="0" fontId="27" fillId="0" borderId="2" xfId="0" applyFont="1" applyBorder="1" applyAlignment="1">
      <alignment horizontal="left" vertical="center" wrapText="1" indent="1"/>
    </xf>
    <xf numFmtId="0" fontId="27" fillId="0" borderId="3" xfId="0" applyFont="1" applyBorder="1" applyAlignment="1">
      <alignment horizontal="left" vertical="center" wrapText="1" indent="1"/>
    </xf>
    <xf numFmtId="0" fontId="27" fillId="0" borderId="4" xfId="0" applyFont="1" applyBorder="1" applyAlignment="1">
      <alignment horizontal="left" vertical="center" wrapText="1" indent="1"/>
    </xf>
    <xf numFmtId="0" fontId="28" fillId="0" borderId="23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8" xfId="0" applyFont="1" applyBorder="1" applyAlignment="1">
      <alignment horizontal="left" vertical="center" indent="1"/>
    </xf>
    <xf numFmtId="0" fontId="29" fillId="0" borderId="29" xfId="0" applyFont="1" applyBorder="1" applyAlignment="1">
      <alignment horizontal="left" vertical="center" indent="1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left" vertical="center" indent="1"/>
    </xf>
    <xf numFmtId="0" fontId="29" fillId="0" borderId="4" xfId="0" applyFont="1" applyBorder="1" applyAlignment="1">
      <alignment horizontal="left" vertical="center" indent="1"/>
    </xf>
    <xf numFmtId="0" fontId="25" fillId="2" borderId="23" xfId="0" applyFont="1" applyFill="1" applyBorder="1" applyAlignment="1" applyProtection="1">
      <alignment horizontal="center" vertical="center" wrapText="1"/>
      <protection hidden="1"/>
    </xf>
    <xf numFmtId="0" fontId="25" fillId="2" borderId="24" xfId="0" applyFont="1" applyFill="1" applyBorder="1" applyAlignment="1" applyProtection="1">
      <alignment horizontal="center" vertical="center" wrapText="1"/>
      <protection hidden="1"/>
    </xf>
    <xf numFmtId="0" fontId="25" fillId="2" borderId="17" xfId="0" applyFont="1" applyFill="1" applyBorder="1" applyAlignment="1" applyProtection="1">
      <alignment horizontal="center" vertical="center" wrapText="1"/>
      <protection hidden="1"/>
    </xf>
    <xf numFmtId="0" fontId="25" fillId="2" borderId="2" xfId="0" applyFont="1" applyFill="1" applyBorder="1" applyAlignment="1" applyProtection="1">
      <alignment horizontal="center" vertical="center" wrapText="1"/>
      <protection hidden="1"/>
    </xf>
    <xf numFmtId="0" fontId="25" fillId="2" borderId="3" xfId="0" applyFont="1" applyFill="1" applyBorder="1" applyAlignment="1" applyProtection="1">
      <alignment horizontal="center" vertical="center" wrapText="1"/>
      <protection hidden="1"/>
    </xf>
    <xf numFmtId="0" fontId="25" fillId="2" borderId="4" xfId="0" applyFont="1" applyFill="1" applyBorder="1" applyAlignment="1" applyProtection="1">
      <alignment horizontal="center" vertical="center" wrapText="1"/>
      <protection hidden="1"/>
    </xf>
    <xf numFmtId="0" fontId="24" fillId="25" borderId="26" xfId="0" applyFont="1" applyFill="1" applyBorder="1" applyAlignment="1">
      <alignment horizontal="center" vertical="center" wrapText="1"/>
    </xf>
    <xf numFmtId="0" fontId="24" fillId="25" borderId="27" xfId="0" applyFont="1" applyFill="1" applyBorder="1" applyAlignment="1">
      <alignment horizontal="center" vertical="center" wrapText="1"/>
    </xf>
    <xf numFmtId="0" fontId="24" fillId="25" borderId="25" xfId="0" applyFont="1" applyFill="1" applyBorder="1" applyAlignment="1">
      <alignment horizontal="center" vertical="center"/>
    </xf>
    <xf numFmtId="0" fontId="24" fillId="25" borderId="32" xfId="0" applyFont="1" applyFill="1" applyBorder="1" applyAlignment="1">
      <alignment horizontal="center" vertical="center"/>
    </xf>
    <xf numFmtId="0" fontId="29" fillId="0" borderId="28" xfId="0" applyFont="1" applyBorder="1" applyAlignment="1">
      <alignment horizontal="left" vertical="center" wrapText="1" indent="1"/>
    </xf>
    <xf numFmtId="0" fontId="29" fillId="0" borderId="29" xfId="0" applyFont="1" applyBorder="1" applyAlignment="1">
      <alignment horizontal="left" vertical="center" wrapText="1" indent="1"/>
    </xf>
    <xf numFmtId="0" fontId="29" fillId="0" borderId="1" xfId="0" applyFont="1" applyBorder="1" applyAlignment="1">
      <alignment horizontal="left" vertical="center" indent="1"/>
    </xf>
    <xf numFmtId="0" fontId="27" fillId="0" borderId="1" xfId="0" applyFont="1" applyBorder="1" applyAlignment="1">
      <alignment horizontal="center" vertical="center"/>
    </xf>
    <xf numFmtId="0" fontId="29" fillId="0" borderId="18" xfId="0" applyFont="1" applyBorder="1" applyAlignment="1">
      <alignment horizontal="left" vertical="center" indent="1"/>
    </xf>
    <xf numFmtId="0" fontId="29" fillId="0" borderId="14" xfId="0" applyFont="1" applyBorder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 indent="1"/>
    </xf>
    <xf numFmtId="0" fontId="28" fillId="0" borderId="2" xfId="0" applyFont="1" applyBorder="1" applyAlignment="1">
      <alignment horizontal="left" vertical="center" indent="2"/>
    </xf>
    <xf numFmtId="0" fontId="28" fillId="0" borderId="3" xfId="0" applyFont="1" applyBorder="1" applyAlignment="1">
      <alignment horizontal="left" vertical="center" indent="2"/>
    </xf>
    <xf numFmtId="0" fontId="28" fillId="0" borderId="4" xfId="0" applyFont="1" applyBorder="1" applyAlignment="1">
      <alignment horizontal="left" vertical="center" indent="2"/>
    </xf>
    <xf numFmtId="0" fontId="29" fillId="0" borderId="2" xfId="0" applyFont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 wrapText="1" indent="1"/>
    </xf>
    <xf numFmtId="0" fontId="29" fillId="0" borderId="4" xfId="0" applyFont="1" applyBorder="1" applyAlignment="1">
      <alignment horizontal="left" vertical="center" wrapText="1" indent="1"/>
    </xf>
    <xf numFmtId="0" fontId="28" fillId="0" borderId="2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4" xfId="0" applyFont="1" applyBorder="1" applyAlignment="1">
      <alignment horizontal="left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20" xfId="0" applyFont="1" applyBorder="1" applyAlignment="1">
      <alignment horizontal="center" vertical="top"/>
    </xf>
    <xf numFmtId="0" fontId="26" fillId="0" borderId="21" xfId="0" applyFont="1" applyBorder="1" applyAlignment="1">
      <alignment horizontal="center" vertical="top"/>
    </xf>
    <xf numFmtId="0" fontId="26" fillId="0" borderId="22" xfId="0" applyFont="1" applyBorder="1" applyAlignment="1">
      <alignment horizontal="center" vertical="top"/>
    </xf>
    <xf numFmtId="0" fontId="26" fillId="0" borderId="15" xfId="0" applyFont="1" applyBorder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16" xfId="0" applyFont="1" applyBorder="1" applyAlignment="1">
      <alignment horizontal="center" vertical="top"/>
    </xf>
    <xf numFmtId="0" fontId="26" fillId="0" borderId="18" xfId="0" applyFont="1" applyBorder="1" applyAlignment="1">
      <alignment horizontal="center" vertical="top"/>
    </xf>
    <xf numFmtId="0" fontId="26" fillId="0" borderId="14" xfId="0" applyFont="1" applyBorder="1" applyAlignment="1">
      <alignment horizontal="center" vertical="top"/>
    </xf>
    <xf numFmtId="0" fontId="26" fillId="0" borderId="19" xfId="0" applyFont="1" applyBorder="1" applyAlignment="1">
      <alignment horizontal="center" vertical="top"/>
    </xf>
    <xf numFmtId="0" fontId="28" fillId="0" borderId="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</cellXfs>
  <cellStyles count="60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Comma 2" xfId="24" xr:uid="{00000000-0005-0000-0000-000016000000}"/>
    <cellStyle name="Encabezado 4 2" xfId="25" xr:uid="{00000000-0005-0000-0000-000017000000}"/>
    <cellStyle name="Énfasis1 2" xfId="26" xr:uid="{00000000-0005-0000-0000-000018000000}"/>
    <cellStyle name="Énfasis2 2" xfId="27" xr:uid="{00000000-0005-0000-0000-000019000000}"/>
    <cellStyle name="Énfasis3 2" xfId="28" xr:uid="{00000000-0005-0000-0000-00001A000000}"/>
    <cellStyle name="Énfasis4 2" xfId="29" xr:uid="{00000000-0005-0000-0000-00001B000000}"/>
    <cellStyle name="Énfasis5 2" xfId="30" xr:uid="{00000000-0005-0000-0000-00001C000000}"/>
    <cellStyle name="Énfasis6 2" xfId="31" xr:uid="{00000000-0005-0000-0000-00001D000000}"/>
    <cellStyle name="Entrada 2" xfId="32" xr:uid="{00000000-0005-0000-0000-00001E000000}"/>
    <cellStyle name="Euro" xfId="33" xr:uid="{00000000-0005-0000-0000-00001F000000}"/>
    <cellStyle name="Incorrecto 2" xfId="34" xr:uid="{00000000-0005-0000-0000-000020000000}"/>
    <cellStyle name="Millares 2" xfId="35" xr:uid="{00000000-0005-0000-0000-000021000000}"/>
    <cellStyle name="Millares 3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rmal 2 2" xfId="39" xr:uid="{00000000-0005-0000-0000-000026000000}"/>
    <cellStyle name="Normal 2 2 2" xfId="1" xr:uid="{00000000-0005-0000-0000-000027000000}"/>
    <cellStyle name="Normal 2 3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Notas 2" xfId="46" xr:uid="{00000000-0005-0000-0000-00002E000000}"/>
    <cellStyle name="Percent 2" xfId="47" xr:uid="{00000000-0005-0000-0000-00002F000000}"/>
    <cellStyle name="Percent 2 2" xfId="48" xr:uid="{00000000-0005-0000-0000-000030000000}"/>
    <cellStyle name="Percent 3" xfId="49" xr:uid="{00000000-0005-0000-0000-000031000000}"/>
    <cellStyle name="Porcentual 2" xfId="50" xr:uid="{00000000-0005-0000-0000-000032000000}"/>
    <cellStyle name="Porcentual 2 2" xfId="51" xr:uid="{00000000-0005-0000-0000-000033000000}"/>
    <cellStyle name="Salida 2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2" defaultPivotStyle="PivotStyleLight16"/>
  <colors>
    <mruColors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380999</xdr:colOff>
      <xdr:row>0</xdr:row>
      <xdr:rowOff>35718</xdr:rowOff>
    </xdr:from>
    <xdr:to>
      <xdr:col>1</xdr:col>
      <xdr:colOff>2552699</xdr:colOff>
      <xdr:row>2</xdr:row>
      <xdr:rowOff>251340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22F41-87A4-4759-AB99-E9ABD59DD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" y="35718"/>
          <a:ext cx="2171700" cy="783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108"/>
  <sheetViews>
    <sheetView showGridLines="0" tabSelected="1" topLeftCell="A86" zoomScaleNormal="100" zoomScaleSheetLayoutView="106" workbookViewId="0">
      <selection activeCell="B103" sqref="B103:J105"/>
    </sheetView>
  </sheetViews>
  <sheetFormatPr baseColWidth="10" defaultColWidth="11.44140625" defaultRowHeight="13.2"/>
  <cols>
    <col min="1" max="1" width="6.88671875" style="17" customWidth="1"/>
    <col min="2" max="2" width="42.5546875" style="17" customWidth="1"/>
    <col min="3" max="3" width="54.5546875" style="17" customWidth="1"/>
    <col min="4" max="4" width="12.6640625" style="17" customWidth="1"/>
    <col min="5" max="5" width="12.5546875" style="17" customWidth="1"/>
    <col min="6" max="7" width="14.44140625" style="17" customWidth="1"/>
    <col min="8" max="8" width="18.5546875" style="17" customWidth="1"/>
    <col min="9" max="9" width="31.33203125" style="17" customWidth="1"/>
    <col min="10" max="10" width="29.44140625" style="17" customWidth="1"/>
    <col min="11" max="16384" width="11.44140625" style="17"/>
  </cols>
  <sheetData>
    <row r="1" spans="2:10" s="3" customFormat="1" ht="22.5" customHeight="1">
      <c r="B1" s="55"/>
      <c r="C1" s="30" t="s">
        <v>115</v>
      </c>
      <c r="D1" s="31"/>
      <c r="E1" s="31"/>
      <c r="F1" s="31"/>
      <c r="G1" s="31"/>
      <c r="H1" s="32"/>
      <c r="I1" s="1" t="s">
        <v>0</v>
      </c>
      <c r="J1" s="2" t="s">
        <v>33</v>
      </c>
    </row>
    <row r="2" spans="2:10" s="3" customFormat="1" ht="22.5" customHeight="1">
      <c r="B2" s="56"/>
      <c r="C2" s="33"/>
      <c r="D2" s="34"/>
      <c r="E2" s="34"/>
      <c r="F2" s="34"/>
      <c r="G2" s="34"/>
      <c r="H2" s="35"/>
      <c r="I2" s="4" t="s">
        <v>34</v>
      </c>
      <c r="J2" s="18">
        <v>6</v>
      </c>
    </row>
    <row r="3" spans="2:10" s="3" customFormat="1" ht="22.5" customHeight="1">
      <c r="B3" s="57"/>
      <c r="C3" s="36"/>
      <c r="D3" s="37"/>
      <c r="E3" s="37"/>
      <c r="F3" s="37"/>
      <c r="G3" s="37"/>
      <c r="H3" s="38"/>
      <c r="I3" s="5" t="s">
        <v>35</v>
      </c>
      <c r="J3" s="19">
        <v>45150</v>
      </c>
    </row>
    <row r="4" spans="2:10" s="3" customFormat="1" ht="22.5" customHeight="1">
      <c r="B4" s="58"/>
      <c r="C4" s="59"/>
      <c r="D4" s="59"/>
      <c r="E4" s="59"/>
      <c r="F4" s="59"/>
      <c r="G4" s="59"/>
      <c r="H4" s="59"/>
      <c r="I4" s="59"/>
      <c r="J4" s="60"/>
    </row>
    <row r="5" spans="2:10" s="3" customFormat="1" ht="33" customHeight="1">
      <c r="B5" s="6" t="s">
        <v>9</v>
      </c>
      <c r="C5" s="7"/>
      <c r="D5" s="39" t="s">
        <v>10</v>
      </c>
      <c r="E5" s="40"/>
      <c r="F5" s="40"/>
      <c r="G5" s="41"/>
      <c r="H5" s="111"/>
      <c r="I5" s="112"/>
      <c r="J5" s="68" t="s">
        <v>5</v>
      </c>
    </row>
    <row r="6" spans="2:10" s="3" customFormat="1" ht="33" customHeight="1">
      <c r="B6" s="6" t="s">
        <v>6</v>
      </c>
      <c r="C6" s="7"/>
      <c r="D6" s="39" t="s">
        <v>15</v>
      </c>
      <c r="E6" s="40"/>
      <c r="F6" s="40"/>
      <c r="G6" s="41"/>
      <c r="H6" s="111"/>
      <c r="I6" s="112"/>
      <c r="J6" s="68"/>
    </row>
    <row r="7" spans="2:10" s="3" customFormat="1" ht="33" customHeight="1">
      <c r="B7" s="6" t="s">
        <v>7</v>
      </c>
      <c r="C7" s="7"/>
      <c r="D7" s="39" t="s">
        <v>20</v>
      </c>
      <c r="E7" s="40"/>
      <c r="F7" s="40"/>
      <c r="G7" s="41"/>
      <c r="H7" s="111"/>
      <c r="I7" s="112"/>
      <c r="J7" s="45"/>
    </row>
    <row r="8" spans="2:10" s="3" customFormat="1" ht="33" customHeight="1">
      <c r="B8" s="6" t="s">
        <v>8</v>
      </c>
      <c r="C8" s="7"/>
      <c r="D8" s="39" t="s">
        <v>19</v>
      </c>
      <c r="E8" s="40"/>
      <c r="F8" s="40"/>
      <c r="G8" s="41"/>
      <c r="H8" s="111" t="s">
        <v>116</v>
      </c>
      <c r="I8" s="112"/>
      <c r="J8" s="46"/>
    </row>
    <row r="9" spans="2:10" s="3" customFormat="1" ht="42" customHeight="1">
      <c r="B9" s="8" t="s">
        <v>22</v>
      </c>
      <c r="C9" s="9"/>
      <c r="D9" s="42" t="s">
        <v>23</v>
      </c>
      <c r="E9" s="43"/>
      <c r="F9" s="43"/>
      <c r="G9" s="44"/>
      <c r="H9" s="111"/>
      <c r="I9" s="112"/>
      <c r="J9" s="47"/>
    </row>
    <row r="10" spans="2:10" s="3" customFormat="1" ht="33" customHeight="1">
      <c r="B10" s="63" t="s">
        <v>32</v>
      </c>
      <c r="C10" s="63"/>
      <c r="D10" s="64"/>
      <c r="E10" s="64"/>
      <c r="F10" s="64"/>
      <c r="G10" s="64"/>
      <c r="H10" s="63"/>
      <c r="I10" s="63"/>
      <c r="J10" s="63"/>
    </row>
    <row r="11" spans="2:10" s="3" customFormat="1" ht="45" customHeight="1">
      <c r="B11" s="61" t="s">
        <v>3</v>
      </c>
      <c r="C11" s="62"/>
      <c r="D11" s="20" t="s">
        <v>11</v>
      </c>
      <c r="E11" s="20" t="s">
        <v>26</v>
      </c>
      <c r="F11" s="20" t="s">
        <v>12</v>
      </c>
      <c r="G11" s="21" t="s">
        <v>31</v>
      </c>
      <c r="H11" s="21" t="s">
        <v>30</v>
      </c>
      <c r="I11" s="63" t="s">
        <v>4</v>
      </c>
      <c r="J11" s="63"/>
    </row>
    <row r="12" spans="2:10" s="3" customFormat="1" ht="30" customHeight="1">
      <c r="B12" s="53" t="s">
        <v>14</v>
      </c>
      <c r="C12" s="73"/>
      <c r="D12" s="26"/>
      <c r="E12" s="26"/>
      <c r="F12" s="26"/>
      <c r="G12" s="26"/>
      <c r="H12" s="27"/>
      <c r="I12" s="71"/>
      <c r="J12" s="72"/>
    </row>
    <row r="13" spans="2:10" s="3" customFormat="1" ht="30" customHeight="1">
      <c r="B13" s="67" t="s">
        <v>21</v>
      </c>
      <c r="C13" s="67"/>
      <c r="D13" s="27"/>
      <c r="E13" s="27"/>
      <c r="F13" s="27"/>
      <c r="G13" s="27"/>
      <c r="H13" s="27"/>
      <c r="I13" s="48"/>
      <c r="J13" s="49"/>
    </row>
    <row r="14" spans="2:10" s="3" customFormat="1" ht="30" customHeight="1">
      <c r="B14" s="10" t="s">
        <v>25</v>
      </c>
      <c r="C14" s="11"/>
      <c r="D14" s="27"/>
      <c r="E14" s="27"/>
      <c r="F14" s="27"/>
      <c r="G14" s="27"/>
      <c r="H14" s="27"/>
      <c r="I14" s="52"/>
      <c r="J14" s="49"/>
    </row>
    <row r="15" spans="2:10" s="3" customFormat="1" ht="30" customHeight="1">
      <c r="B15" s="23" t="s">
        <v>18</v>
      </c>
      <c r="C15" s="24"/>
      <c r="D15" s="24"/>
      <c r="E15" s="24"/>
      <c r="F15" s="24"/>
      <c r="G15" s="24"/>
      <c r="H15" s="24"/>
      <c r="I15" s="24"/>
      <c r="J15" s="25"/>
    </row>
    <row r="16" spans="2:10" s="3" customFormat="1" ht="30" customHeight="1">
      <c r="B16" s="50" t="s">
        <v>36</v>
      </c>
      <c r="C16" s="51"/>
      <c r="D16" s="27"/>
      <c r="E16" s="27"/>
      <c r="F16" s="27" t="s">
        <v>1</v>
      </c>
      <c r="G16" s="14"/>
      <c r="H16" s="14"/>
      <c r="I16" s="52"/>
      <c r="J16" s="49"/>
    </row>
    <row r="17" spans="2:10" s="3" customFormat="1" ht="30" customHeight="1">
      <c r="B17" s="50" t="s">
        <v>27</v>
      </c>
      <c r="C17" s="51"/>
      <c r="D17" s="27"/>
      <c r="E17" s="27"/>
      <c r="F17" s="27"/>
      <c r="G17" s="14"/>
      <c r="H17" s="14"/>
      <c r="I17" s="52"/>
      <c r="J17" s="49"/>
    </row>
    <row r="18" spans="2:10" s="3" customFormat="1" ht="30" customHeight="1">
      <c r="B18" s="53" t="s">
        <v>84</v>
      </c>
      <c r="C18" s="54"/>
      <c r="D18" s="27"/>
      <c r="E18" s="27"/>
      <c r="F18" s="27"/>
      <c r="G18" s="14"/>
      <c r="H18" s="14"/>
      <c r="I18" s="52"/>
      <c r="J18" s="49"/>
    </row>
    <row r="19" spans="2:10" s="3" customFormat="1" ht="30" customHeight="1">
      <c r="B19" s="53" t="s">
        <v>85</v>
      </c>
      <c r="C19" s="54"/>
      <c r="D19" s="27"/>
      <c r="E19" s="27"/>
      <c r="F19" s="27"/>
      <c r="G19" s="14"/>
      <c r="H19" s="14"/>
      <c r="I19" s="52"/>
      <c r="J19" s="49"/>
    </row>
    <row r="20" spans="2:10" s="3" customFormat="1" ht="30" customHeight="1">
      <c r="B20" s="53" t="s">
        <v>37</v>
      </c>
      <c r="C20" s="54"/>
      <c r="D20" s="27"/>
      <c r="E20" s="27"/>
      <c r="F20" s="27"/>
      <c r="G20" s="14"/>
      <c r="H20" s="14"/>
      <c r="I20" s="52"/>
      <c r="J20" s="49"/>
    </row>
    <row r="21" spans="2:10" s="3" customFormat="1" ht="30" customHeight="1">
      <c r="B21" s="53" t="s">
        <v>86</v>
      </c>
      <c r="C21" s="54"/>
      <c r="D21" s="27"/>
      <c r="E21" s="27"/>
      <c r="F21" s="27"/>
      <c r="G21" s="14"/>
      <c r="H21" s="14"/>
      <c r="I21" s="52"/>
      <c r="J21" s="49"/>
    </row>
    <row r="22" spans="2:10" s="3" customFormat="1" ht="30" customHeight="1">
      <c r="B22" s="50" t="s">
        <v>38</v>
      </c>
      <c r="C22" s="51"/>
      <c r="D22" s="27"/>
      <c r="E22" s="27"/>
      <c r="F22" s="27"/>
      <c r="G22" s="14"/>
      <c r="H22" s="14"/>
      <c r="I22" s="52"/>
      <c r="J22" s="49"/>
    </row>
    <row r="23" spans="2:10" s="3" customFormat="1" ht="30" customHeight="1">
      <c r="B23" s="53" t="s">
        <v>39</v>
      </c>
      <c r="C23" s="54"/>
      <c r="D23" s="27"/>
      <c r="E23" s="27"/>
      <c r="F23" s="27"/>
      <c r="G23" s="14"/>
      <c r="H23" s="14"/>
      <c r="I23" s="52"/>
      <c r="J23" s="49"/>
    </row>
    <row r="24" spans="2:10" s="3" customFormat="1" ht="30" customHeight="1">
      <c r="B24" s="53" t="s">
        <v>80</v>
      </c>
      <c r="C24" s="54"/>
      <c r="D24" s="27"/>
      <c r="E24" s="27"/>
      <c r="F24" s="27"/>
      <c r="G24" s="14"/>
      <c r="H24" s="14"/>
      <c r="I24" s="52"/>
      <c r="J24" s="49"/>
    </row>
    <row r="25" spans="2:10" s="3" customFormat="1" ht="30" customHeight="1">
      <c r="B25" s="53" t="s">
        <v>40</v>
      </c>
      <c r="C25" s="54"/>
      <c r="D25" s="27"/>
      <c r="E25" s="27"/>
      <c r="F25" s="27"/>
      <c r="G25" s="14"/>
      <c r="H25" s="14"/>
      <c r="I25" s="52"/>
      <c r="J25" s="49"/>
    </row>
    <row r="26" spans="2:10" s="3" customFormat="1" ht="30" customHeight="1">
      <c r="B26" s="50" t="s">
        <v>82</v>
      </c>
      <c r="C26" s="51"/>
      <c r="D26" s="27"/>
      <c r="E26" s="27"/>
      <c r="F26" s="27"/>
      <c r="G26" s="14"/>
      <c r="H26" s="14"/>
      <c r="I26" s="52"/>
      <c r="J26" s="49"/>
    </row>
    <row r="27" spans="2:10" s="3" customFormat="1" ht="30" customHeight="1">
      <c r="B27" s="53" t="s">
        <v>41</v>
      </c>
      <c r="C27" s="54"/>
      <c r="D27" s="27"/>
      <c r="E27" s="27"/>
      <c r="F27" s="27"/>
      <c r="G27" s="14"/>
      <c r="H27" s="14"/>
      <c r="I27" s="52"/>
      <c r="J27" s="49"/>
    </row>
    <row r="28" spans="2:10" s="3" customFormat="1" ht="30" customHeight="1">
      <c r="B28" s="53" t="s">
        <v>83</v>
      </c>
      <c r="C28" s="54"/>
      <c r="D28" s="27"/>
      <c r="E28" s="27"/>
      <c r="F28" s="27"/>
      <c r="G28" s="14"/>
      <c r="H28" s="14"/>
      <c r="I28" s="52"/>
      <c r="J28" s="49"/>
    </row>
    <row r="29" spans="2:10" s="3" customFormat="1" ht="30" customHeight="1">
      <c r="B29" s="81" t="s">
        <v>42</v>
      </c>
      <c r="C29" s="82"/>
      <c r="D29" s="82"/>
      <c r="E29" s="82"/>
      <c r="F29" s="82"/>
      <c r="G29" s="82"/>
      <c r="H29" s="82"/>
      <c r="I29" s="82"/>
      <c r="J29" s="83"/>
    </row>
    <row r="30" spans="2:10" s="3" customFormat="1" ht="30" customHeight="1">
      <c r="B30" s="50" t="s">
        <v>87</v>
      </c>
      <c r="C30" s="51"/>
      <c r="D30" s="27"/>
      <c r="E30" s="27"/>
      <c r="F30" s="27"/>
      <c r="G30" s="14"/>
      <c r="H30" s="14"/>
      <c r="I30" s="52"/>
      <c r="J30" s="49"/>
    </row>
    <row r="31" spans="2:10" s="3" customFormat="1" ht="30" customHeight="1">
      <c r="B31" s="53" t="s">
        <v>88</v>
      </c>
      <c r="C31" s="54"/>
      <c r="D31" s="7"/>
      <c r="E31" s="7"/>
      <c r="F31" s="7"/>
      <c r="G31" s="28"/>
      <c r="H31" s="28"/>
      <c r="I31" s="52"/>
      <c r="J31" s="49"/>
    </row>
    <row r="32" spans="2:10" s="3" customFormat="1" ht="30" customHeight="1">
      <c r="B32" s="53" t="s">
        <v>89</v>
      </c>
      <c r="C32" s="54"/>
      <c r="D32" s="7"/>
      <c r="E32" s="7"/>
      <c r="F32" s="7"/>
      <c r="G32" s="28"/>
      <c r="H32" s="28"/>
      <c r="I32" s="52"/>
      <c r="J32" s="49"/>
    </row>
    <row r="33" spans="2:10" s="3" customFormat="1" ht="30" customHeight="1">
      <c r="B33" s="50" t="s">
        <v>90</v>
      </c>
      <c r="C33" s="51"/>
      <c r="D33" s="27"/>
      <c r="E33" s="27"/>
      <c r="F33" s="27"/>
      <c r="G33" s="14"/>
      <c r="H33" s="14"/>
      <c r="I33" s="52"/>
      <c r="J33" s="49"/>
    </row>
    <row r="34" spans="2:10" s="3" customFormat="1" ht="30" customHeight="1">
      <c r="B34" s="23" t="s">
        <v>24</v>
      </c>
      <c r="C34" s="24"/>
      <c r="D34" s="24"/>
      <c r="E34" s="24"/>
      <c r="F34" s="24"/>
      <c r="G34" s="24"/>
      <c r="H34" s="24"/>
      <c r="I34" s="24"/>
      <c r="J34" s="25"/>
    </row>
    <row r="35" spans="2:10" s="3" customFormat="1" ht="30" customHeight="1">
      <c r="B35" s="65" t="s">
        <v>43</v>
      </c>
      <c r="C35" s="66"/>
      <c r="D35" s="27"/>
      <c r="E35" s="27"/>
      <c r="F35" s="27"/>
      <c r="G35" s="14"/>
      <c r="H35" s="14"/>
      <c r="I35" s="52"/>
      <c r="J35" s="49"/>
    </row>
    <row r="36" spans="2:10" s="3" customFormat="1" ht="30" customHeight="1">
      <c r="B36" s="65" t="s">
        <v>44</v>
      </c>
      <c r="C36" s="66"/>
      <c r="D36" s="27"/>
      <c r="E36" s="27"/>
      <c r="F36" s="27"/>
      <c r="G36" s="14"/>
      <c r="H36" s="14"/>
      <c r="I36" s="52"/>
      <c r="J36" s="49"/>
    </row>
    <row r="37" spans="2:10" s="3" customFormat="1" ht="30" customHeight="1">
      <c r="B37" s="50" t="s">
        <v>45</v>
      </c>
      <c r="C37" s="51"/>
      <c r="D37" s="27"/>
      <c r="E37" s="27"/>
      <c r="F37" s="27"/>
      <c r="G37" s="14"/>
      <c r="H37" s="14"/>
      <c r="I37" s="52"/>
      <c r="J37" s="49"/>
    </row>
    <row r="38" spans="2:10" s="3" customFormat="1" ht="30" customHeight="1">
      <c r="B38" s="23" t="s">
        <v>13</v>
      </c>
      <c r="C38" s="24"/>
      <c r="D38" s="24"/>
      <c r="E38" s="24"/>
      <c r="F38" s="24"/>
      <c r="G38" s="24"/>
      <c r="H38" s="24"/>
      <c r="I38" s="24"/>
      <c r="J38" s="25"/>
    </row>
    <row r="39" spans="2:10" s="3" customFormat="1" ht="30" customHeight="1">
      <c r="B39" s="50" t="s">
        <v>91</v>
      </c>
      <c r="C39" s="51"/>
      <c r="D39" s="27"/>
      <c r="E39" s="27"/>
      <c r="F39" s="27"/>
      <c r="G39" s="14"/>
      <c r="H39" s="14"/>
      <c r="I39" s="52"/>
      <c r="J39" s="49"/>
    </row>
    <row r="40" spans="2:10" s="3" customFormat="1" ht="30" customHeight="1">
      <c r="B40" s="53" t="s">
        <v>92</v>
      </c>
      <c r="C40" s="54"/>
      <c r="D40" s="27"/>
      <c r="E40" s="27"/>
      <c r="F40" s="27"/>
      <c r="G40" s="14"/>
      <c r="H40" s="14"/>
      <c r="I40" s="52"/>
      <c r="J40" s="49"/>
    </row>
    <row r="41" spans="2:10" s="3" customFormat="1" ht="30" customHeight="1">
      <c r="B41" s="50" t="s">
        <v>46</v>
      </c>
      <c r="C41" s="51"/>
      <c r="D41" s="27"/>
      <c r="E41" s="27"/>
      <c r="F41" s="27"/>
      <c r="G41" s="14"/>
      <c r="H41" s="14"/>
      <c r="I41" s="52"/>
      <c r="J41" s="49"/>
    </row>
    <row r="42" spans="2:10" s="3" customFormat="1" ht="30" customHeight="1">
      <c r="B42" s="50" t="s">
        <v>47</v>
      </c>
      <c r="C42" s="51"/>
      <c r="D42" s="27"/>
      <c r="E42" s="27"/>
      <c r="F42" s="27"/>
      <c r="G42" s="14"/>
      <c r="H42" s="14"/>
      <c r="I42" s="52"/>
      <c r="J42" s="49"/>
    </row>
    <row r="43" spans="2:10" s="3" customFormat="1" ht="30" customHeight="1">
      <c r="B43" s="53" t="s">
        <v>93</v>
      </c>
      <c r="C43" s="54"/>
      <c r="D43" s="27"/>
      <c r="E43" s="27"/>
      <c r="F43" s="27"/>
      <c r="G43" s="14"/>
      <c r="H43" s="14"/>
      <c r="I43" s="52"/>
      <c r="J43" s="49"/>
    </row>
    <row r="44" spans="2:10" s="3" customFormat="1" ht="30" customHeight="1">
      <c r="B44" s="53" t="s">
        <v>94</v>
      </c>
      <c r="C44" s="54"/>
      <c r="D44" s="27"/>
      <c r="E44" s="27"/>
      <c r="F44" s="27"/>
      <c r="G44" s="14"/>
      <c r="H44" s="14"/>
      <c r="I44" s="52"/>
      <c r="J44" s="49"/>
    </row>
    <row r="45" spans="2:10" s="3" customFormat="1" ht="30" customHeight="1">
      <c r="B45" s="69" t="s">
        <v>49</v>
      </c>
      <c r="C45" s="70"/>
      <c r="D45" s="27"/>
      <c r="E45" s="27"/>
      <c r="F45" s="27"/>
      <c r="G45" s="14"/>
      <c r="H45" s="14"/>
      <c r="I45" s="52"/>
      <c r="J45" s="49"/>
    </row>
    <row r="46" spans="2:10" s="3" customFormat="1" ht="30" customHeight="1">
      <c r="B46" s="67" t="s">
        <v>50</v>
      </c>
      <c r="C46" s="67"/>
      <c r="D46" s="27"/>
      <c r="E46" s="27"/>
      <c r="F46" s="27"/>
      <c r="G46" s="14"/>
      <c r="H46" s="14"/>
      <c r="I46" s="52"/>
      <c r="J46" s="49"/>
    </row>
    <row r="47" spans="2:10" s="3" customFormat="1" ht="30" customHeight="1">
      <c r="B47" s="53" t="s">
        <v>28</v>
      </c>
      <c r="C47" s="54"/>
      <c r="D47" s="27"/>
      <c r="E47" s="27"/>
      <c r="F47" s="27"/>
      <c r="G47" s="14"/>
      <c r="H47" s="14"/>
      <c r="I47" s="52"/>
      <c r="J47" s="49"/>
    </row>
    <row r="48" spans="2:10" s="3" customFormat="1" ht="30" customHeight="1">
      <c r="B48" s="50" t="s">
        <v>29</v>
      </c>
      <c r="C48" s="51"/>
      <c r="D48" s="27"/>
      <c r="E48" s="27"/>
      <c r="F48" s="27"/>
      <c r="G48" s="14"/>
      <c r="H48" s="14"/>
      <c r="I48" s="52"/>
      <c r="J48" s="49"/>
    </row>
    <row r="49" spans="2:10" s="3" customFormat="1" ht="30" customHeight="1">
      <c r="B49" s="50" t="s">
        <v>48</v>
      </c>
      <c r="C49" s="51"/>
      <c r="D49" s="27"/>
      <c r="E49" s="27"/>
      <c r="F49" s="27"/>
      <c r="G49" s="14"/>
      <c r="H49" s="14"/>
      <c r="I49" s="52"/>
      <c r="J49" s="49"/>
    </row>
    <row r="50" spans="2:10" s="3" customFormat="1" ht="30" customHeight="1">
      <c r="B50" s="23" t="s">
        <v>113</v>
      </c>
      <c r="C50" s="24"/>
      <c r="D50" s="29"/>
      <c r="E50" s="29"/>
      <c r="F50" s="29"/>
      <c r="G50" s="29"/>
      <c r="H50" s="29"/>
      <c r="I50" s="24"/>
      <c r="J50" s="25"/>
    </row>
    <row r="51" spans="2:10" s="3" customFormat="1" ht="30" customHeight="1">
      <c r="B51" s="53" t="s">
        <v>51</v>
      </c>
      <c r="C51" s="54"/>
      <c r="D51" s="27"/>
      <c r="E51" s="27"/>
      <c r="F51" s="27"/>
      <c r="G51" s="27"/>
      <c r="H51" s="27"/>
      <c r="I51" s="108"/>
      <c r="J51" s="109"/>
    </row>
    <row r="52" spans="2:10" s="3" customFormat="1" ht="30" customHeight="1">
      <c r="B52" s="53" t="s">
        <v>52</v>
      </c>
      <c r="C52" s="54"/>
      <c r="D52" s="27"/>
      <c r="E52" s="27"/>
      <c r="F52" s="27"/>
      <c r="G52" s="27"/>
      <c r="H52" s="27"/>
      <c r="I52" s="108"/>
      <c r="J52" s="109"/>
    </row>
    <row r="53" spans="2:10" s="3" customFormat="1" ht="30" customHeight="1">
      <c r="B53" s="53" t="s">
        <v>53</v>
      </c>
      <c r="C53" s="54"/>
      <c r="D53" s="27"/>
      <c r="E53" s="27"/>
      <c r="F53" s="27"/>
      <c r="G53" s="27"/>
      <c r="H53" s="27"/>
      <c r="I53" s="108"/>
      <c r="J53" s="109"/>
    </row>
    <row r="54" spans="2:10" s="3" customFormat="1" ht="30" customHeight="1">
      <c r="B54" s="53" t="s">
        <v>54</v>
      </c>
      <c r="C54" s="54"/>
      <c r="D54" s="27"/>
      <c r="E54" s="27"/>
      <c r="F54" s="27"/>
      <c r="G54" s="27"/>
      <c r="H54" s="27"/>
      <c r="I54" s="108"/>
      <c r="J54" s="109"/>
    </row>
    <row r="55" spans="2:10" s="3" customFormat="1" ht="30" customHeight="1">
      <c r="B55" s="53" t="s">
        <v>55</v>
      </c>
      <c r="C55" s="54"/>
      <c r="D55" s="27"/>
      <c r="E55" s="27"/>
      <c r="F55" s="27"/>
      <c r="G55" s="27"/>
      <c r="H55" s="27"/>
      <c r="I55" s="108"/>
      <c r="J55" s="109"/>
    </row>
    <row r="56" spans="2:10" s="3" customFormat="1" ht="30" customHeight="1">
      <c r="B56" s="50" t="s">
        <v>56</v>
      </c>
      <c r="C56" s="51"/>
      <c r="D56" s="27"/>
      <c r="E56" s="27"/>
      <c r="F56" s="27"/>
      <c r="G56" s="27"/>
      <c r="H56" s="27"/>
      <c r="I56" s="48"/>
      <c r="J56" s="49"/>
    </row>
    <row r="57" spans="2:10" s="3" customFormat="1" ht="30" customHeight="1">
      <c r="B57" s="23" t="s">
        <v>16</v>
      </c>
      <c r="C57" s="24"/>
      <c r="D57" s="24"/>
      <c r="E57" s="24"/>
      <c r="F57" s="24"/>
      <c r="G57" s="24"/>
      <c r="H57" s="24"/>
      <c r="I57" s="24"/>
      <c r="J57" s="25"/>
    </row>
    <row r="58" spans="2:10" s="3" customFormat="1" ht="30" customHeight="1">
      <c r="B58" s="53" t="s">
        <v>57</v>
      </c>
      <c r="C58" s="54"/>
      <c r="D58" s="27"/>
      <c r="E58" s="27"/>
      <c r="F58" s="27"/>
      <c r="G58" s="27"/>
      <c r="H58" s="27"/>
      <c r="I58" s="48"/>
      <c r="J58" s="49"/>
    </row>
    <row r="59" spans="2:10" s="3" customFormat="1" ht="30" customHeight="1">
      <c r="B59" s="53" t="s">
        <v>58</v>
      </c>
      <c r="C59" s="54"/>
      <c r="D59" s="27"/>
      <c r="E59" s="27"/>
      <c r="F59" s="27"/>
      <c r="G59" s="27"/>
      <c r="H59" s="27"/>
      <c r="I59" s="52"/>
      <c r="J59" s="49"/>
    </row>
    <row r="60" spans="2:10" s="3" customFormat="1" ht="30" customHeight="1">
      <c r="B60" s="50" t="s">
        <v>64</v>
      </c>
      <c r="C60" s="51"/>
      <c r="D60" s="27"/>
      <c r="E60" s="27"/>
      <c r="F60" s="27"/>
      <c r="G60" s="27"/>
      <c r="H60" s="27"/>
      <c r="I60" s="52"/>
      <c r="J60" s="49"/>
    </row>
    <row r="61" spans="2:10" s="3" customFormat="1" ht="30" customHeight="1">
      <c r="B61" s="50" t="s">
        <v>65</v>
      </c>
      <c r="C61" s="51"/>
      <c r="D61" s="27"/>
      <c r="E61" s="27"/>
      <c r="F61" s="27"/>
      <c r="G61" s="27"/>
      <c r="H61" s="27"/>
      <c r="I61" s="52"/>
      <c r="J61" s="49"/>
    </row>
    <row r="62" spans="2:10" s="3" customFormat="1" ht="30" customHeight="1">
      <c r="B62" s="50" t="s">
        <v>59</v>
      </c>
      <c r="C62" s="51"/>
      <c r="D62" s="27"/>
      <c r="E62" s="27"/>
      <c r="F62" s="27"/>
      <c r="G62" s="27"/>
      <c r="H62" s="27"/>
      <c r="I62" s="52"/>
      <c r="J62" s="49"/>
    </row>
    <row r="63" spans="2:10" s="3" customFormat="1" ht="30" customHeight="1">
      <c r="B63" s="53" t="s">
        <v>66</v>
      </c>
      <c r="C63" s="54"/>
      <c r="D63" s="27"/>
      <c r="E63" s="27"/>
      <c r="F63" s="27"/>
      <c r="G63" s="27"/>
      <c r="H63" s="27"/>
      <c r="I63" s="52"/>
      <c r="J63" s="49"/>
    </row>
    <row r="64" spans="2:10" s="3" customFormat="1" ht="30" customHeight="1">
      <c r="B64" s="50" t="s">
        <v>60</v>
      </c>
      <c r="C64" s="51"/>
      <c r="D64" s="27"/>
      <c r="E64" s="27"/>
      <c r="F64" s="27"/>
      <c r="G64" s="27"/>
      <c r="H64" s="27"/>
      <c r="I64" s="48"/>
      <c r="J64" s="49"/>
    </row>
    <row r="65" spans="2:10" s="3" customFormat="1" ht="30" customHeight="1">
      <c r="B65" s="23" t="s">
        <v>73</v>
      </c>
      <c r="C65" s="24"/>
      <c r="D65" s="24"/>
      <c r="E65" s="24"/>
      <c r="F65" s="24"/>
      <c r="G65" s="24"/>
      <c r="H65" s="24"/>
      <c r="I65" s="24"/>
      <c r="J65" s="25"/>
    </row>
    <row r="66" spans="2:10" s="3" customFormat="1" ht="30" customHeight="1">
      <c r="B66" s="50" t="s">
        <v>62</v>
      </c>
      <c r="C66" s="51"/>
      <c r="D66" s="27"/>
      <c r="E66" s="27"/>
      <c r="F66" s="27"/>
      <c r="G66" s="27"/>
      <c r="H66" s="27"/>
      <c r="I66" s="48"/>
      <c r="J66" s="49"/>
    </row>
    <row r="67" spans="2:10" s="3" customFormat="1" ht="30" customHeight="1">
      <c r="B67" s="53" t="s">
        <v>63</v>
      </c>
      <c r="C67" s="54"/>
      <c r="D67" s="27"/>
      <c r="E67" s="27"/>
      <c r="F67" s="27"/>
      <c r="G67" s="27"/>
      <c r="H67" s="27"/>
      <c r="I67" s="52"/>
      <c r="J67" s="49"/>
    </row>
    <row r="68" spans="2:10" s="3" customFormat="1" ht="30" customHeight="1">
      <c r="B68" s="65" t="s">
        <v>69</v>
      </c>
      <c r="C68" s="66"/>
      <c r="D68" s="27"/>
      <c r="E68" s="27"/>
      <c r="F68" s="27"/>
      <c r="G68" s="27"/>
      <c r="H68" s="27"/>
      <c r="I68" s="52"/>
      <c r="J68" s="49"/>
    </row>
    <row r="69" spans="2:10" s="3" customFormat="1" ht="30" customHeight="1">
      <c r="B69" s="50" t="s">
        <v>61</v>
      </c>
      <c r="C69" s="51"/>
      <c r="D69" s="27"/>
      <c r="E69" s="27"/>
      <c r="F69" s="27"/>
      <c r="G69" s="27"/>
      <c r="H69" s="27"/>
      <c r="I69" s="52"/>
      <c r="J69" s="49"/>
    </row>
    <row r="70" spans="2:10" s="3" customFormat="1" ht="30" customHeight="1">
      <c r="B70" s="23" t="s">
        <v>72</v>
      </c>
      <c r="C70" s="24"/>
      <c r="D70" s="24"/>
      <c r="E70" s="24"/>
      <c r="F70" s="24"/>
      <c r="G70" s="24"/>
      <c r="H70" s="24"/>
      <c r="I70" s="24"/>
      <c r="J70" s="25"/>
    </row>
    <row r="71" spans="2:10" s="3" customFormat="1" ht="30" customHeight="1">
      <c r="B71" s="53" t="s">
        <v>95</v>
      </c>
      <c r="C71" s="54"/>
      <c r="D71" s="27"/>
      <c r="E71" s="27"/>
      <c r="F71" s="27"/>
      <c r="G71" s="14"/>
      <c r="H71" s="14"/>
      <c r="I71" s="52"/>
      <c r="J71" s="49"/>
    </row>
    <row r="72" spans="2:10" s="3" customFormat="1" ht="30" customHeight="1">
      <c r="B72" s="65" t="s">
        <v>70</v>
      </c>
      <c r="C72" s="66"/>
      <c r="D72" s="27"/>
      <c r="E72" s="27"/>
      <c r="F72" s="27"/>
      <c r="G72" s="27"/>
      <c r="H72" s="27"/>
      <c r="I72" s="52"/>
      <c r="J72" s="49"/>
    </row>
    <row r="73" spans="2:10" s="3" customFormat="1" ht="30" customHeight="1">
      <c r="B73" s="10" t="s">
        <v>71</v>
      </c>
      <c r="C73" s="11"/>
      <c r="D73" s="27"/>
      <c r="E73" s="27"/>
      <c r="F73" s="27"/>
      <c r="G73" s="27"/>
      <c r="H73" s="27"/>
      <c r="I73" s="52"/>
      <c r="J73" s="49"/>
    </row>
    <row r="74" spans="2:10" s="3" customFormat="1" ht="30" customHeight="1">
      <c r="B74" s="65" t="s">
        <v>67</v>
      </c>
      <c r="C74" s="66"/>
      <c r="D74" s="27"/>
      <c r="E74" s="27"/>
      <c r="F74" s="27"/>
      <c r="G74" s="14"/>
      <c r="H74" s="14"/>
      <c r="I74" s="52"/>
      <c r="J74" s="49"/>
    </row>
    <row r="75" spans="2:10" s="3" customFormat="1" ht="30" customHeight="1">
      <c r="B75" s="67" t="s">
        <v>68</v>
      </c>
      <c r="C75" s="67"/>
      <c r="D75" s="27"/>
      <c r="E75" s="27"/>
      <c r="F75" s="27"/>
      <c r="G75" s="14"/>
      <c r="H75" s="14"/>
      <c r="I75" s="110"/>
      <c r="J75" s="110"/>
    </row>
    <row r="76" spans="2:10" s="3" customFormat="1" ht="30" customHeight="1">
      <c r="B76" s="23" t="s">
        <v>17</v>
      </c>
      <c r="C76" s="24"/>
      <c r="D76" s="24"/>
      <c r="E76" s="24"/>
      <c r="F76" s="24"/>
      <c r="G76" s="24"/>
      <c r="H76" s="24"/>
      <c r="I76" s="24"/>
      <c r="J76" s="25"/>
    </row>
    <row r="77" spans="2:10" s="3" customFormat="1" ht="30" customHeight="1">
      <c r="B77" s="53" t="s">
        <v>74</v>
      </c>
      <c r="C77" s="54"/>
      <c r="D77" s="27"/>
      <c r="E77" s="27"/>
      <c r="F77" s="27"/>
      <c r="G77" s="14"/>
      <c r="H77" s="14"/>
      <c r="I77" s="52"/>
      <c r="J77" s="49"/>
    </row>
    <row r="78" spans="2:10" s="3" customFormat="1" ht="30" customHeight="1">
      <c r="B78" s="79" t="s">
        <v>76</v>
      </c>
      <c r="C78" s="80"/>
      <c r="D78" s="27"/>
      <c r="E78" s="27"/>
      <c r="F78" s="27"/>
      <c r="G78" s="14"/>
      <c r="H78" s="14"/>
      <c r="I78" s="52"/>
      <c r="J78" s="49"/>
    </row>
    <row r="79" spans="2:10" s="3" customFormat="1" ht="30" customHeight="1">
      <c r="B79" s="53" t="s">
        <v>77</v>
      </c>
      <c r="C79" s="54"/>
      <c r="D79" s="27"/>
      <c r="E79" s="27"/>
      <c r="F79" s="27"/>
      <c r="G79" s="14"/>
      <c r="H79" s="14"/>
      <c r="I79" s="52"/>
      <c r="J79" s="49"/>
    </row>
    <row r="80" spans="2:10" s="3" customFormat="1" ht="30" customHeight="1">
      <c r="B80" s="79" t="s">
        <v>96</v>
      </c>
      <c r="C80" s="80"/>
      <c r="D80" s="27"/>
      <c r="E80" s="27"/>
      <c r="F80" s="27"/>
      <c r="G80" s="14"/>
      <c r="H80" s="14"/>
      <c r="I80" s="52"/>
      <c r="J80" s="49"/>
    </row>
    <row r="81" spans="2:10" s="3" customFormat="1" ht="30" customHeight="1">
      <c r="B81" s="79" t="s">
        <v>78</v>
      </c>
      <c r="C81" s="80"/>
      <c r="D81" s="27"/>
      <c r="E81" s="27"/>
      <c r="F81" s="27"/>
      <c r="G81" s="14"/>
      <c r="H81" s="14"/>
      <c r="I81" s="52"/>
      <c r="J81" s="49"/>
    </row>
    <row r="82" spans="2:10" s="3" customFormat="1" ht="30" customHeight="1">
      <c r="B82" s="53" t="s">
        <v>79</v>
      </c>
      <c r="C82" s="54"/>
      <c r="D82" s="27"/>
      <c r="E82" s="27"/>
      <c r="F82" s="27"/>
      <c r="G82" s="14"/>
      <c r="H82" s="14"/>
      <c r="I82" s="52"/>
      <c r="J82" s="49"/>
    </row>
    <row r="83" spans="2:10" s="3" customFormat="1" ht="30" customHeight="1">
      <c r="B83" s="77" t="s">
        <v>97</v>
      </c>
      <c r="C83" s="78"/>
      <c r="D83" s="27"/>
      <c r="E83" s="27"/>
      <c r="F83" s="27"/>
      <c r="G83" s="14"/>
      <c r="H83" s="14"/>
      <c r="I83" s="52"/>
      <c r="J83" s="49"/>
    </row>
    <row r="84" spans="2:10" s="3" customFormat="1" ht="30" customHeight="1">
      <c r="B84" s="53" t="s">
        <v>81</v>
      </c>
      <c r="C84" s="54"/>
      <c r="D84" s="27"/>
      <c r="E84" s="27"/>
      <c r="F84" s="27"/>
      <c r="G84" s="14"/>
      <c r="H84" s="14"/>
      <c r="I84" s="52"/>
      <c r="J84" s="49"/>
    </row>
    <row r="85" spans="2:10" s="3" customFormat="1" ht="30" customHeight="1">
      <c r="B85" s="10" t="s">
        <v>75</v>
      </c>
      <c r="C85" s="15"/>
      <c r="D85" s="27"/>
      <c r="E85" s="27"/>
      <c r="F85" s="27"/>
      <c r="G85" s="14"/>
      <c r="H85" s="14"/>
      <c r="I85" s="52"/>
      <c r="J85" s="49"/>
    </row>
    <row r="86" spans="2:10" s="3" customFormat="1" ht="30" customHeight="1">
      <c r="B86" s="10"/>
      <c r="C86" s="11"/>
      <c r="D86" s="16"/>
      <c r="E86" s="16"/>
      <c r="F86" s="16"/>
      <c r="G86" s="16"/>
      <c r="H86" s="16"/>
      <c r="I86" s="12"/>
      <c r="J86" s="13"/>
    </row>
    <row r="87" spans="2:10" ht="30" customHeight="1">
      <c r="B87" s="63" t="s">
        <v>98</v>
      </c>
      <c r="C87" s="63"/>
      <c r="D87" s="64"/>
      <c r="E87" s="64"/>
      <c r="F87" s="64"/>
      <c r="G87" s="64"/>
      <c r="H87" s="64"/>
      <c r="I87" s="64"/>
      <c r="J87" s="63"/>
    </row>
    <row r="88" spans="2:10" ht="30" customHeight="1">
      <c r="B88" s="22" t="s">
        <v>99</v>
      </c>
      <c r="C88" s="52"/>
      <c r="D88" s="48"/>
      <c r="E88" s="49"/>
      <c r="F88" s="74" t="s">
        <v>100</v>
      </c>
      <c r="G88" s="75"/>
      <c r="H88" s="76"/>
      <c r="I88" s="52"/>
      <c r="J88" s="49"/>
    </row>
    <row r="89" spans="2:10" ht="30" customHeight="1">
      <c r="B89" s="22" t="s">
        <v>101</v>
      </c>
      <c r="C89" s="52"/>
      <c r="D89" s="48"/>
      <c r="E89" s="49"/>
      <c r="F89" s="74" t="s">
        <v>100</v>
      </c>
      <c r="G89" s="75"/>
      <c r="H89" s="76"/>
      <c r="I89" s="14"/>
      <c r="J89" s="13"/>
    </row>
    <row r="90" spans="2:10" ht="30" customHeight="1">
      <c r="B90" s="22" t="s">
        <v>101</v>
      </c>
      <c r="C90" s="52"/>
      <c r="D90" s="48"/>
      <c r="E90" s="49"/>
      <c r="F90" s="74" t="s">
        <v>100</v>
      </c>
      <c r="G90" s="75"/>
      <c r="H90" s="76"/>
      <c r="I90" s="52"/>
      <c r="J90" s="49"/>
    </row>
    <row r="91" spans="2:10" ht="30" customHeight="1">
      <c r="B91" s="22" t="s">
        <v>102</v>
      </c>
      <c r="C91" s="52"/>
      <c r="D91" s="48"/>
      <c r="E91" s="49"/>
      <c r="F91" s="74" t="s">
        <v>100</v>
      </c>
      <c r="G91" s="75"/>
      <c r="H91" s="76"/>
      <c r="I91" s="52"/>
      <c r="J91" s="49"/>
    </row>
    <row r="92" spans="2:10" ht="30" customHeight="1">
      <c r="B92" s="22" t="s">
        <v>103</v>
      </c>
      <c r="C92" s="52"/>
      <c r="D92" s="48"/>
      <c r="E92" s="49"/>
      <c r="F92" s="74" t="s">
        <v>100</v>
      </c>
      <c r="G92" s="75"/>
      <c r="H92" s="76"/>
      <c r="I92" s="52"/>
      <c r="J92" s="49"/>
    </row>
    <row r="93" spans="2:10" ht="30" customHeight="1">
      <c r="B93" s="22" t="s">
        <v>104</v>
      </c>
      <c r="C93" s="52"/>
      <c r="D93" s="48"/>
      <c r="E93" s="49"/>
      <c r="F93" s="74" t="s">
        <v>100</v>
      </c>
      <c r="G93" s="75"/>
      <c r="H93" s="76"/>
      <c r="I93" s="52"/>
      <c r="J93" s="49"/>
    </row>
    <row r="94" spans="2:10" ht="30" customHeight="1">
      <c r="B94" s="22" t="s">
        <v>112</v>
      </c>
      <c r="C94" s="52"/>
      <c r="D94" s="48"/>
      <c r="E94" s="49"/>
      <c r="F94" s="74" t="s">
        <v>100</v>
      </c>
      <c r="G94" s="75"/>
      <c r="H94" s="76"/>
      <c r="I94" s="52"/>
      <c r="J94" s="49"/>
    </row>
    <row r="95" spans="2:10" ht="30" customHeight="1">
      <c r="B95" s="22" t="s">
        <v>105</v>
      </c>
      <c r="C95" s="52"/>
      <c r="D95" s="48"/>
      <c r="E95" s="49"/>
      <c r="F95" s="74" t="s">
        <v>100</v>
      </c>
      <c r="G95" s="75"/>
      <c r="H95" s="76"/>
      <c r="I95" s="52"/>
      <c r="J95" s="49"/>
    </row>
    <row r="96" spans="2:10" ht="30" customHeight="1">
      <c r="B96" s="22" t="s">
        <v>106</v>
      </c>
      <c r="C96" s="52"/>
      <c r="D96" s="48"/>
      <c r="E96" s="49"/>
      <c r="F96" s="74" t="s">
        <v>100</v>
      </c>
      <c r="G96" s="75"/>
      <c r="H96" s="76"/>
      <c r="I96" s="52"/>
      <c r="J96" s="49"/>
    </row>
    <row r="97" spans="2:10" ht="30" customHeight="1">
      <c r="B97" s="22" t="s">
        <v>111</v>
      </c>
      <c r="C97" s="52"/>
      <c r="D97" s="48"/>
      <c r="E97" s="49"/>
      <c r="F97" s="74" t="s">
        <v>100</v>
      </c>
      <c r="G97" s="75"/>
      <c r="H97" s="76"/>
      <c r="I97" s="52"/>
      <c r="J97" s="49"/>
    </row>
    <row r="98" spans="2:10" ht="30" customHeight="1">
      <c r="B98" s="22" t="s">
        <v>107</v>
      </c>
      <c r="C98" s="52"/>
      <c r="D98" s="48"/>
      <c r="E98" s="49"/>
      <c r="F98" s="74" t="s">
        <v>100</v>
      </c>
      <c r="G98" s="75"/>
      <c r="H98" s="76"/>
      <c r="I98" s="52"/>
      <c r="J98" s="49"/>
    </row>
    <row r="99" spans="2:10" ht="30" customHeight="1">
      <c r="B99" s="22" t="s">
        <v>108</v>
      </c>
      <c r="C99" s="52"/>
      <c r="D99" s="48"/>
      <c r="E99" s="49"/>
      <c r="F99" s="74" t="s">
        <v>100</v>
      </c>
      <c r="G99" s="75"/>
      <c r="H99" s="76"/>
      <c r="I99" s="52"/>
      <c r="J99" s="49"/>
    </row>
    <row r="100" spans="2:10" ht="30" customHeight="1">
      <c r="B100" s="22" t="s">
        <v>109</v>
      </c>
      <c r="C100" s="48"/>
      <c r="D100" s="48"/>
      <c r="E100" s="48"/>
      <c r="F100" s="48"/>
      <c r="G100" s="48"/>
      <c r="H100" s="48"/>
      <c r="I100" s="48"/>
      <c r="J100" s="49"/>
    </row>
    <row r="101" spans="2:10" ht="30" customHeight="1">
      <c r="B101" s="22" t="s">
        <v>110</v>
      </c>
      <c r="C101" s="48"/>
      <c r="D101" s="48"/>
      <c r="E101" s="48"/>
      <c r="F101" s="48"/>
      <c r="G101" s="48"/>
      <c r="H101" s="48"/>
      <c r="I101" s="48"/>
      <c r="J101" s="49"/>
    </row>
    <row r="102" spans="2:10" ht="30" customHeight="1">
      <c r="B102" s="39" t="s">
        <v>2</v>
      </c>
      <c r="C102" s="40"/>
      <c r="D102" s="40"/>
      <c r="E102" s="40"/>
      <c r="F102" s="40"/>
      <c r="G102" s="40"/>
      <c r="H102" s="40"/>
      <c r="I102" s="40"/>
      <c r="J102" s="41"/>
    </row>
    <row r="103" spans="2:10" ht="30" customHeight="1">
      <c r="B103" s="99"/>
      <c r="C103" s="100"/>
      <c r="D103" s="100"/>
      <c r="E103" s="100"/>
      <c r="F103" s="100"/>
      <c r="G103" s="100"/>
      <c r="H103" s="100"/>
      <c r="I103" s="100"/>
      <c r="J103" s="101"/>
    </row>
    <row r="104" spans="2:10" ht="30" customHeight="1">
      <c r="B104" s="102"/>
      <c r="C104" s="103"/>
      <c r="D104" s="103"/>
      <c r="E104" s="103"/>
      <c r="F104" s="103"/>
      <c r="G104" s="103"/>
      <c r="H104" s="103"/>
      <c r="I104" s="103"/>
      <c r="J104" s="104"/>
    </row>
    <row r="105" spans="2:10" ht="30" customHeight="1">
      <c r="B105" s="105"/>
      <c r="C105" s="106"/>
      <c r="D105" s="106"/>
      <c r="E105" s="106"/>
      <c r="F105" s="106"/>
      <c r="G105" s="106"/>
      <c r="H105" s="106"/>
      <c r="I105" s="106"/>
      <c r="J105" s="107"/>
    </row>
    <row r="106" spans="2:10">
      <c r="B106" s="84" t="s">
        <v>114</v>
      </c>
      <c r="C106" s="85"/>
      <c r="D106" s="86"/>
      <c r="E106" s="93" t="s">
        <v>1</v>
      </c>
      <c r="F106" s="93"/>
      <c r="G106" s="93"/>
      <c r="H106" s="93"/>
      <c r="I106" s="93"/>
      <c r="J106" s="94"/>
    </row>
    <row r="107" spans="2:10">
      <c r="B107" s="87"/>
      <c r="C107" s="88"/>
      <c r="D107" s="89"/>
      <c r="E107" s="95"/>
      <c r="F107" s="95"/>
      <c r="G107" s="95"/>
      <c r="H107" s="95"/>
      <c r="I107" s="95"/>
      <c r="J107" s="96"/>
    </row>
    <row r="108" spans="2:10" ht="71.400000000000006" customHeight="1">
      <c r="B108" s="90"/>
      <c r="C108" s="91"/>
      <c r="D108" s="92"/>
      <c r="E108" s="97"/>
      <c r="F108" s="97"/>
      <c r="G108" s="97"/>
      <c r="H108" s="97"/>
      <c r="I108" s="97"/>
      <c r="J108" s="98"/>
    </row>
  </sheetData>
  <mergeCells count="188">
    <mergeCell ref="I67:J67"/>
    <mergeCell ref="I68:J68"/>
    <mergeCell ref="I69:J69"/>
    <mergeCell ref="I71:J71"/>
    <mergeCell ref="I72:J72"/>
    <mergeCell ref="I73:J73"/>
    <mergeCell ref="I75:J75"/>
    <mergeCell ref="I83:J83"/>
    <mergeCell ref="B63:C63"/>
    <mergeCell ref="B80:C80"/>
    <mergeCell ref="I80:J80"/>
    <mergeCell ref="B82:C82"/>
    <mergeCell ref="I82:J82"/>
    <mergeCell ref="B81:C81"/>
    <mergeCell ref="I81:J81"/>
    <mergeCell ref="B67:C67"/>
    <mergeCell ref="B71:C71"/>
    <mergeCell ref="B68:C68"/>
    <mergeCell ref="I66:J66"/>
    <mergeCell ref="I74:J74"/>
    <mergeCell ref="B66:C66"/>
    <mergeCell ref="I32:J32"/>
    <mergeCell ref="I35:J35"/>
    <mergeCell ref="I36:J36"/>
    <mergeCell ref="I41:J41"/>
    <mergeCell ref="I42:J42"/>
    <mergeCell ref="I43:J43"/>
    <mergeCell ref="I44:J44"/>
    <mergeCell ref="I47:J47"/>
    <mergeCell ref="I39:J39"/>
    <mergeCell ref="B106:D108"/>
    <mergeCell ref="E106:J108"/>
    <mergeCell ref="C99:E99"/>
    <mergeCell ref="F99:H99"/>
    <mergeCell ref="I99:J99"/>
    <mergeCell ref="C100:J100"/>
    <mergeCell ref="C101:J101"/>
    <mergeCell ref="B102:J102"/>
    <mergeCell ref="B103:J105"/>
    <mergeCell ref="C95:E95"/>
    <mergeCell ref="F95:H95"/>
    <mergeCell ref="I95:J95"/>
    <mergeCell ref="C96:E96"/>
    <mergeCell ref="F96:H96"/>
    <mergeCell ref="I96:J96"/>
    <mergeCell ref="F97:H97"/>
    <mergeCell ref="I97:J97"/>
    <mergeCell ref="F98:H98"/>
    <mergeCell ref="I98:J98"/>
    <mergeCell ref="C97:E97"/>
    <mergeCell ref="C98:E98"/>
    <mergeCell ref="I91:J91"/>
    <mergeCell ref="C92:E92"/>
    <mergeCell ref="F92:H92"/>
    <mergeCell ref="I92:J92"/>
    <mergeCell ref="C93:E93"/>
    <mergeCell ref="F93:H93"/>
    <mergeCell ref="I93:J93"/>
    <mergeCell ref="C94:E94"/>
    <mergeCell ref="F94:H94"/>
    <mergeCell ref="I94:J94"/>
    <mergeCell ref="C91:E91"/>
    <mergeCell ref="F91:H91"/>
    <mergeCell ref="B40:C40"/>
    <mergeCell ref="I40:J40"/>
    <mergeCell ref="B19:C19"/>
    <mergeCell ref="B28:C28"/>
    <mergeCell ref="B49:C49"/>
    <mergeCell ref="B46:C46"/>
    <mergeCell ref="B47:C47"/>
    <mergeCell ref="B32:C32"/>
    <mergeCell ref="B39:C39"/>
    <mergeCell ref="B30:C30"/>
    <mergeCell ref="B25:C25"/>
    <mergeCell ref="B42:C42"/>
    <mergeCell ref="B43:C43"/>
    <mergeCell ref="B44:C44"/>
    <mergeCell ref="I49:J49"/>
    <mergeCell ref="B41:C41"/>
    <mergeCell ref="I46:J46"/>
    <mergeCell ref="B31:C31"/>
    <mergeCell ref="B36:C36"/>
    <mergeCell ref="B29:J29"/>
    <mergeCell ref="I19:J19"/>
    <mergeCell ref="I20:J20"/>
    <mergeCell ref="I23:J23"/>
    <mergeCell ref="I31:J31"/>
    <mergeCell ref="B48:C48"/>
    <mergeCell ref="B52:C52"/>
    <mergeCell ref="B53:C53"/>
    <mergeCell ref="B54:C54"/>
    <mergeCell ref="B55:C55"/>
    <mergeCell ref="I58:J58"/>
    <mergeCell ref="I64:J64"/>
    <mergeCell ref="B51:C51"/>
    <mergeCell ref="B58:C58"/>
    <mergeCell ref="B64:C64"/>
    <mergeCell ref="B62:C62"/>
    <mergeCell ref="B59:C59"/>
    <mergeCell ref="B60:C60"/>
    <mergeCell ref="B61:C61"/>
    <mergeCell ref="I51:J51"/>
    <mergeCell ref="I52:J52"/>
    <mergeCell ref="I53:J53"/>
    <mergeCell ref="I54:J54"/>
    <mergeCell ref="I55:J55"/>
    <mergeCell ref="I59:J59"/>
    <mergeCell ref="I60:J60"/>
    <mergeCell ref="I61:J61"/>
    <mergeCell ref="I62:J62"/>
    <mergeCell ref="I63:J63"/>
    <mergeCell ref="B74:C74"/>
    <mergeCell ref="C88:E88"/>
    <mergeCell ref="F88:H88"/>
    <mergeCell ref="I88:J88"/>
    <mergeCell ref="C90:E90"/>
    <mergeCell ref="F90:H90"/>
    <mergeCell ref="I90:J90"/>
    <mergeCell ref="B83:C83"/>
    <mergeCell ref="B69:C69"/>
    <mergeCell ref="B72:C72"/>
    <mergeCell ref="B77:C77"/>
    <mergeCell ref="I77:J77"/>
    <mergeCell ref="B78:C78"/>
    <mergeCell ref="I78:J78"/>
    <mergeCell ref="B79:C79"/>
    <mergeCell ref="I79:J79"/>
    <mergeCell ref="B75:C75"/>
    <mergeCell ref="B84:C84"/>
    <mergeCell ref="I85:J85"/>
    <mergeCell ref="F89:H89"/>
    <mergeCell ref="C89:E89"/>
    <mergeCell ref="I84:J84"/>
    <mergeCell ref="B1:B3"/>
    <mergeCell ref="B4:J4"/>
    <mergeCell ref="B11:C11"/>
    <mergeCell ref="B87:J87"/>
    <mergeCell ref="B37:C37"/>
    <mergeCell ref="B33:C33"/>
    <mergeCell ref="I56:J56"/>
    <mergeCell ref="B56:C56"/>
    <mergeCell ref="B35:C35"/>
    <mergeCell ref="B13:C13"/>
    <mergeCell ref="I48:J48"/>
    <mergeCell ref="I37:J37"/>
    <mergeCell ref="B16:C16"/>
    <mergeCell ref="I16:J16"/>
    <mergeCell ref="B17:C17"/>
    <mergeCell ref="I17:J17"/>
    <mergeCell ref="J5:J6"/>
    <mergeCell ref="B10:J10"/>
    <mergeCell ref="I11:J11"/>
    <mergeCell ref="B45:C45"/>
    <mergeCell ref="I33:J33"/>
    <mergeCell ref="I12:J12"/>
    <mergeCell ref="I45:J45"/>
    <mergeCell ref="B12:C12"/>
    <mergeCell ref="J7:J9"/>
    <mergeCell ref="I13:J13"/>
    <mergeCell ref="B22:C22"/>
    <mergeCell ref="I22:J22"/>
    <mergeCell ref="I30:J30"/>
    <mergeCell ref="I21:J21"/>
    <mergeCell ref="B23:C23"/>
    <mergeCell ref="B26:C26"/>
    <mergeCell ref="B18:C18"/>
    <mergeCell ref="B20:C20"/>
    <mergeCell ref="B21:C21"/>
    <mergeCell ref="B24:C24"/>
    <mergeCell ref="B27:C27"/>
    <mergeCell ref="I14:J14"/>
    <mergeCell ref="I18:J18"/>
    <mergeCell ref="I24:J24"/>
    <mergeCell ref="I25:J25"/>
    <mergeCell ref="I26:J26"/>
    <mergeCell ref="I27:J27"/>
    <mergeCell ref="I28:J28"/>
    <mergeCell ref="C1:H3"/>
    <mergeCell ref="H5:I5"/>
    <mergeCell ref="H6:I6"/>
    <mergeCell ref="H7:I7"/>
    <mergeCell ref="H8:I8"/>
    <mergeCell ref="H9:I9"/>
    <mergeCell ref="D5:G5"/>
    <mergeCell ref="D6:G6"/>
    <mergeCell ref="D7:G7"/>
    <mergeCell ref="D8:G8"/>
    <mergeCell ref="D9:G9"/>
  </mergeCells>
  <dataValidations count="1">
    <dataValidation type="list" allowBlank="1" showInputMessage="1" showErrorMessage="1" sqref="D87:H87" xr:uid="{6A3D603C-9691-42BC-B5EF-529042B40EE5}">
      <formula1>"Si, N/A"</formula1>
    </dataValidation>
  </dataValidations>
  <pageMargins left="0.43307086614173229" right="0.43307086614173229" top="0.35433070866141736" bottom="0.35433070866141736" header="0.31496062992125984" footer="0.31496062992125984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FT-MANT-10</vt:lpstr>
      <vt:lpstr>'FT-MANT-10'!Área_de_impresión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Elkyn Silva</cp:lastModifiedBy>
  <cp:lastPrinted>2021-05-25T14:32:02Z</cp:lastPrinted>
  <dcterms:created xsi:type="dcterms:W3CDTF">2014-09-16T03:03:29Z</dcterms:created>
  <dcterms:modified xsi:type="dcterms:W3CDTF">2023-11-11T00:43:31Z</dcterms:modified>
</cp:coreProperties>
</file>