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Github\Uni_ASE\"/>
    </mc:Choice>
  </mc:AlternateContent>
  <xr:revisionPtr revIDLastSave="0" documentId="13_ncr:1_{EE1D3358-73F4-479B-AB8A-D2D721399938}" xr6:coauthVersionLast="41" xr6:coauthVersionMax="41" xr10:uidLastSave="{00000000-0000-0000-0000-000000000000}"/>
  <bookViews>
    <workbookView xWindow="18300" yWindow="3675" windowWidth="21600" windowHeight="12735" xr2:uid="{D44875D0-06F7-43A2-B0F9-916B25F25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<sst xmlns="http://schemas.openxmlformats.org/spreadsheetml/2006/main" count="4" uniqueCount="2">
  <si>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map</t>
  </si>
  <si>
    <t>unordered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</si>
</sst>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  <c:pt idx="10">
                  <c:v>3000000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69933</c:v>
                </c:pt>
                <c:pt idx="1">
                  <c:v>133898</c:v>
                </c:pt>
                <c:pt idx="2">
                  <c:v>352969</c:v>
                </c:pt>
                <c:pt idx="3">
                  <c:v>1426618</c:v>
                </c:pt>
                <c:pt idx="4">
                  <c:v>3430850</c:v>
                </c:pt>
                <c:pt idx="5">
                  <c:v>6954964</c:v>
                </c:pt>
                <c:pt idx="6">
                  <c:v>14018093</c:v>
                </c:pt>
                <c:pt idx="7">
                  <c:v>34075173</c:v>
                </c:pt>
                <c:pt idx="8">
                  <c:v>71495230</c:v>
                </c:pt>
                <c:pt idx="9">
                  <c:v>143713844</c:v>
                </c:pt>
                <c:pt idx="10">
                  <c:v>225855834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A-4E91-AE85-19BA5535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66480"/>
        <c:axId val="1616106416"/>
      </c:scatterChart>
      <c:valAx>
        <c:axId val="16163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06416"/>
        <c:crosses val="autoZero"/>
        <c:crossBetween val="midCat"/>
      </c:valAx>
      <c:valAx>
        <c:axId val="16161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  <c:pt idx="10">
                  <c:v>3000000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72537</c:v>
                </c:pt>
                <c:pt idx="1">
                  <c:v>146563</c:v>
                </c:pt>
                <c:pt idx="2">
                  <c:v>373919</c:v>
                </c:pt>
                <c:pt idx="3">
                  <c:v>1591137</c:v>
                </c:pt>
                <c:pt idx="4">
                  <c:v>3983274</c:v>
                </c:pt>
                <c:pt idx="5">
                  <c:v>8317193</c:v>
                </c:pt>
                <c:pt idx="6">
                  <c:v>17217474</c:v>
                </c:pt>
                <c:pt idx="7">
                  <c:v>44792079</c:v>
                </c:pt>
                <c:pt idx="8">
                  <c:v>94896116</c:v>
                </c:pt>
                <c:pt idx="9">
                  <c:v>196723670</c:v>
                </c:pt>
                <c:pt idx="10">
                  <c:v>299259797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4-4B15-ADF2-5F397C857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94640"/>
        <c:axId val="1328121904"/>
      </c:scatterChart>
      <c:valAx>
        <c:axId val="1547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904"/>
        <c:crosses val="autoZero"/>
        <c:crossBetween val="midCat"/>
      </c:valAx>
      <c:valAx>
        <c:axId val="13281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Sheet1!$A$35:$A$45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  <c:pt idx="10">
                  <c:v>3000000</c:v>
                </c:pt>
              </c:numCache>
            </c:numRef>
          </c:xVal>
          <c:yVal>
            <c:numRef>
              <c:f>Sheet1!$B$35:$B$45</c:f>
              <c:numCache>
                <c:formatCode>General</c:formatCode>
                <c:ptCount val="11"/>
                <c:pt idx="0">
                  <c:v>89201</c:v>
                </c:pt>
                <c:pt idx="1">
                  <c:v>150436</c:v>
                </c:pt>
                <c:pt idx="2">
                  <c:v>397685</c:v>
                </c:pt>
                <c:pt idx="3">
                  <c:v>1553380</c:v>
                </c:pt>
                <c:pt idx="4">
                  <c:v>3954307</c:v>
                </c:pt>
                <c:pt idx="5">
                  <c:v>8269785</c:v>
                </c:pt>
                <c:pt idx="6">
                  <c:v>17007800</c:v>
                </c:pt>
                <c:pt idx="7">
                  <c:v>44149317</c:v>
                </c:pt>
                <c:pt idx="8">
                  <c:v>94291178</c:v>
                </c:pt>
                <c:pt idx="9">
                  <c:v>198769552</c:v>
                </c:pt>
                <c:pt idx="10">
                  <c:v>307914784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E-43CF-95FA-069DFA0D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56704"/>
        <c:axId val="1610431136"/>
      </c:scatterChart>
      <c:valAx>
        <c:axId val="17101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31136"/>
        <c:crosses val="autoZero"/>
        <c:crossBetween val="midCat"/>
      </c:valAx>
      <c:valAx>
        <c:axId val="1610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unordered 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Sheet1!$A$53:$A$63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  <c:pt idx="10">
                  <c:v>3000000</c:v>
                </c:pt>
              </c:numCache>
            </c:numRef>
          </c:xVal>
          <c:yVal>
            <c:numRef>
              <c:f>Sheet1!$B$53:$B$63</c:f>
              <c:numCache>
                <c:formatCode>General</c:formatCode>
                <c:ptCount val="11"/>
                <c:pt idx="0">
                  <c:v>69933</c:v>
                </c:pt>
                <c:pt idx="1">
                  <c:v>133898</c:v>
                </c:pt>
                <c:pt idx="2">
                  <c:v>352969</c:v>
                </c:pt>
                <c:pt idx="3">
                  <c:v>1426618</c:v>
                </c:pt>
                <c:pt idx="4">
                  <c:v>3430850</c:v>
                </c:pt>
                <c:pt idx="5">
                  <c:v>6954964</c:v>
                </c:pt>
                <c:pt idx="6">
                  <c:v>14018093</c:v>
                </c:pt>
                <c:pt idx="7">
                  <c:v>34075173</c:v>
                </c:pt>
                <c:pt idx="8">
                  <c:v>71495230</c:v>
                </c:pt>
                <c:pt idx="9">
                  <c:v>143713844</c:v>
                </c:pt>
                <c:pt idx="10">
                  <c:v>225855834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2-4B2C-AB4A-8BFC6271CD20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Sheet1!$A$53:$A$63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  <c:pt idx="10">
                  <c:v>3000000</c:v>
                </c:pt>
              </c:numCache>
            </c:numRef>
          </c:xVal>
          <c:yVal>
            <c:numRef>
              <c:f>Sheet1!$C$53:$C$63</c:f>
              <c:numCache>
                <c:formatCode>General</c:formatCode>
                <c:ptCount val="11"/>
                <c:pt idx="0">
                  <c:v>89201</c:v>
                </c:pt>
                <c:pt idx="1">
                  <c:v>150436</c:v>
                </c:pt>
                <c:pt idx="2">
                  <c:v>397685</c:v>
                </c:pt>
                <c:pt idx="3">
                  <c:v>1553380</c:v>
                </c:pt>
                <c:pt idx="4">
                  <c:v>3954307</c:v>
                </c:pt>
                <c:pt idx="5">
                  <c:v>8269785</c:v>
                </c:pt>
                <c:pt idx="6">
                  <c:v>17007800</c:v>
                </c:pt>
                <c:pt idx="7">
                  <c:v>44149317</c:v>
                </c:pt>
                <c:pt idx="8">
                  <c:v>94291178</c:v>
                </c:pt>
                <c:pt idx="9">
                  <c:v>198769552</c:v>
                </c:pt>
                <c:pt idx="10">
                  <c:v>307914784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2-4B2C-AB4A-8BFC6271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03120"/>
        <c:axId val="1610482832"/>
      </c:scatterChart>
      <c:valAx>
        <c:axId val="17101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82832"/>
        <c:crosses val="autoZero"/>
        <c:crossBetween val="midCat"/>
      </c:valAx>
      <c:valAx>
        <c:axId val="16104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13</xdr:col>
      <xdr:colOff>9524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CE9B9-8A71-41BB-B0CC-5B1F9D38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609599</xdr:colOff>
      <xdr:row>16</xdr:row>
      <xdr:rowOff>14287</xdr:rowOff>
    </xdr:from>
    <xdr:to>
      <xdr:col>13</xdr:col>
      <xdr:colOff>9524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4990A-D557-47BF-8EFB-071728D8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485775</xdr:colOff>
      <xdr:row>31</xdr:row>
      <xdr:rowOff>133350</xdr:rowOff>
    </xdr:from>
    <xdr:to>
      <xdr:col>14</xdr:col>
      <xdr:colOff>133350</xdr:colOff>
      <xdr:row>49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9E875-D6C7-4770-A958-79A2F761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9524</xdr:colOff>
      <xdr:row>49</xdr:row>
      <xdr:rowOff>171450</xdr:rowOff>
    </xdr:from>
    <xdr:to>
      <xdr:col>18</xdr:col>
      <xdr:colOff>419100</xdr:colOff>
      <xdr:row>73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CBEB2-E078-4AB0-A260-F61A2FF00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4FEC-1ADE-4E99-ABA6-E58775BDA7F5}">
  <dimension ref="A1:C63"/>
  <sheetViews>
    <sheetView tabSelected="1" topLeftCell="A43" workbookViewId="0">
      <selection activeCell="C71" sqref="C71"/>
    </sheetView>
  </sheetViews>
  <sheetFormatPr defaultRowHeight="15" x14ac:dyDescent="0.25"/>
  <cols>
    <col min="1" max="1" width="44.140625" customWidth="1"/>
    <col min="2" max="2" width="16.42578125" customWidth="1"/>
    <col min="3" max="3" width="16.5703125" customWidth="1"/>
  </cols>
  <sheetData>
    <row r="1" spans="1:2" x14ac:dyDescent="0.25">
      <c r="B1" t="s">
        <v>1</v>
      </c>
    </row>
    <row r="2" spans="1:2" x14ac:dyDescent="0.25">
      <c r="A2">
        <v>1000</v>
      </c>
      <c r="B2">
        <v>69933</v>
      </c>
    </row>
    <row r="3" spans="1:2" x14ac:dyDescent="0.25">
      <c r="A3">
        <v>2000</v>
      </c>
      <c r="B3">
        <v>133898</v>
      </c>
    </row>
    <row r="4" spans="1:2" x14ac:dyDescent="0.25">
      <c r="A4">
        <v>5000</v>
      </c>
      <c r="B4">
        <v>352969</v>
      </c>
    </row>
    <row r="5" spans="1:2" x14ac:dyDescent="0.25">
      <c r="A5">
        <v>20000</v>
      </c>
      <c r="B5">
        <v>1426618</v>
      </c>
    </row>
    <row r="6" spans="1:2" x14ac:dyDescent="0.25">
      <c r="A6">
        <v>50000</v>
      </c>
      <c r="B6">
        <v>3430850</v>
      </c>
    </row>
    <row r="7" spans="1:2" x14ac:dyDescent="0.25">
      <c r="A7">
        <v>100000</v>
      </c>
      <c r="B7">
        <v>6954964</v>
      </c>
    </row>
    <row r="8" spans="1:2" x14ac:dyDescent="0.25">
      <c r="A8">
        <v>200000</v>
      </c>
      <c r="B8">
        <v>14018093</v>
      </c>
    </row>
    <row r="9" spans="1:2" x14ac:dyDescent="0.25">
      <c r="A9">
        <v>500000</v>
      </c>
      <c r="B9">
        <v>34075173</v>
      </c>
    </row>
    <row r="10" spans="1:2" x14ac:dyDescent="0.25">
      <c r="A10">
        <v>1000000</v>
      </c>
      <c r="B10">
        <v>71495230</v>
      </c>
    </row>
    <row r="11" spans="1:2" x14ac:dyDescent="0.25">
      <c r="A11">
        <v>2000000</v>
      </c>
      <c r="B11">
        <v>143713844</v>
      </c>
    </row>
    <row r="12" spans="1:2" x14ac:dyDescent="0.25">
      <c r="A12">
        <v>3000000</v>
      </c>
      <c r="B12">
        <v>225855834</v>
      </c>
    </row>
    <row r="18" spans="1:2" x14ac:dyDescent="0.25">
      <c r="B18" t="s">
        <v>0</v>
      </c>
    </row>
    <row r="19" spans="1:2" x14ac:dyDescent="0.25">
      <c r="A19">
        <v>1000</v>
      </c>
      <c r="B19">
        <v>72537</v>
      </c>
    </row>
    <row r="20" spans="1:2" x14ac:dyDescent="0.25">
      <c r="A20">
        <v>2000</v>
      </c>
      <c r="B20">
        <v>146563</v>
      </c>
    </row>
    <row r="21" spans="1:2" x14ac:dyDescent="0.25">
      <c r="A21">
        <v>5000</v>
      </c>
      <c r="B21">
        <v>373919</v>
      </c>
    </row>
    <row r="22" spans="1:2" x14ac:dyDescent="0.25">
      <c r="A22">
        <v>20000</v>
      </c>
      <c r="B22">
        <v>1591137</v>
      </c>
    </row>
    <row r="23" spans="1:2" x14ac:dyDescent="0.25">
      <c r="A23">
        <v>50000</v>
      </c>
      <c r="B23">
        <v>3983274</v>
      </c>
    </row>
    <row r="24" spans="1:2" x14ac:dyDescent="0.25">
      <c r="A24">
        <v>100000</v>
      </c>
      <c r="B24">
        <v>8317193</v>
      </c>
    </row>
    <row r="25" spans="1:2" x14ac:dyDescent="0.25">
      <c r="A25">
        <v>200000</v>
      </c>
      <c r="B25">
        <v>17217474</v>
      </c>
    </row>
    <row r="26" spans="1:2" x14ac:dyDescent="0.25">
      <c r="A26">
        <v>500000</v>
      </c>
      <c r="B26">
        <v>44792079</v>
      </c>
    </row>
    <row r="27" spans="1:2" x14ac:dyDescent="0.25">
      <c r="A27">
        <v>1000000</v>
      </c>
      <c r="B27">
        <v>94896116</v>
      </c>
    </row>
    <row r="28" spans="1:2" x14ac:dyDescent="0.25">
      <c r="A28">
        <v>2000000</v>
      </c>
      <c r="B28">
        <v>196723670</v>
      </c>
    </row>
    <row r="29" spans="1:2" x14ac:dyDescent="0.25">
      <c r="A29">
        <v>3000000</v>
      </c>
      <c r="B29">
        <v>299259797</v>
      </c>
    </row>
    <row r="35" spans="1:2" x14ac:dyDescent="0.25">
      <c r="A35">
        <v>1000</v>
      </c>
      <c r="B35">
        <v>89201</v>
      </c>
    </row>
    <row r="36" spans="1:2" x14ac:dyDescent="0.25">
      <c r="A36">
        <v>2000</v>
      </c>
      <c r="B36">
        <v>150436</v>
      </c>
    </row>
    <row r="37" spans="1:2" x14ac:dyDescent="0.25">
      <c r="A37">
        <v>5000</v>
      </c>
      <c r="B37">
        <v>397685</v>
      </c>
    </row>
    <row r="38" spans="1:2" x14ac:dyDescent="0.25">
      <c r="A38">
        <v>20000</v>
      </c>
      <c r="B38">
        <v>1553380</v>
      </c>
    </row>
    <row r="39" spans="1:2" x14ac:dyDescent="0.25">
      <c r="A39">
        <v>50000</v>
      </c>
      <c r="B39">
        <v>3954307</v>
      </c>
    </row>
    <row r="40" spans="1:2" x14ac:dyDescent="0.25">
      <c r="A40">
        <v>100000</v>
      </c>
      <c r="B40">
        <v>8269785</v>
      </c>
    </row>
    <row r="41" spans="1:2" x14ac:dyDescent="0.25">
      <c r="A41">
        <v>200000</v>
      </c>
      <c r="B41">
        <v>17007800</v>
      </c>
    </row>
    <row r="42" spans="1:2" x14ac:dyDescent="0.25">
      <c r="A42">
        <v>500000</v>
      </c>
      <c r="B42">
        <v>44149317</v>
      </c>
    </row>
    <row r="43" spans="1:2" x14ac:dyDescent="0.25">
      <c r="A43">
        <v>1000000</v>
      </c>
      <c r="B43">
        <v>94291178</v>
      </c>
    </row>
    <row r="44" spans="1:2" x14ac:dyDescent="0.25">
      <c r="A44">
        <v>2000000</v>
      </c>
      <c r="B44">
        <v>198769552</v>
      </c>
    </row>
    <row r="45" spans="1:2" x14ac:dyDescent="0.25">
      <c r="A45">
        <v>3000000</v>
      </c>
      <c r="B45">
        <v>307914784</v>
      </c>
    </row>
    <row r="52" spans="1:3" x14ac:dyDescent="0.25">
      <c r="B52" t="s">
        <v>1</v>
      </c>
      <c r="C52" t="s">
        <v>0</v>
      </c>
    </row>
    <row r="53" spans="1:3" x14ac:dyDescent="0.25">
      <c r="A53">
        <v>1000</v>
      </c>
      <c r="B53">
        <v>69933</v>
      </c>
      <c r="C53">
        <v>89201</v>
      </c>
    </row>
    <row r="54" spans="1:3" x14ac:dyDescent="0.25">
      <c r="A54">
        <v>2000</v>
      </c>
      <c r="B54">
        <v>133898</v>
      </c>
      <c r="C54">
        <v>150436</v>
      </c>
    </row>
    <row r="55" spans="1:3" x14ac:dyDescent="0.25">
      <c r="A55">
        <v>5000</v>
      </c>
      <c r="B55">
        <v>352969</v>
      </c>
      <c r="C55">
        <v>397685</v>
      </c>
    </row>
    <row r="56" spans="1:3" x14ac:dyDescent="0.25">
      <c r="A56">
        <v>20000</v>
      </c>
      <c r="B56">
        <v>1426618</v>
      </c>
      <c r="C56">
        <v>1553380</v>
      </c>
    </row>
    <row r="57" spans="1:3" x14ac:dyDescent="0.25">
      <c r="A57">
        <v>50000</v>
      </c>
      <c r="B57">
        <v>3430850</v>
      </c>
      <c r="C57">
        <v>3954307</v>
      </c>
    </row>
    <row r="58" spans="1:3" x14ac:dyDescent="0.25">
      <c r="A58">
        <v>100000</v>
      </c>
      <c r="B58">
        <v>6954964</v>
      </c>
      <c r="C58">
        <v>8269785</v>
      </c>
    </row>
    <row r="59" spans="1:3" x14ac:dyDescent="0.25">
      <c r="A59">
        <v>200000</v>
      </c>
      <c r="B59">
        <v>14018093</v>
      </c>
      <c r="C59">
        <v>17007800</v>
      </c>
    </row>
    <row r="60" spans="1:3" x14ac:dyDescent="0.25">
      <c r="A60">
        <v>500000</v>
      </c>
      <c r="B60">
        <v>34075173</v>
      </c>
      <c r="C60">
        <v>44149317</v>
      </c>
    </row>
    <row r="61" spans="1:3" x14ac:dyDescent="0.25">
      <c r="A61">
        <v>1000000</v>
      </c>
      <c r="B61">
        <v>71495230</v>
      </c>
      <c r="C61">
        <v>94291178</v>
      </c>
    </row>
    <row r="62" spans="1:3" x14ac:dyDescent="0.25">
      <c r="A62">
        <v>2000000</v>
      </c>
      <c r="B62">
        <v>143713844</v>
      </c>
      <c r="C62">
        <v>198769552</v>
      </c>
    </row>
    <row r="63" spans="1:3" x14ac:dyDescent="0.25">
      <c r="A63">
        <v>3000000</v>
      </c>
      <c r="B63">
        <v>225855834</v>
      </c>
      <c r="C63">
        <v>307914784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2020-01-18T12:35:37Z</dcterms:created>
  <dcterms:modified xsi:type="dcterms:W3CDTF">2020-01-18T14:11:34Z</dcterms:modified>
</cp:coreProperties>
</file>