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Github\Uni_ASE\"/>
    </mc:Choice>
  </mc:AlternateContent>
  <xr:revisionPtr revIDLastSave="0" documentId="13_ncr:1_{F99B4464-BC0C-4945-B76F-314B2ABBEC98}" xr6:coauthVersionLast="44" xr6:coauthVersionMax="44" xr10:uidLastSave="{00000000-0000-0000-0000-000000000000}"/>
  <bookViews>
    <workbookView xWindow="-120" yWindow="-120" windowWidth="29040" windowHeight="17640" xr2:uid="{D44875D0-06F7-43A2-B0F9-916B25F25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<sst xmlns="http://schemas.openxmlformats.org/spreadsheetml/2006/main" count="6" uniqueCount="4">
  <si>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map</t>
  </si>
  <si>
    <t>unordered map</t>
  </si>
  <si>
    <t>log</t>
  </si>
  <si>
    <t>log^2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</si>
</sst>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unordered_map</a:t>
            </a:r>
            <a:r>
              <a:rPr lang="en-GB" baseline="0"/>
              <a:t> with list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69933</c:v>
                </c:pt>
                <c:pt idx="1">
                  <c:v>133898</c:v>
                </c:pt>
                <c:pt idx="2">
                  <c:v>352969</c:v>
                </c:pt>
                <c:pt idx="3">
                  <c:v>1426618</c:v>
                </c:pt>
                <c:pt idx="4">
                  <c:v>3430850</c:v>
                </c:pt>
                <c:pt idx="5">
                  <c:v>6954964</c:v>
                </c:pt>
                <c:pt idx="6">
                  <c:v>14018093</c:v>
                </c:pt>
                <c:pt idx="7">
                  <c:v>34075173</c:v>
                </c:pt>
                <c:pt idx="8">
                  <c:v>71495230</c:v>
                </c:pt>
                <c:pt idx="9">
                  <c:v>143713844</c:v>
                </c:pt>
                <c:pt idx="10">
                  <c:v>225855834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A-4E91-AE85-19BA5535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66480"/>
        <c:axId val="1616106416"/>
      </c:scatterChart>
      <c:valAx>
        <c:axId val="1616366480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06416"/>
        <c:crosses val="autoZero"/>
        <c:crossBetween val="midCat"/>
      </c:valAx>
      <c:valAx>
        <c:axId val="1616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map with list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72537</c:v>
                </c:pt>
                <c:pt idx="1">
                  <c:v>146563</c:v>
                </c:pt>
                <c:pt idx="2">
                  <c:v>373919</c:v>
                </c:pt>
                <c:pt idx="3">
                  <c:v>1591137</c:v>
                </c:pt>
                <c:pt idx="4">
                  <c:v>3983274</c:v>
                </c:pt>
                <c:pt idx="5">
                  <c:v>8317193</c:v>
                </c:pt>
                <c:pt idx="6">
                  <c:v>17217474</c:v>
                </c:pt>
                <c:pt idx="7">
                  <c:v>44792079</c:v>
                </c:pt>
                <c:pt idx="8">
                  <c:v>94896116</c:v>
                </c:pt>
                <c:pt idx="9">
                  <c:v>196723670</c:v>
                </c:pt>
                <c:pt idx="10">
                  <c:v>299259797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4-4B15-ADF2-5F397C85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94640"/>
        <c:axId val="1328121904"/>
      </c:scatterChart>
      <c:valAx>
        <c:axId val="1547794640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904"/>
        <c:crosses val="autoZero"/>
        <c:crossBetween val="midCat"/>
      </c:valAx>
      <c:valAx>
        <c:axId val="1328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map with list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89201</c:v>
                </c:pt>
                <c:pt idx="1">
                  <c:v>150436</c:v>
                </c:pt>
                <c:pt idx="2">
                  <c:v>397685</c:v>
                </c:pt>
                <c:pt idx="3">
                  <c:v>1553380</c:v>
                </c:pt>
                <c:pt idx="4">
                  <c:v>3954307</c:v>
                </c:pt>
                <c:pt idx="5">
                  <c:v>8269785</c:v>
                </c:pt>
                <c:pt idx="6">
                  <c:v>17007800</c:v>
                </c:pt>
                <c:pt idx="7">
                  <c:v>44149317</c:v>
                </c:pt>
                <c:pt idx="8">
                  <c:v>94291178</c:v>
                </c:pt>
                <c:pt idx="9">
                  <c:v>198769552</c:v>
                </c:pt>
                <c:pt idx="10">
                  <c:v>307914784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E-43CF-95FA-069DFA0D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56704"/>
        <c:axId val="1610431136"/>
      </c:scatterChart>
      <c:valAx>
        <c:axId val="1710156704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1136"/>
        <c:crosses val="autoZero"/>
        <c:crossBetween val="midCat"/>
      </c:valAx>
      <c:valAx>
        <c:axId val="1610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unordered 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Sheet1!$B$53:$B$63</c:f>
              <c:numCache>
                <c:formatCode>General</c:formatCode>
                <c:ptCount val="11"/>
                <c:pt idx="0">
                  <c:v>69933</c:v>
                </c:pt>
                <c:pt idx="1">
                  <c:v>133898</c:v>
                </c:pt>
                <c:pt idx="2">
                  <c:v>352969</c:v>
                </c:pt>
                <c:pt idx="3">
                  <c:v>1426618</c:v>
                </c:pt>
                <c:pt idx="4">
                  <c:v>3430850</c:v>
                </c:pt>
                <c:pt idx="5">
                  <c:v>6954964</c:v>
                </c:pt>
                <c:pt idx="6">
                  <c:v>14018093</c:v>
                </c:pt>
                <c:pt idx="7">
                  <c:v>34075173</c:v>
                </c:pt>
                <c:pt idx="8">
                  <c:v>71495230</c:v>
                </c:pt>
                <c:pt idx="9">
                  <c:v>143713844</c:v>
                </c:pt>
                <c:pt idx="10">
                  <c:v>225855834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2-4B2C-AB4A-8BFC6271CD20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Sheet1!$C$53:$C$63</c:f>
              <c:numCache>
                <c:formatCode>General</c:formatCode>
                <c:ptCount val="11"/>
                <c:pt idx="0">
                  <c:v>89201</c:v>
                </c:pt>
                <c:pt idx="1">
                  <c:v>150436</c:v>
                </c:pt>
                <c:pt idx="2">
                  <c:v>397685</c:v>
                </c:pt>
                <c:pt idx="3">
                  <c:v>1553380</c:v>
                </c:pt>
                <c:pt idx="4">
                  <c:v>3954307</c:v>
                </c:pt>
                <c:pt idx="5">
                  <c:v>8269785</c:v>
                </c:pt>
                <c:pt idx="6">
                  <c:v>17007800</c:v>
                </c:pt>
                <c:pt idx="7">
                  <c:v>44149317</c:v>
                </c:pt>
                <c:pt idx="8">
                  <c:v>94291178</c:v>
                </c:pt>
                <c:pt idx="9">
                  <c:v>198769552</c:v>
                </c:pt>
                <c:pt idx="10">
                  <c:v>307914784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2-4B2C-AB4A-8BFC6271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03120"/>
        <c:axId val="1610482832"/>
      </c:scatterChart>
      <c:valAx>
        <c:axId val="1710103120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82832"/>
        <c:crosses val="autoZero"/>
        <c:crossBetween val="midCat"/>
      </c:valAx>
      <c:valAx>
        <c:axId val="1610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Sheet1!$A$76:$A$85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Sheet1!$B$76:$B$85</c:f>
              <c:numCache>
                <c:formatCode>General</c:formatCode>
                <c:ptCount val="10"/>
                <c:pt idx="0">
                  <c:v>1</c:v>
                </c:pt>
                <c:pt idx="1">
                  <c:v>1.3</c:v>
                </c:pt>
                <c:pt idx="2">
                  <c:v>1.48</c:v>
                </c:pt>
                <c:pt idx="3">
                  <c:v>1.6</c:v>
                </c:pt>
                <c:pt idx="4">
                  <c:v>1.7</c:v>
                </c:pt>
                <c:pt idx="5">
                  <c:v>1.78</c:v>
                </c:pt>
                <c:pt idx="6">
                  <c:v>1.85</c:v>
                </c:pt>
                <c:pt idx="7">
                  <c:v>1.9</c:v>
                </c:pt>
                <c:pt idx="8">
                  <c:v>1.95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9-4A91-A535-49EAA1516845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log^2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Sheet1!$A$76:$A$85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Sheet1!$C$76:$C$85</c:f>
              <c:numCache>
                <c:formatCode>General</c:formatCode>
                <c:ptCount val="10"/>
                <c:pt idx="0">
                  <c:v>1</c:v>
                </c:pt>
                <c:pt idx="1">
                  <c:v>1.69</c:v>
                </c:pt>
                <c:pt idx="2">
                  <c:v>2.19</c:v>
                </c:pt>
                <c:pt idx="3">
                  <c:v>2.56</c:v>
                </c:pt>
                <c:pt idx="4">
                  <c:v>2.89</c:v>
                </c:pt>
                <c:pt idx="5">
                  <c:v>3.17</c:v>
                </c:pt>
                <c:pt idx="6">
                  <c:v>3.42</c:v>
                </c:pt>
                <c:pt idx="7">
                  <c:v>3.61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9-4A91-A535-49EAA151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05392"/>
        <c:axId val="1431938928"/>
      </c:scatterChart>
      <c:valAx>
        <c:axId val="15039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38928"/>
        <c:crosses val="autoZero"/>
        <c:crossBetween val="midCat"/>
      </c:valAx>
      <c:valAx>
        <c:axId val="14319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0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Algorithm</a:t>
            </a:r>
            <a:r>
              <a:rPr lang="en-GB" baseline="0"/>
              <a:t> (</a:t>
            </a:r>
            <a:r>
              <a:rPr lang="en-GB" sz="1400" b="0" i="0" u="none" strike="noStrike" baseline="0">
                <a:effectLst/>
              </a:rPr>
              <a:t>Input file size by algorithm completion time in micro seconds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Sheet1!$A$94:$A$105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Sheet1!$B$94:$B$105</c:f>
              <c:numCache>
                <c:formatCode>General</c:formatCode>
                <c:ptCount val="12"/>
                <c:pt idx="0">
                  <c:v>4185</c:v>
                </c:pt>
                <c:pt idx="1">
                  <c:v>12907</c:v>
                </c:pt>
                <c:pt idx="2">
                  <c:v>16074</c:v>
                </c:pt>
                <c:pt idx="3">
                  <c:v>54651</c:v>
                </c:pt>
                <c:pt idx="4">
                  <c:v>177857</c:v>
                </c:pt>
                <c:pt idx="5">
                  <c:v>761398</c:v>
                </c:pt>
                <c:pt idx="6">
                  <c:v>1695673</c:v>
                </c:pt>
                <c:pt idx="7">
                  <c:v>5155818</c:v>
                </c:pt>
                <c:pt idx="8">
                  <c:v>19916940</c:v>
                </c:pt>
                <c:pt idx="9">
                  <c:v>50392708</c:v>
                </c:pt>
                <c:pt idx="10">
                  <c:v>121596962</c:v>
                </c:pt>
                <c:pt idx="11">
                  <c:v>206146345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1-414D-8683-400A412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03216"/>
        <c:axId val="1443488752"/>
      </c:scatterChart>
      <c:valAx>
        <c:axId val="1292303216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8752"/>
        <c:crosses val="autoZero"/>
        <c:crossBetween val="midCat"/>
      </c:valAx>
      <c:valAx>
        <c:axId val="14434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13</xdr:col>
      <xdr:colOff>9524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CE9B9-8A71-41BB-B0CC-5B1F9D38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476249</xdr:colOff>
      <xdr:row>15</xdr:row>
      <xdr:rowOff>166687</xdr:rowOff>
    </xdr:from>
    <xdr:to>
      <xdr:col>14</xdr:col>
      <xdr:colOff>104774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4990A-D557-47BF-8EFB-071728D8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31</xdr:row>
      <xdr:rowOff>133350</xdr:rowOff>
    </xdr:from>
    <xdr:to>
      <xdr:col>14</xdr:col>
      <xdr:colOff>133350</xdr:colOff>
      <xdr:row>49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9E875-D6C7-4770-A958-79A2F761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219074</xdr:colOff>
      <xdr:row>50</xdr:row>
      <xdr:rowOff>0</xdr:rowOff>
    </xdr:from>
    <xdr:to>
      <xdr:col>19</xdr:col>
      <xdr:colOff>19050</xdr:colOff>
      <xdr:row>73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CBEB2-E078-4AB0-A260-F61A2FF0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228600</xdr:colOff>
      <xdr:row>73</xdr:row>
      <xdr:rowOff>166687</xdr:rowOff>
    </xdr:from>
    <xdr:to>
      <xdr:col>10</xdr:col>
      <xdr:colOff>533400</xdr:colOff>
      <xdr:row>88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91D29-1DA2-407D-9B78-39768424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295275</xdr:colOff>
      <xdr:row>91</xdr:row>
      <xdr:rowOff>4762</xdr:rowOff>
    </xdr:from>
    <xdr:to>
      <xdr:col>8</xdr:col>
      <xdr:colOff>200025</xdr:colOff>
      <xdr:row>105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EA35F5-DA1F-4DC5-8D0E-602DEE411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FEC-1ADE-4E99-ABA6-E58775BDA7F5}">
  <dimension ref="A1:C105"/>
  <sheetViews>
    <sheetView tabSelected="1" topLeftCell="A67" workbookViewId="0">
      <selection activeCell="N96" sqref="N96"/>
    </sheetView>
  </sheetViews>
  <sheetFormatPr defaultRowHeight="15" x14ac:dyDescent="0.25"/>
  <cols>
    <col min="1" max="1" width="44.140625" customWidth="1"/>
    <col min="2" max="2" width="16.42578125" customWidth="1"/>
    <col min="3" max="3" width="16.5703125" customWidth="1"/>
    <col min="4" max="4" width="16.85546875" customWidth="1"/>
  </cols>
  <sheetData>
    <row r="1" spans="1:2" x14ac:dyDescent="0.25">
      <c r="B1" t="s">
        <v>1</v>
      </c>
    </row>
    <row r="2" spans="1:2" x14ac:dyDescent="0.25">
      <c r="A2">
        <v>1000</v>
      </c>
      <c r="B2">
        <v>69933</v>
      </c>
    </row>
    <row r="3" spans="1:2" x14ac:dyDescent="0.25">
      <c r="A3">
        <v>2000</v>
      </c>
      <c r="B3">
        <v>133898</v>
      </c>
    </row>
    <row r="4" spans="1:2" x14ac:dyDescent="0.25">
      <c r="A4">
        <v>5000</v>
      </c>
      <c r="B4">
        <v>352969</v>
      </c>
    </row>
    <row r="5" spans="1:2" x14ac:dyDescent="0.25">
      <c r="A5">
        <v>20000</v>
      </c>
      <c r="B5">
        <v>1426618</v>
      </c>
    </row>
    <row r="6" spans="1:2" x14ac:dyDescent="0.25">
      <c r="A6">
        <v>50000</v>
      </c>
      <c r="B6">
        <v>3430850</v>
      </c>
    </row>
    <row r="7" spans="1:2" x14ac:dyDescent="0.25">
      <c r="A7">
        <v>100000</v>
      </c>
      <c r="B7">
        <v>6954964</v>
      </c>
    </row>
    <row r="8" spans="1:2" x14ac:dyDescent="0.25">
      <c r="A8">
        <v>200000</v>
      </c>
      <c r="B8">
        <v>14018093</v>
      </c>
    </row>
    <row r="9" spans="1:2" x14ac:dyDescent="0.25">
      <c r="A9">
        <v>500000</v>
      </c>
      <c r="B9">
        <v>34075173</v>
      </c>
    </row>
    <row r="10" spans="1:2" x14ac:dyDescent="0.25">
      <c r="A10">
        <v>1000000</v>
      </c>
      <c r="B10">
        <v>71495230</v>
      </c>
    </row>
    <row r="11" spans="1:2" x14ac:dyDescent="0.25">
      <c r="A11">
        <v>2000000</v>
      </c>
      <c r="B11">
        <v>143713844</v>
      </c>
    </row>
    <row r="12" spans="1:2" x14ac:dyDescent="0.25">
      <c r="A12">
        <v>3000000</v>
      </c>
      <c r="B12">
        <v>225855834</v>
      </c>
    </row>
    <row r="18" spans="1:2" x14ac:dyDescent="0.25">
      <c r="B18" t="s">
        <v>0</v>
      </c>
    </row>
    <row r="19" spans="1:2" x14ac:dyDescent="0.25">
      <c r="A19">
        <v>1000</v>
      </c>
      <c r="B19">
        <v>72537</v>
      </c>
    </row>
    <row r="20" spans="1:2" x14ac:dyDescent="0.25">
      <c r="A20">
        <v>2000</v>
      </c>
      <c r="B20">
        <v>146563</v>
      </c>
    </row>
    <row r="21" spans="1:2" x14ac:dyDescent="0.25">
      <c r="A21">
        <v>5000</v>
      </c>
      <c r="B21">
        <v>373919</v>
      </c>
    </row>
    <row r="22" spans="1:2" x14ac:dyDescent="0.25">
      <c r="A22">
        <v>20000</v>
      </c>
      <c r="B22">
        <v>1591137</v>
      </c>
    </row>
    <row r="23" spans="1:2" x14ac:dyDescent="0.25">
      <c r="A23">
        <v>50000</v>
      </c>
      <c r="B23">
        <v>3983274</v>
      </c>
    </row>
    <row r="24" spans="1:2" x14ac:dyDescent="0.25">
      <c r="A24">
        <v>100000</v>
      </c>
      <c r="B24">
        <v>8317193</v>
      </c>
    </row>
    <row r="25" spans="1:2" x14ac:dyDescent="0.25">
      <c r="A25">
        <v>200000</v>
      </c>
      <c r="B25">
        <v>17217474</v>
      </c>
    </row>
    <row r="26" spans="1:2" x14ac:dyDescent="0.25">
      <c r="A26">
        <v>500000</v>
      </c>
      <c r="B26">
        <v>44792079</v>
      </c>
    </row>
    <row r="27" spans="1:2" x14ac:dyDescent="0.25">
      <c r="A27">
        <v>1000000</v>
      </c>
      <c r="B27">
        <v>94896116</v>
      </c>
    </row>
    <row r="28" spans="1:2" x14ac:dyDescent="0.25">
      <c r="A28">
        <v>2000000</v>
      </c>
      <c r="B28">
        <v>196723670</v>
      </c>
    </row>
    <row r="29" spans="1:2" x14ac:dyDescent="0.25">
      <c r="A29">
        <v>3000000</v>
      </c>
      <c r="B29">
        <v>299259797</v>
      </c>
    </row>
    <row r="35" spans="1:2" x14ac:dyDescent="0.25">
      <c r="A35">
        <v>1000</v>
      </c>
      <c r="B35">
        <v>89201</v>
      </c>
    </row>
    <row r="36" spans="1:2" x14ac:dyDescent="0.25">
      <c r="A36">
        <v>2000</v>
      </c>
      <c r="B36">
        <v>150436</v>
      </c>
    </row>
    <row r="37" spans="1:2" x14ac:dyDescent="0.25">
      <c r="A37">
        <v>5000</v>
      </c>
      <c r="B37">
        <v>397685</v>
      </c>
    </row>
    <row r="38" spans="1:2" x14ac:dyDescent="0.25">
      <c r="A38">
        <v>20000</v>
      </c>
      <c r="B38">
        <v>1553380</v>
      </c>
    </row>
    <row r="39" spans="1:2" x14ac:dyDescent="0.25">
      <c r="A39">
        <v>50000</v>
      </c>
      <c r="B39">
        <v>3954307</v>
      </c>
    </row>
    <row r="40" spans="1:2" x14ac:dyDescent="0.25">
      <c r="A40">
        <v>100000</v>
      </c>
      <c r="B40">
        <v>8269785</v>
      </c>
    </row>
    <row r="41" spans="1:2" x14ac:dyDescent="0.25">
      <c r="A41">
        <v>200000</v>
      </c>
      <c r="B41">
        <v>17007800</v>
      </c>
    </row>
    <row r="42" spans="1:2" x14ac:dyDescent="0.25">
      <c r="A42">
        <v>500000</v>
      </c>
      <c r="B42">
        <v>44149317</v>
      </c>
    </row>
    <row r="43" spans="1:2" x14ac:dyDescent="0.25">
      <c r="A43">
        <v>1000000</v>
      </c>
      <c r="B43">
        <v>94291178</v>
      </c>
    </row>
    <row r="44" spans="1:2" x14ac:dyDescent="0.25">
      <c r="A44">
        <v>2000000</v>
      </c>
      <c r="B44">
        <v>198769552</v>
      </c>
    </row>
    <row r="45" spans="1:2" x14ac:dyDescent="0.25">
      <c r="A45">
        <v>3000000</v>
      </c>
      <c r="B45">
        <v>307914784</v>
      </c>
    </row>
    <row r="52" spans="1:3" x14ac:dyDescent="0.25">
      <c r="B52" t="s">
        <v>1</v>
      </c>
      <c r="C52" t="s">
        <v>0</v>
      </c>
    </row>
    <row r="53" spans="1:3" x14ac:dyDescent="0.25">
      <c r="A53">
        <v>1000</v>
      </c>
      <c r="B53">
        <v>69933</v>
      </c>
      <c r="C53">
        <v>89201</v>
      </c>
    </row>
    <row r="54" spans="1:3" x14ac:dyDescent="0.25">
      <c r="A54">
        <v>2000</v>
      </c>
      <c r="B54">
        <v>133898</v>
      </c>
      <c r="C54">
        <v>150436</v>
      </c>
    </row>
    <row r="55" spans="1:3" x14ac:dyDescent="0.25">
      <c r="A55">
        <v>5000</v>
      </c>
      <c r="B55">
        <v>352969</v>
      </c>
      <c r="C55">
        <v>397685</v>
      </c>
    </row>
    <row r="56" spans="1:3" x14ac:dyDescent="0.25">
      <c r="A56">
        <v>20000</v>
      </c>
      <c r="B56">
        <v>1426618</v>
      </c>
      <c r="C56">
        <v>1553380</v>
      </c>
    </row>
    <row r="57" spans="1:3" x14ac:dyDescent="0.25">
      <c r="A57">
        <v>50000</v>
      </c>
      <c r="B57">
        <v>3430850</v>
      </c>
      <c r="C57">
        <v>3954307</v>
      </c>
    </row>
    <row r="58" spans="1:3" x14ac:dyDescent="0.25">
      <c r="A58">
        <v>100000</v>
      </c>
      <c r="B58">
        <v>6954964</v>
      </c>
      <c r="C58">
        <v>8269785</v>
      </c>
    </row>
    <row r="59" spans="1:3" x14ac:dyDescent="0.25">
      <c r="A59">
        <v>200000</v>
      </c>
      <c r="B59">
        <v>14018093</v>
      </c>
      <c r="C59">
        <v>17007800</v>
      </c>
    </row>
    <row r="60" spans="1:3" x14ac:dyDescent="0.25">
      <c r="A60">
        <v>500000</v>
      </c>
      <c r="B60">
        <v>34075173</v>
      </c>
      <c r="C60">
        <v>44149317</v>
      </c>
    </row>
    <row r="61" spans="1:3" x14ac:dyDescent="0.25">
      <c r="A61">
        <v>1000000</v>
      </c>
      <c r="B61">
        <v>71495230</v>
      </c>
      <c r="C61">
        <v>94291178</v>
      </c>
    </row>
    <row r="62" spans="1:3" x14ac:dyDescent="0.25">
      <c r="A62">
        <v>2000000</v>
      </c>
      <c r="B62">
        <v>143713844</v>
      </c>
      <c r="C62">
        <v>198769552</v>
      </c>
    </row>
    <row r="63" spans="1:3" x14ac:dyDescent="0.25">
      <c r="A63">
        <v>3000000</v>
      </c>
      <c r="B63">
        <v>225855834</v>
      </c>
      <c r="C63">
        <v>307914784</v>
      </c>
    </row>
    <row r="75" spans="1:3" x14ac:dyDescent="0.25">
      <c r="B75" t="s">
        <v>2</v>
      </c>
      <c r="C75" t="s">
        <v>3</v>
      </c>
    </row>
    <row r="76" spans="1:3" x14ac:dyDescent="0.25">
      <c r="A76">
        <v>10</v>
      </c>
      <c r="B76">
        <v>1</v>
      </c>
      <c r="C76">
        <v>1</v>
      </c>
    </row>
    <row r="77" spans="1:3" x14ac:dyDescent="0.25">
      <c r="A77">
        <v>20</v>
      </c>
      <c r="B77">
        <v>1.3</v>
      </c>
      <c r="C77">
        <v>1.69</v>
      </c>
    </row>
    <row r="78" spans="1:3" x14ac:dyDescent="0.25">
      <c r="A78">
        <v>30</v>
      </c>
      <c r="B78">
        <v>1.48</v>
      </c>
      <c r="C78" s="1">
        <v>2.19</v>
      </c>
    </row>
    <row r="79" spans="1:3" x14ac:dyDescent="0.25">
      <c r="A79">
        <v>40</v>
      </c>
      <c r="B79">
        <v>1.6</v>
      </c>
      <c r="C79">
        <v>2.56</v>
      </c>
    </row>
    <row r="80" spans="1:3" x14ac:dyDescent="0.25">
      <c r="A80">
        <v>50</v>
      </c>
      <c r="B80">
        <v>1.7</v>
      </c>
      <c r="C80">
        <v>2.89</v>
      </c>
    </row>
    <row r="81" spans="1:3" x14ac:dyDescent="0.25">
      <c r="A81">
        <v>60</v>
      </c>
      <c r="B81">
        <v>1.78</v>
      </c>
      <c r="C81">
        <v>3.17</v>
      </c>
    </row>
    <row r="82" spans="1:3" x14ac:dyDescent="0.25">
      <c r="A82">
        <v>70</v>
      </c>
      <c r="B82">
        <v>1.85</v>
      </c>
      <c r="C82">
        <v>3.42</v>
      </c>
    </row>
    <row r="83" spans="1:3" x14ac:dyDescent="0.25">
      <c r="A83">
        <v>80</v>
      </c>
      <c r="B83">
        <v>1.9</v>
      </c>
      <c r="C83">
        <v>3.61</v>
      </c>
    </row>
    <row r="84" spans="1:3" x14ac:dyDescent="0.25">
      <c r="A84">
        <v>90</v>
      </c>
      <c r="B84">
        <v>1.95</v>
      </c>
      <c r="C84">
        <v>3.8</v>
      </c>
    </row>
    <row r="85" spans="1:3" x14ac:dyDescent="0.25">
      <c r="A85">
        <v>100</v>
      </c>
      <c r="B85">
        <v>2</v>
      </c>
      <c r="C85">
        <v>4</v>
      </c>
    </row>
    <row r="94" spans="1:3" x14ac:dyDescent="0.25">
      <c r="A94">
        <v>500</v>
      </c>
      <c r="B94">
        <v>4185</v>
      </c>
    </row>
    <row r="95" spans="1:3" x14ac:dyDescent="0.25">
      <c r="A95">
        <v>1000</v>
      </c>
      <c r="B95">
        <v>12907</v>
      </c>
    </row>
    <row r="96" spans="1:3" x14ac:dyDescent="0.25">
      <c r="A96">
        <v>2000</v>
      </c>
      <c r="B96">
        <v>16074</v>
      </c>
    </row>
    <row r="97" spans="1:2" x14ac:dyDescent="0.25">
      <c r="A97">
        <v>5000</v>
      </c>
      <c r="B97">
        <v>54651</v>
      </c>
    </row>
    <row r="98" spans="1:2" x14ac:dyDescent="0.25">
      <c r="A98">
        <v>20000</v>
      </c>
      <c r="B98">
        <v>177857</v>
      </c>
    </row>
    <row r="99" spans="1:2" x14ac:dyDescent="0.25">
      <c r="A99">
        <v>50000</v>
      </c>
      <c r="B99">
        <v>761398</v>
      </c>
    </row>
    <row r="100" spans="1:2" x14ac:dyDescent="0.25">
      <c r="A100">
        <v>100000</v>
      </c>
      <c r="B100">
        <v>1695673</v>
      </c>
    </row>
    <row r="101" spans="1:2" x14ac:dyDescent="0.25">
      <c r="A101">
        <v>200000</v>
      </c>
      <c r="B101">
        <v>5155818</v>
      </c>
    </row>
    <row r="102" spans="1:2" x14ac:dyDescent="0.25">
      <c r="A102">
        <v>500000</v>
      </c>
      <c r="B102">
        <v>19916940</v>
      </c>
    </row>
    <row r="103" spans="1:2" x14ac:dyDescent="0.25">
      <c r="A103">
        <v>1000000</v>
      </c>
      <c r="B103">
        <v>50392708</v>
      </c>
    </row>
    <row r="104" spans="1:2" x14ac:dyDescent="0.25">
      <c r="A104">
        <v>2000000</v>
      </c>
      <c r="B104">
        <v>121596962</v>
      </c>
    </row>
    <row r="105" spans="1:2" x14ac:dyDescent="0.25">
      <c r="A105">
        <v>3000000</v>
      </c>
      <c r="B105">
        <v>206146345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2020-01-18T12:35:37Z</dcterms:created>
  <dcterms:modified xsi:type="dcterms:W3CDTF">2020-02-26T00:13:40Z</dcterms:modified>
</cp:coreProperties>
</file>