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0594C53-B1C1-441B-A780-8855D1DCD6B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Normal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Sheet1!$B$1:$B$999</c:f>
              <c:numCache>
                <c:formatCode>General</c:formatCode>
                <c:ptCount val="999"/>
                <c:pt idx="0">
                  <c:v>787200</c:v>
                </c:pt>
                <c:pt idx="1">
                  <c:v>5700</c:v>
                </c:pt>
                <c:pt idx="2">
                  <c:v>3900</c:v>
                </c:pt>
                <c:pt idx="3">
                  <c:v>3600</c:v>
                </c:pt>
                <c:pt idx="4">
                  <c:v>3700</c:v>
                </c:pt>
                <c:pt idx="5">
                  <c:v>3900</c:v>
                </c:pt>
                <c:pt idx="6">
                  <c:v>3800</c:v>
                </c:pt>
                <c:pt idx="7">
                  <c:v>3600</c:v>
                </c:pt>
                <c:pt idx="8">
                  <c:v>3800</c:v>
                </c:pt>
                <c:pt idx="9">
                  <c:v>4200</c:v>
                </c:pt>
                <c:pt idx="10">
                  <c:v>4000</c:v>
                </c:pt>
                <c:pt idx="11">
                  <c:v>9500</c:v>
                </c:pt>
                <c:pt idx="12">
                  <c:v>4700</c:v>
                </c:pt>
                <c:pt idx="13">
                  <c:v>5200</c:v>
                </c:pt>
                <c:pt idx="14">
                  <c:v>5500</c:v>
                </c:pt>
                <c:pt idx="15">
                  <c:v>5700</c:v>
                </c:pt>
                <c:pt idx="16">
                  <c:v>5300</c:v>
                </c:pt>
                <c:pt idx="17">
                  <c:v>6100</c:v>
                </c:pt>
                <c:pt idx="18">
                  <c:v>10000</c:v>
                </c:pt>
                <c:pt idx="19">
                  <c:v>6100</c:v>
                </c:pt>
                <c:pt idx="20">
                  <c:v>6100</c:v>
                </c:pt>
                <c:pt idx="21">
                  <c:v>6800</c:v>
                </c:pt>
                <c:pt idx="22">
                  <c:v>6700</c:v>
                </c:pt>
                <c:pt idx="23">
                  <c:v>6800</c:v>
                </c:pt>
                <c:pt idx="24">
                  <c:v>11300</c:v>
                </c:pt>
                <c:pt idx="25">
                  <c:v>7300</c:v>
                </c:pt>
                <c:pt idx="26">
                  <c:v>7500</c:v>
                </c:pt>
                <c:pt idx="27">
                  <c:v>8000</c:v>
                </c:pt>
                <c:pt idx="28">
                  <c:v>8400</c:v>
                </c:pt>
                <c:pt idx="29">
                  <c:v>12300</c:v>
                </c:pt>
                <c:pt idx="30">
                  <c:v>9000</c:v>
                </c:pt>
                <c:pt idx="31">
                  <c:v>8400</c:v>
                </c:pt>
                <c:pt idx="32">
                  <c:v>8900</c:v>
                </c:pt>
                <c:pt idx="33">
                  <c:v>13200</c:v>
                </c:pt>
                <c:pt idx="34">
                  <c:v>9500</c:v>
                </c:pt>
                <c:pt idx="35">
                  <c:v>9000</c:v>
                </c:pt>
                <c:pt idx="36">
                  <c:v>9800</c:v>
                </c:pt>
                <c:pt idx="37">
                  <c:v>14700</c:v>
                </c:pt>
                <c:pt idx="38">
                  <c:v>9600</c:v>
                </c:pt>
                <c:pt idx="39">
                  <c:v>10400</c:v>
                </c:pt>
                <c:pt idx="40">
                  <c:v>14400</c:v>
                </c:pt>
                <c:pt idx="41">
                  <c:v>10400</c:v>
                </c:pt>
                <c:pt idx="42">
                  <c:v>11000</c:v>
                </c:pt>
                <c:pt idx="43">
                  <c:v>19200</c:v>
                </c:pt>
                <c:pt idx="44">
                  <c:v>12000</c:v>
                </c:pt>
                <c:pt idx="45">
                  <c:v>12100</c:v>
                </c:pt>
                <c:pt idx="46">
                  <c:v>16400</c:v>
                </c:pt>
                <c:pt idx="47">
                  <c:v>12100</c:v>
                </c:pt>
                <c:pt idx="48">
                  <c:v>11800</c:v>
                </c:pt>
                <c:pt idx="49">
                  <c:v>15700</c:v>
                </c:pt>
                <c:pt idx="50">
                  <c:v>13100</c:v>
                </c:pt>
                <c:pt idx="51">
                  <c:v>13600</c:v>
                </c:pt>
                <c:pt idx="52">
                  <c:v>34600</c:v>
                </c:pt>
                <c:pt idx="53">
                  <c:v>13400</c:v>
                </c:pt>
                <c:pt idx="54">
                  <c:v>13900</c:v>
                </c:pt>
                <c:pt idx="55">
                  <c:v>17700</c:v>
                </c:pt>
                <c:pt idx="56">
                  <c:v>14500</c:v>
                </c:pt>
                <c:pt idx="57">
                  <c:v>23000</c:v>
                </c:pt>
                <c:pt idx="58">
                  <c:v>15300</c:v>
                </c:pt>
                <c:pt idx="59">
                  <c:v>18900</c:v>
                </c:pt>
                <c:pt idx="60">
                  <c:v>14900</c:v>
                </c:pt>
                <c:pt idx="61">
                  <c:v>14000</c:v>
                </c:pt>
                <c:pt idx="62">
                  <c:v>18600</c:v>
                </c:pt>
                <c:pt idx="63">
                  <c:v>15300</c:v>
                </c:pt>
                <c:pt idx="64">
                  <c:v>23300</c:v>
                </c:pt>
                <c:pt idx="65">
                  <c:v>16600</c:v>
                </c:pt>
                <c:pt idx="66">
                  <c:v>20800</c:v>
                </c:pt>
                <c:pt idx="67">
                  <c:v>17500</c:v>
                </c:pt>
                <c:pt idx="68">
                  <c:v>21500</c:v>
                </c:pt>
                <c:pt idx="69">
                  <c:v>16600</c:v>
                </c:pt>
                <c:pt idx="70">
                  <c:v>22900</c:v>
                </c:pt>
                <c:pt idx="71">
                  <c:v>17300</c:v>
                </c:pt>
                <c:pt idx="72">
                  <c:v>22400</c:v>
                </c:pt>
                <c:pt idx="73">
                  <c:v>17900</c:v>
                </c:pt>
                <c:pt idx="74">
                  <c:v>23200</c:v>
                </c:pt>
                <c:pt idx="75">
                  <c:v>18300</c:v>
                </c:pt>
                <c:pt idx="76">
                  <c:v>23700</c:v>
                </c:pt>
                <c:pt idx="77">
                  <c:v>18800</c:v>
                </c:pt>
                <c:pt idx="78">
                  <c:v>24800</c:v>
                </c:pt>
                <c:pt idx="79">
                  <c:v>19200</c:v>
                </c:pt>
                <c:pt idx="80">
                  <c:v>32200</c:v>
                </c:pt>
                <c:pt idx="81">
                  <c:v>24600</c:v>
                </c:pt>
                <c:pt idx="82">
                  <c:v>21200</c:v>
                </c:pt>
                <c:pt idx="83">
                  <c:v>24700</c:v>
                </c:pt>
                <c:pt idx="84">
                  <c:v>21300</c:v>
                </c:pt>
                <c:pt idx="85">
                  <c:v>24800</c:v>
                </c:pt>
                <c:pt idx="86">
                  <c:v>25600</c:v>
                </c:pt>
                <c:pt idx="87">
                  <c:v>21900</c:v>
                </c:pt>
                <c:pt idx="88">
                  <c:v>25900</c:v>
                </c:pt>
                <c:pt idx="89">
                  <c:v>22500</c:v>
                </c:pt>
                <c:pt idx="90">
                  <c:v>27100</c:v>
                </c:pt>
                <c:pt idx="91">
                  <c:v>21900</c:v>
                </c:pt>
                <c:pt idx="92">
                  <c:v>29800</c:v>
                </c:pt>
                <c:pt idx="93">
                  <c:v>28800</c:v>
                </c:pt>
                <c:pt idx="94">
                  <c:v>23700</c:v>
                </c:pt>
                <c:pt idx="95">
                  <c:v>26700</c:v>
                </c:pt>
                <c:pt idx="96">
                  <c:v>28000</c:v>
                </c:pt>
                <c:pt idx="97">
                  <c:v>24400</c:v>
                </c:pt>
                <c:pt idx="98">
                  <c:v>28500</c:v>
                </c:pt>
                <c:pt idx="99">
                  <c:v>33400</c:v>
                </c:pt>
                <c:pt idx="100">
                  <c:v>33300</c:v>
                </c:pt>
                <c:pt idx="101">
                  <c:v>24900</c:v>
                </c:pt>
                <c:pt idx="102">
                  <c:v>30500</c:v>
                </c:pt>
                <c:pt idx="103">
                  <c:v>32000</c:v>
                </c:pt>
                <c:pt idx="104">
                  <c:v>29700</c:v>
                </c:pt>
                <c:pt idx="105">
                  <c:v>25300</c:v>
                </c:pt>
                <c:pt idx="106">
                  <c:v>31300</c:v>
                </c:pt>
                <c:pt idx="107">
                  <c:v>30600</c:v>
                </c:pt>
                <c:pt idx="108">
                  <c:v>32100</c:v>
                </c:pt>
                <c:pt idx="109">
                  <c:v>26100</c:v>
                </c:pt>
                <c:pt idx="110">
                  <c:v>31200</c:v>
                </c:pt>
                <c:pt idx="111">
                  <c:v>30800</c:v>
                </c:pt>
                <c:pt idx="112">
                  <c:v>32400</c:v>
                </c:pt>
                <c:pt idx="113">
                  <c:v>38300</c:v>
                </c:pt>
                <c:pt idx="114">
                  <c:v>29200</c:v>
                </c:pt>
                <c:pt idx="115">
                  <c:v>32400</c:v>
                </c:pt>
                <c:pt idx="116">
                  <c:v>38500</c:v>
                </c:pt>
                <c:pt idx="117">
                  <c:v>32600</c:v>
                </c:pt>
                <c:pt idx="118">
                  <c:v>34500</c:v>
                </c:pt>
                <c:pt idx="119">
                  <c:v>33200</c:v>
                </c:pt>
                <c:pt idx="120">
                  <c:v>33600</c:v>
                </c:pt>
                <c:pt idx="121">
                  <c:v>30200</c:v>
                </c:pt>
                <c:pt idx="122">
                  <c:v>35100</c:v>
                </c:pt>
                <c:pt idx="123">
                  <c:v>36600</c:v>
                </c:pt>
                <c:pt idx="124">
                  <c:v>34200</c:v>
                </c:pt>
                <c:pt idx="125">
                  <c:v>34800</c:v>
                </c:pt>
                <c:pt idx="126">
                  <c:v>35700</c:v>
                </c:pt>
                <c:pt idx="127">
                  <c:v>35700</c:v>
                </c:pt>
                <c:pt idx="128">
                  <c:v>36000</c:v>
                </c:pt>
                <c:pt idx="129">
                  <c:v>36100</c:v>
                </c:pt>
                <c:pt idx="130">
                  <c:v>45000</c:v>
                </c:pt>
                <c:pt idx="131">
                  <c:v>32300</c:v>
                </c:pt>
                <c:pt idx="132">
                  <c:v>33000</c:v>
                </c:pt>
                <c:pt idx="133">
                  <c:v>36900</c:v>
                </c:pt>
                <c:pt idx="134">
                  <c:v>38600</c:v>
                </c:pt>
                <c:pt idx="135">
                  <c:v>37700</c:v>
                </c:pt>
                <c:pt idx="136">
                  <c:v>37500</c:v>
                </c:pt>
                <c:pt idx="137">
                  <c:v>38100</c:v>
                </c:pt>
                <c:pt idx="138">
                  <c:v>38700</c:v>
                </c:pt>
                <c:pt idx="139">
                  <c:v>37700</c:v>
                </c:pt>
                <c:pt idx="140">
                  <c:v>41800</c:v>
                </c:pt>
                <c:pt idx="141">
                  <c:v>39300</c:v>
                </c:pt>
                <c:pt idx="142">
                  <c:v>40600</c:v>
                </c:pt>
                <c:pt idx="143">
                  <c:v>39400</c:v>
                </c:pt>
                <c:pt idx="144">
                  <c:v>142000</c:v>
                </c:pt>
                <c:pt idx="145">
                  <c:v>42900</c:v>
                </c:pt>
                <c:pt idx="146">
                  <c:v>44200</c:v>
                </c:pt>
                <c:pt idx="147">
                  <c:v>42500</c:v>
                </c:pt>
                <c:pt idx="148">
                  <c:v>39300</c:v>
                </c:pt>
                <c:pt idx="149">
                  <c:v>38600</c:v>
                </c:pt>
                <c:pt idx="150">
                  <c:v>40300</c:v>
                </c:pt>
                <c:pt idx="151">
                  <c:v>40000</c:v>
                </c:pt>
                <c:pt idx="152">
                  <c:v>41100</c:v>
                </c:pt>
                <c:pt idx="153">
                  <c:v>45600</c:v>
                </c:pt>
                <c:pt idx="154">
                  <c:v>40000</c:v>
                </c:pt>
                <c:pt idx="155">
                  <c:v>59600</c:v>
                </c:pt>
                <c:pt idx="156">
                  <c:v>42600</c:v>
                </c:pt>
                <c:pt idx="157">
                  <c:v>40500</c:v>
                </c:pt>
                <c:pt idx="158">
                  <c:v>40300</c:v>
                </c:pt>
                <c:pt idx="159">
                  <c:v>41700</c:v>
                </c:pt>
                <c:pt idx="160">
                  <c:v>40300</c:v>
                </c:pt>
                <c:pt idx="161">
                  <c:v>47800</c:v>
                </c:pt>
                <c:pt idx="162">
                  <c:v>148800</c:v>
                </c:pt>
                <c:pt idx="163">
                  <c:v>52000</c:v>
                </c:pt>
                <c:pt idx="164">
                  <c:v>44800</c:v>
                </c:pt>
                <c:pt idx="165">
                  <c:v>32600</c:v>
                </c:pt>
                <c:pt idx="166">
                  <c:v>67400</c:v>
                </c:pt>
                <c:pt idx="167">
                  <c:v>35000</c:v>
                </c:pt>
                <c:pt idx="168">
                  <c:v>40200</c:v>
                </c:pt>
                <c:pt idx="169">
                  <c:v>35100</c:v>
                </c:pt>
                <c:pt idx="170">
                  <c:v>42300</c:v>
                </c:pt>
                <c:pt idx="171">
                  <c:v>40500</c:v>
                </c:pt>
                <c:pt idx="172">
                  <c:v>39300</c:v>
                </c:pt>
                <c:pt idx="173">
                  <c:v>45100</c:v>
                </c:pt>
                <c:pt idx="174">
                  <c:v>53900</c:v>
                </c:pt>
                <c:pt idx="175">
                  <c:v>40300</c:v>
                </c:pt>
                <c:pt idx="176">
                  <c:v>42500</c:v>
                </c:pt>
                <c:pt idx="177">
                  <c:v>80900</c:v>
                </c:pt>
                <c:pt idx="178">
                  <c:v>44100</c:v>
                </c:pt>
                <c:pt idx="179">
                  <c:v>43900</c:v>
                </c:pt>
                <c:pt idx="180">
                  <c:v>62700</c:v>
                </c:pt>
                <c:pt idx="181">
                  <c:v>57000</c:v>
                </c:pt>
                <c:pt idx="182">
                  <c:v>49700</c:v>
                </c:pt>
                <c:pt idx="183">
                  <c:v>51000</c:v>
                </c:pt>
                <c:pt idx="184">
                  <c:v>51300</c:v>
                </c:pt>
                <c:pt idx="185">
                  <c:v>49600</c:v>
                </c:pt>
                <c:pt idx="186">
                  <c:v>75900</c:v>
                </c:pt>
                <c:pt idx="187">
                  <c:v>52900</c:v>
                </c:pt>
                <c:pt idx="188">
                  <c:v>49900</c:v>
                </c:pt>
                <c:pt idx="189">
                  <c:v>39000</c:v>
                </c:pt>
                <c:pt idx="190">
                  <c:v>54500</c:v>
                </c:pt>
                <c:pt idx="191">
                  <c:v>38100</c:v>
                </c:pt>
                <c:pt idx="192">
                  <c:v>38500</c:v>
                </c:pt>
                <c:pt idx="193">
                  <c:v>35000</c:v>
                </c:pt>
                <c:pt idx="194">
                  <c:v>39200</c:v>
                </c:pt>
                <c:pt idx="195">
                  <c:v>35500</c:v>
                </c:pt>
                <c:pt idx="196">
                  <c:v>44700</c:v>
                </c:pt>
                <c:pt idx="197">
                  <c:v>36200</c:v>
                </c:pt>
                <c:pt idx="198">
                  <c:v>37800</c:v>
                </c:pt>
                <c:pt idx="199">
                  <c:v>36800</c:v>
                </c:pt>
                <c:pt idx="200">
                  <c:v>40500</c:v>
                </c:pt>
                <c:pt idx="201">
                  <c:v>37200</c:v>
                </c:pt>
                <c:pt idx="202">
                  <c:v>41500</c:v>
                </c:pt>
                <c:pt idx="203">
                  <c:v>42800</c:v>
                </c:pt>
                <c:pt idx="204">
                  <c:v>38300</c:v>
                </c:pt>
                <c:pt idx="205">
                  <c:v>40900</c:v>
                </c:pt>
                <c:pt idx="206">
                  <c:v>38900</c:v>
                </c:pt>
                <c:pt idx="207">
                  <c:v>42900</c:v>
                </c:pt>
                <c:pt idx="208">
                  <c:v>38900</c:v>
                </c:pt>
                <c:pt idx="209">
                  <c:v>41700</c:v>
                </c:pt>
                <c:pt idx="210">
                  <c:v>39900</c:v>
                </c:pt>
                <c:pt idx="211">
                  <c:v>41100</c:v>
                </c:pt>
                <c:pt idx="212">
                  <c:v>43900</c:v>
                </c:pt>
                <c:pt idx="213">
                  <c:v>39300</c:v>
                </c:pt>
                <c:pt idx="214">
                  <c:v>55200</c:v>
                </c:pt>
                <c:pt idx="215">
                  <c:v>49700</c:v>
                </c:pt>
                <c:pt idx="216">
                  <c:v>44000</c:v>
                </c:pt>
                <c:pt idx="217">
                  <c:v>44800</c:v>
                </c:pt>
                <c:pt idx="218">
                  <c:v>40900</c:v>
                </c:pt>
                <c:pt idx="219">
                  <c:v>47600</c:v>
                </c:pt>
                <c:pt idx="220">
                  <c:v>43900</c:v>
                </c:pt>
                <c:pt idx="221">
                  <c:v>40500</c:v>
                </c:pt>
                <c:pt idx="222">
                  <c:v>48700</c:v>
                </c:pt>
                <c:pt idx="223">
                  <c:v>44100</c:v>
                </c:pt>
                <c:pt idx="224">
                  <c:v>40900</c:v>
                </c:pt>
                <c:pt idx="225">
                  <c:v>44100</c:v>
                </c:pt>
                <c:pt idx="226">
                  <c:v>45100</c:v>
                </c:pt>
                <c:pt idx="227">
                  <c:v>44600</c:v>
                </c:pt>
                <c:pt idx="228">
                  <c:v>45200</c:v>
                </c:pt>
                <c:pt idx="229">
                  <c:v>45100</c:v>
                </c:pt>
                <c:pt idx="230">
                  <c:v>42900</c:v>
                </c:pt>
                <c:pt idx="231">
                  <c:v>45300</c:v>
                </c:pt>
                <c:pt idx="232">
                  <c:v>47200</c:v>
                </c:pt>
                <c:pt idx="233">
                  <c:v>46100</c:v>
                </c:pt>
                <c:pt idx="234">
                  <c:v>43700</c:v>
                </c:pt>
                <c:pt idx="235">
                  <c:v>49000</c:v>
                </c:pt>
                <c:pt idx="236">
                  <c:v>58500</c:v>
                </c:pt>
                <c:pt idx="237">
                  <c:v>51700</c:v>
                </c:pt>
                <c:pt idx="238">
                  <c:v>47400</c:v>
                </c:pt>
                <c:pt idx="239">
                  <c:v>48300</c:v>
                </c:pt>
                <c:pt idx="240">
                  <c:v>48000</c:v>
                </c:pt>
                <c:pt idx="241">
                  <c:v>48700</c:v>
                </c:pt>
                <c:pt idx="242">
                  <c:v>52300</c:v>
                </c:pt>
                <c:pt idx="243">
                  <c:v>48000</c:v>
                </c:pt>
                <c:pt idx="244">
                  <c:v>45600</c:v>
                </c:pt>
                <c:pt idx="245">
                  <c:v>49700</c:v>
                </c:pt>
                <c:pt idx="246">
                  <c:v>48700</c:v>
                </c:pt>
                <c:pt idx="247">
                  <c:v>48400</c:v>
                </c:pt>
                <c:pt idx="248">
                  <c:v>49700</c:v>
                </c:pt>
                <c:pt idx="249">
                  <c:v>52400</c:v>
                </c:pt>
                <c:pt idx="250">
                  <c:v>46400</c:v>
                </c:pt>
                <c:pt idx="251">
                  <c:v>49900</c:v>
                </c:pt>
                <c:pt idx="252">
                  <c:v>51800</c:v>
                </c:pt>
                <c:pt idx="253">
                  <c:v>49800</c:v>
                </c:pt>
                <c:pt idx="254">
                  <c:v>52900</c:v>
                </c:pt>
                <c:pt idx="255">
                  <c:v>54800</c:v>
                </c:pt>
                <c:pt idx="256">
                  <c:v>123600</c:v>
                </c:pt>
                <c:pt idx="257">
                  <c:v>92200</c:v>
                </c:pt>
                <c:pt idx="258">
                  <c:v>98800</c:v>
                </c:pt>
                <c:pt idx="259">
                  <c:v>94400</c:v>
                </c:pt>
                <c:pt idx="260">
                  <c:v>84800</c:v>
                </c:pt>
                <c:pt idx="261">
                  <c:v>142900</c:v>
                </c:pt>
                <c:pt idx="262">
                  <c:v>433600</c:v>
                </c:pt>
                <c:pt idx="263">
                  <c:v>79400</c:v>
                </c:pt>
                <c:pt idx="264">
                  <c:v>79700</c:v>
                </c:pt>
                <c:pt idx="265">
                  <c:v>76900</c:v>
                </c:pt>
                <c:pt idx="266">
                  <c:v>77200</c:v>
                </c:pt>
                <c:pt idx="267">
                  <c:v>76900</c:v>
                </c:pt>
                <c:pt idx="268">
                  <c:v>77500</c:v>
                </c:pt>
                <c:pt idx="269">
                  <c:v>82200</c:v>
                </c:pt>
                <c:pt idx="270">
                  <c:v>78300</c:v>
                </c:pt>
                <c:pt idx="271">
                  <c:v>77100</c:v>
                </c:pt>
                <c:pt idx="272">
                  <c:v>78300</c:v>
                </c:pt>
                <c:pt idx="273">
                  <c:v>75300</c:v>
                </c:pt>
                <c:pt idx="274">
                  <c:v>139000</c:v>
                </c:pt>
                <c:pt idx="275">
                  <c:v>97100</c:v>
                </c:pt>
                <c:pt idx="276">
                  <c:v>84500</c:v>
                </c:pt>
                <c:pt idx="277">
                  <c:v>84400</c:v>
                </c:pt>
                <c:pt idx="278">
                  <c:v>88300</c:v>
                </c:pt>
                <c:pt idx="279">
                  <c:v>85000</c:v>
                </c:pt>
                <c:pt idx="280">
                  <c:v>107700</c:v>
                </c:pt>
                <c:pt idx="281">
                  <c:v>75900</c:v>
                </c:pt>
                <c:pt idx="282">
                  <c:v>54300</c:v>
                </c:pt>
                <c:pt idx="283">
                  <c:v>52700</c:v>
                </c:pt>
                <c:pt idx="284">
                  <c:v>53100</c:v>
                </c:pt>
                <c:pt idx="285">
                  <c:v>51600</c:v>
                </c:pt>
                <c:pt idx="286">
                  <c:v>51800</c:v>
                </c:pt>
                <c:pt idx="287">
                  <c:v>72000</c:v>
                </c:pt>
                <c:pt idx="288">
                  <c:v>52000</c:v>
                </c:pt>
                <c:pt idx="289">
                  <c:v>52900</c:v>
                </c:pt>
                <c:pt idx="290">
                  <c:v>52400</c:v>
                </c:pt>
                <c:pt idx="291">
                  <c:v>51500</c:v>
                </c:pt>
                <c:pt idx="292">
                  <c:v>52100</c:v>
                </c:pt>
                <c:pt idx="293">
                  <c:v>55300</c:v>
                </c:pt>
                <c:pt idx="294">
                  <c:v>54000</c:v>
                </c:pt>
                <c:pt idx="295">
                  <c:v>52700</c:v>
                </c:pt>
                <c:pt idx="296">
                  <c:v>53400</c:v>
                </c:pt>
                <c:pt idx="297">
                  <c:v>53400</c:v>
                </c:pt>
                <c:pt idx="298">
                  <c:v>54700</c:v>
                </c:pt>
                <c:pt idx="299">
                  <c:v>55300</c:v>
                </c:pt>
                <c:pt idx="300">
                  <c:v>53800</c:v>
                </c:pt>
                <c:pt idx="301">
                  <c:v>54400</c:v>
                </c:pt>
                <c:pt idx="302">
                  <c:v>54600</c:v>
                </c:pt>
                <c:pt idx="303">
                  <c:v>54400</c:v>
                </c:pt>
                <c:pt idx="304">
                  <c:v>58000</c:v>
                </c:pt>
                <c:pt idx="305">
                  <c:v>66400</c:v>
                </c:pt>
                <c:pt idx="306">
                  <c:v>55600</c:v>
                </c:pt>
                <c:pt idx="307">
                  <c:v>55500</c:v>
                </c:pt>
                <c:pt idx="308">
                  <c:v>55200</c:v>
                </c:pt>
                <c:pt idx="309">
                  <c:v>55500</c:v>
                </c:pt>
                <c:pt idx="310">
                  <c:v>59200</c:v>
                </c:pt>
                <c:pt idx="311">
                  <c:v>55100</c:v>
                </c:pt>
                <c:pt idx="312">
                  <c:v>55300</c:v>
                </c:pt>
                <c:pt idx="313">
                  <c:v>55900</c:v>
                </c:pt>
                <c:pt idx="314">
                  <c:v>56400</c:v>
                </c:pt>
                <c:pt idx="315">
                  <c:v>59100</c:v>
                </c:pt>
                <c:pt idx="316">
                  <c:v>57300</c:v>
                </c:pt>
                <c:pt idx="317">
                  <c:v>57100</c:v>
                </c:pt>
                <c:pt idx="318">
                  <c:v>58000</c:v>
                </c:pt>
                <c:pt idx="319">
                  <c:v>57300</c:v>
                </c:pt>
                <c:pt idx="320">
                  <c:v>58300</c:v>
                </c:pt>
                <c:pt idx="321">
                  <c:v>59600</c:v>
                </c:pt>
                <c:pt idx="322">
                  <c:v>65400</c:v>
                </c:pt>
                <c:pt idx="323">
                  <c:v>74200</c:v>
                </c:pt>
                <c:pt idx="324">
                  <c:v>58900</c:v>
                </c:pt>
                <c:pt idx="325">
                  <c:v>58200</c:v>
                </c:pt>
                <c:pt idx="326">
                  <c:v>62500</c:v>
                </c:pt>
                <c:pt idx="327">
                  <c:v>58500</c:v>
                </c:pt>
                <c:pt idx="328">
                  <c:v>59400</c:v>
                </c:pt>
                <c:pt idx="329">
                  <c:v>59100</c:v>
                </c:pt>
                <c:pt idx="330">
                  <c:v>60600</c:v>
                </c:pt>
                <c:pt idx="331">
                  <c:v>61900</c:v>
                </c:pt>
                <c:pt idx="332">
                  <c:v>60500</c:v>
                </c:pt>
                <c:pt idx="333">
                  <c:v>60500</c:v>
                </c:pt>
                <c:pt idx="334">
                  <c:v>61000</c:v>
                </c:pt>
                <c:pt idx="335">
                  <c:v>60900</c:v>
                </c:pt>
                <c:pt idx="336">
                  <c:v>63100</c:v>
                </c:pt>
                <c:pt idx="337">
                  <c:v>61500</c:v>
                </c:pt>
                <c:pt idx="338">
                  <c:v>66900</c:v>
                </c:pt>
                <c:pt idx="339">
                  <c:v>85700</c:v>
                </c:pt>
                <c:pt idx="340">
                  <c:v>63500</c:v>
                </c:pt>
                <c:pt idx="341">
                  <c:v>69900</c:v>
                </c:pt>
                <c:pt idx="342">
                  <c:v>64100</c:v>
                </c:pt>
                <c:pt idx="343">
                  <c:v>65600</c:v>
                </c:pt>
                <c:pt idx="344">
                  <c:v>62800</c:v>
                </c:pt>
                <c:pt idx="345">
                  <c:v>62700</c:v>
                </c:pt>
                <c:pt idx="346">
                  <c:v>66200</c:v>
                </c:pt>
                <c:pt idx="347">
                  <c:v>63200</c:v>
                </c:pt>
                <c:pt idx="348">
                  <c:v>63800</c:v>
                </c:pt>
                <c:pt idx="349">
                  <c:v>64400</c:v>
                </c:pt>
                <c:pt idx="350">
                  <c:v>64500</c:v>
                </c:pt>
                <c:pt idx="351">
                  <c:v>67200</c:v>
                </c:pt>
                <c:pt idx="352">
                  <c:v>66100</c:v>
                </c:pt>
                <c:pt idx="353">
                  <c:v>71900</c:v>
                </c:pt>
                <c:pt idx="354">
                  <c:v>65100</c:v>
                </c:pt>
                <c:pt idx="355">
                  <c:v>65300</c:v>
                </c:pt>
                <c:pt idx="356">
                  <c:v>68900</c:v>
                </c:pt>
                <c:pt idx="357">
                  <c:v>65600</c:v>
                </c:pt>
                <c:pt idx="358">
                  <c:v>65800</c:v>
                </c:pt>
                <c:pt idx="359">
                  <c:v>66000</c:v>
                </c:pt>
                <c:pt idx="360">
                  <c:v>68100</c:v>
                </c:pt>
                <c:pt idx="361">
                  <c:v>65400</c:v>
                </c:pt>
                <c:pt idx="362">
                  <c:v>65900</c:v>
                </c:pt>
                <c:pt idx="363">
                  <c:v>67100</c:v>
                </c:pt>
                <c:pt idx="364">
                  <c:v>67100</c:v>
                </c:pt>
                <c:pt idx="365">
                  <c:v>69600</c:v>
                </c:pt>
                <c:pt idx="366">
                  <c:v>69200</c:v>
                </c:pt>
                <c:pt idx="367">
                  <c:v>79000</c:v>
                </c:pt>
                <c:pt idx="368">
                  <c:v>168100</c:v>
                </c:pt>
                <c:pt idx="369">
                  <c:v>69000</c:v>
                </c:pt>
                <c:pt idx="370">
                  <c:v>72800</c:v>
                </c:pt>
                <c:pt idx="371">
                  <c:v>68600</c:v>
                </c:pt>
                <c:pt idx="372">
                  <c:v>68600</c:v>
                </c:pt>
                <c:pt idx="373">
                  <c:v>68700</c:v>
                </c:pt>
                <c:pt idx="374">
                  <c:v>73600</c:v>
                </c:pt>
                <c:pt idx="375">
                  <c:v>69100</c:v>
                </c:pt>
                <c:pt idx="376">
                  <c:v>69800</c:v>
                </c:pt>
                <c:pt idx="377">
                  <c:v>69200</c:v>
                </c:pt>
                <c:pt idx="378">
                  <c:v>68800</c:v>
                </c:pt>
                <c:pt idx="379">
                  <c:v>71300</c:v>
                </c:pt>
                <c:pt idx="380">
                  <c:v>69700</c:v>
                </c:pt>
                <c:pt idx="381">
                  <c:v>80800</c:v>
                </c:pt>
                <c:pt idx="382">
                  <c:v>70900</c:v>
                </c:pt>
                <c:pt idx="383">
                  <c:v>74100</c:v>
                </c:pt>
                <c:pt idx="384">
                  <c:v>70700</c:v>
                </c:pt>
                <c:pt idx="385">
                  <c:v>70500</c:v>
                </c:pt>
                <c:pt idx="386">
                  <c:v>71700</c:v>
                </c:pt>
                <c:pt idx="387">
                  <c:v>75200</c:v>
                </c:pt>
                <c:pt idx="388">
                  <c:v>71700</c:v>
                </c:pt>
                <c:pt idx="389">
                  <c:v>71700</c:v>
                </c:pt>
                <c:pt idx="390">
                  <c:v>73000</c:v>
                </c:pt>
                <c:pt idx="391">
                  <c:v>74600</c:v>
                </c:pt>
                <c:pt idx="392">
                  <c:v>73100</c:v>
                </c:pt>
                <c:pt idx="393">
                  <c:v>73600</c:v>
                </c:pt>
                <c:pt idx="394">
                  <c:v>78600</c:v>
                </c:pt>
                <c:pt idx="395">
                  <c:v>76000</c:v>
                </c:pt>
                <c:pt idx="396">
                  <c:v>73800</c:v>
                </c:pt>
                <c:pt idx="397">
                  <c:v>73800</c:v>
                </c:pt>
                <c:pt idx="398">
                  <c:v>74300</c:v>
                </c:pt>
                <c:pt idx="399">
                  <c:v>75400</c:v>
                </c:pt>
                <c:pt idx="400">
                  <c:v>74100</c:v>
                </c:pt>
                <c:pt idx="401">
                  <c:v>73500</c:v>
                </c:pt>
                <c:pt idx="402">
                  <c:v>74500</c:v>
                </c:pt>
                <c:pt idx="403">
                  <c:v>77000</c:v>
                </c:pt>
                <c:pt idx="404">
                  <c:v>75300</c:v>
                </c:pt>
                <c:pt idx="405">
                  <c:v>75700</c:v>
                </c:pt>
                <c:pt idx="406">
                  <c:v>76100</c:v>
                </c:pt>
                <c:pt idx="407">
                  <c:v>75500</c:v>
                </c:pt>
                <c:pt idx="408">
                  <c:v>91500</c:v>
                </c:pt>
                <c:pt idx="409">
                  <c:v>76100</c:v>
                </c:pt>
                <c:pt idx="410">
                  <c:v>77500</c:v>
                </c:pt>
                <c:pt idx="411">
                  <c:v>118000</c:v>
                </c:pt>
                <c:pt idx="412">
                  <c:v>119500</c:v>
                </c:pt>
                <c:pt idx="413">
                  <c:v>102800</c:v>
                </c:pt>
                <c:pt idx="414">
                  <c:v>106800</c:v>
                </c:pt>
                <c:pt idx="415">
                  <c:v>111300</c:v>
                </c:pt>
                <c:pt idx="416">
                  <c:v>121700</c:v>
                </c:pt>
                <c:pt idx="417">
                  <c:v>199800</c:v>
                </c:pt>
                <c:pt idx="418">
                  <c:v>129800</c:v>
                </c:pt>
                <c:pt idx="419">
                  <c:v>92700</c:v>
                </c:pt>
                <c:pt idx="420">
                  <c:v>93000</c:v>
                </c:pt>
                <c:pt idx="421">
                  <c:v>93500</c:v>
                </c:pt>
                <c:pt idx="422">
                  <c:v>85300</c:v>
                </c:pt>
                <c:pt idx="423">
                  <c:v>89700</c:v>
                </c:pt>
                <c:pt idx="424">
                  <c:v>108700</c:v>
                </c:pt>
                <c:pt idx="425">
                  <c:v>93800</c:v>
                </c:pt>
                <c:pt idx="426">
                  <c:v>193600</c:v>
                </c:pt>
                <c:pt idx="427">
                  <c:v>115300</c:v>
                </c:pt>
                <c:pt idx="428">
                  <c:v>97800</c:v>
                </c:pt>
                <c:pt idx="429">
                  <c:v>80100</c:v>
                </c:pt>
                <c:pt idx="430">
                  <c:v>81900</c:v>
                </c:pt>
                <c:pt idx="431">
                  <c:v>85300</c:v>
                </c:pt>
                <c:pt idx="432">
                  <c:v>81600</c:v>
                </c:pt>
                <c:pt idx="433">
                  <c:v>81100</c:v>
                </c:pt>
                <c:pt idx="434">
                  <c:v>84600</c:v>
                </c:pt>
                <c:pt idx="435">
                  <c:v>80900</c:v>
                </c:pt>
                <c:pt idx="436">
                  <c:v>91300</c:v>
                </c:pt>
                <c:pt idx="437">
                  <c:v>81700</c:v>
                </c:pt>
                <c:pt idx="438">
                  <c:v>85300</c:v>
                </c:pt>
                <c:pt idx="439">
                  <c:v>83000</c:v>
                </c:pt>
                <c:pt idx="440">
                  <c:v>82400</c:v>
                </c:pt>
                <c:pt idx="441">
                  <c:v>82900</c:v>
                </c:pt>
                <c:pt idx="442">
                  <c:v>84400</c:v>
                </c:pt>
                <c:pt idx="443">
                  <c:v>82700</c:v>
                </c:pt>
                <c:pt idx="444">
                  <c:v>82700</c:v>
                </c:pt>
                <c:pt idx="445">
                  <c:v>85100</c:v>
                </c:pt>
                <c:pt idx="446">
                  <c:v>84500</c:v>
                </c:pt>
                <c:pt idx="447">
                  <c:v>222300</c:v>
                </c:pt>
                <c:pt idx="448">
                  <c:v>363900</c:v>
                </c:pt>
                <c:pt idx="449">
                  <c:v>236900</c:v>
                </c:pt>
                <c:pt idx="450">
                  <c:v>231200</c:v>
                </c:pt>
                <c:pt idx="451">
                  <c:v>142100</c:v>
                </c:pt>
                <c:pt idx="452">
                  <c:v>140600</c:v>
                </c:pt>
                <c:pt idx="453">
                  <c:v>149300</c:v>
                </c:pt>
                <c:pt idx="454">
                  <c:v>139400</c:v>
                </c:pt>
                <c:pt idx="455">
                  <c:v>137400</c:v>
                </c:pt>
                <c:pt idx="456">
                  <c:v>144400</c:v>
                </c:pt>
                <c:pt idx="457">
                  <c:v>144800</c:v>
                </c:pt>
                <c:pt idx="458">
                  <c:v>128300</c:v>
                </c:pt>
                <c:pt idx="459">
                  <c:v>132300</c:v>
                </c:pt>
                <c:pt idx="460">
                  <c:v>140100</c:v>
                </c:pt>
                <c:pt idx="461">
                  <c:v>138200</c:v>
                </c:pt>
                <c:pt idx="462">
                  <c:v>140900</c:v>
                </c:pt>
                <c:pt idx="463">
                  <c:v>145800</c:v>
                </c:pt>
                <c:pt idx="464">
                  <c:v>158300</c:v>
                </c:pt>
                <c:pt idx="465">
                  <c:v>139600</c:v>
                </c:pt>
                <c:pt idx="466">
                  <c:v>142000</c:v>
                </c:pt>
                <c:pt idx="467">
                  <c:v>140400</c:v>
                </c:pt>
                <c:pt idx="468">
                  <c:v>135900</c:v>
                </c:pt>
                <c:pt idx="469">
                  <c:v>138300</c:v>
                </c:pt>
                <c:pt idx="470">
                  <c:v>140300</c:v>
                </c:pt>
                <c:pt idx="471">
                  <c:v>172900</c:v>
                </c:pt>
                <c:pt idx="472">
                  <c:v>144900</c:v>
                </c:pt>
                <c:pt idx="473">
                  <c:v>143200</c:v>
                </c:pt>
                <c:pt idx="474">
                  <c:v>152100</c:v>
                </c:pt>
                <c:pt idx="475">
                  <c:v>143800</c:v>
                </c:pt>
                <c:pt idx="476">
                  <c:v>140800</c:v>
                </c:pt>
                <c:pt idx="477">
                  <c:v>148200</c:v>
                </c:pt>
                <c:pt idx="478">
                  <c:v>151100</c:v>
                </c:pt>
                <c:pt idx="479">
                  <c:v>136600</c:v>
                </c:pt>
                <c:pt idx="480">
                  <c:v>135500</c:v>
                </c:pt>
                <c:pt idx="481">
                  <c:v>149000</c:v>
                </c:pt>
                <c:pt idx="482">
                  <c:v>126700</c:v>
                </c:pt>
                <c:pt idx="483">
                  <c:v>124700</c:v>
                </c:pt>
                <c:pt idx="484">
                  <c:v>132200</c:v>
                </c:pt>
                <c:pt idx="485">
                  <c:v>132500</c:v>
                </c:pt>
                <c:pt idx="486">
                  <c:v>127100</c:v>
                </c:pt>
                <c:pt idx="487">
                  <c:v>127000</c:v>
                </c:pt>
                <c:pt idx="488">
                  <c:v>134600</c:v>
                </c:pt>
                <c:pt idx="489">
                  <c:v>127100</c:v>
                </c:pt>
                <c:pt idx="490">
                  <c:v>148100</c:v>
                </c:pt>
                <c:pt idx="491">
                  <c:v>145100</c:v>
                </c:pt>
                <c:pt idx="492">
                  <c:v>143200</c:v>
                </c:pt>
                <c:pt idx="493">
                  <c:v>137700</c:v>
                </c:pt>
                <c:pt idx="494">
                  <c:v>146500</c:v>
                </c:pt>
                <c:pt idx="495">
                  <c:v>133800</c:v>
                </c:pt>
                <c:pt idx="496">
                  <c:v>138100</c:v>
                </c:pt>
                <c:pt idx="497">
                  <c:v>139000</c:v>
                </c:pt>
                <c:pt idx="498">
                  <c:v>144700</c:v>
                </c:pt>
                <c:pt idx="499">
                  <c:v>150800</c:v>
                </c:pt>
                <c:pt idx="500">
                  <c:v>111500</c:v>
                </c:pt>
                <c:pt idx="501">
                  <c:v>117100</c:v>
                </c:pt>
                <c:pt idx="502">
                  <c:v>109600</c:v>
                </c:pt>
                <c:pt idx="503">
                  <c:v>108100</c:v>
                </c:pt>
                <c:pt idx="504">
                  <c:v>112200</c:v>
                </c:pt>
                <c:pt idx="505">
                  <c:v>109400</c:v>
                </c:pt>
                <c:pt idx="506">
                  <c:v>111300</c:v>
                </c:pt>
                <c:pt idx="507">
                  <c:v>104200</c:v>
                </c:pt>
                <c:pt idx="508">
                  <c:v>107200</c:v>
                </c:pt>
                <c:pt idx="509">
                  <c:v>98300</c:v>
                </c:pt>
                <c:pt idx="510">
                  <c:v>98200</c:v>
                </c:pt>
                <c:pt idx="511">
                  <c:v>100500</c:v>
                </c:pt>
                <c:pt idx="512">
                  <c:v>98000</c:v>
                </c:pt>
                <c:pt idx="513">
                  <c:v>98300</c:v>
                </c:pt>
                <c:pt idx="514">
                  <c:v>115100</c:v>
                </c:pt>
                <c:pt idx="515">
                  <c:v>177600</c:v>
                </c:pt>
                <c:pt idx="516">
                  <c:v>100800</c:v>
                </c:pt>
                <c:pt idx="517">
                  <c:v>135100</c:v>
                </c:pt>
                <c:pt idx="518">
                  <c:v>102400</c:v>
                </c:pt>
                <c:pt idx="519">
                  <c:v>99500</c:v>
                </c:pt>
                <c:pt idx="520">
                  <c:v>107000</c:v>
                </c:pt>
                <c:pt idx="521">
                  <c:v>99600</c:v>
                </c:pt>
                <c:pt idx="522">
                  <c:v>102400</c:v>
                </c:pt>
                <c:pt idx="523">
                  <c:v>103000</c:v>
                </c:pt>
                <c:pt idx="524">
                  <c:v>101000</c:v>
                </c:pt>
                <c:pt idx="525">
                  <c:v>101100</c:v>
                </c:pt>
                <c:pt idx="526">
                  <c:v>169900</c:v>
                </c:pt>
                <c:pt idx="527">
                  <c:v>167500</c:v>
                </c:pt>
                <c:pt idx="528">
                  <c:v>155100</c:v>
                </c:pt>
                <c:pt idx="529">
                  <c:v>167500</c:v>
                </c:pt>
                <c:pt idx="530">
                  <c:v>158400</c:v>
                </c:pt>
                <c:pt idx="531">
                  <c:v>158400</c:v>
                </c:pt>
                <c:pt idx="532">
                  <c:v>167900</c:v>
                </c:pt>
                <c:pt idx="533">
                  <c:v>159500</c:v>
                </c:pt>
                <c:pt idx="534">
                  <c:v>161300</c:v>
                </c:pt>
                <c:pt idx="535">
                  <c:v>165500</c:v>
                </c:pt>
                <c:pt idx="536">
                  <c:v>161100</c:v>
                </c:pt>
                <c:pt idx="537">
                  <c:v>153900</c:v>
                </c:pt>
                <c:pt idx="538">
                  <c:v>246700</c:v>
                </c:pt>
                <c:pt idx="539">
                  <c:v>151000</c:v>
                </c:pt>
                <c:pt idx="540">
                  <c:v>148500</c:v>
                </c:pt>
                <c:pt idx="541">
                  <c:v>160900</c:v>
                </c:pt>
                <c:pt idx="542">
                  <c:v>154700</c:v>
                </c:pt>
                <c:pt idx="543">
                  <c:v>146400</c:v>
                </c:pt>
                <c:pt idx="544">
                  <c:v>277000</c:v>
                </c:pt>
                <c:pt idx="545">
                  <c:v>110300</c:v>
                </c:pt>
                <c:pt idx="546">
                  <c:v>111400</c:v>
                </c:pt>
                <c:pt idx="547">
                  <c:v>132900</c:v>
                </c:pt>
                <c:pt idx="548">
                  <c:v>111800</c:v>
                </c:pt>
                <c:pt idx="549">
                  <c:v>122800</c:v>
                </c:pt>
                <c:pt idx="550">
                  <c:v>146100</c:v>
                </c:pt>
                <c:pt idx="551">
                  <c:v>149100</c:v>
                </c:pt>
                <c:pt idx="552">
                  <c:v>113000</c:v>
                </c:pt>
                <c:pt idx="553">
                  <c:v>115600</c:v>
                </c:pt>
                <c:pt idx="554">
                  <c:v>127900</c:v>
                </c:pt>
                <c:pt idx="555">
                  <c:v>161700</c:v>
                </c:pt>
                <c:pt idx="556">
                  <c:v>182100</c:v>
                </c:pt>
                <c:pt idx="557">
                  <c:v>111300</c:v>
                </c:pt>
                <c:pt idx="558">
                  <c:v>113800</c:v>
                </c:pt>
                <c:pt idx="559">
                  <c:v>123500</c:v>
                </c:pt>
                <c:pt idx="560">
                  <c:v>109400</c:v>
                </c:pt>
                <c:pt idx="561">
                  <c:v>108700</c:v>
                </c:pt>
                <c:pt idx="562">
                  <c:v>111100</c:v>
                </c:pt>
                <c:pt idx="563">
                  <c:v>109200</c:v>
                </c:pt>
                <c:pt idx="564">
                  <c:v>115100</c:v>
                </c:pt>
                <c:pt idx="565">
                  <c:v>117100</c:v>
                </c:pt>
                <c:pt idx="566">
                  <c:v>109600</c:v>
                </c:pt>
                <c:pt idx="567">
                  <c:v>110000</c:v>
                </c:pt>
                <c:pt idx="568">
                  <c:v>123000</c:v>
                </c:pt>
                <c:pt idx="569">
                  <c:v>111100</c:v>
                </c:pt>
                <c:pt idx="570">
                  <c:v>110600</c:v>
                </c:pt>
                <c:pt idx="571">
                  <c:v>112800</c:v>
                </c:pt>
                <c:pt idx="572">
                  <c:v>110300</c:v>
                </c:pt>
                <c:pt idx="573">
                  <c:v>111700</c:v>
                </c:pt>
                <c:pt idx="574">
                  <c:v>190400</c:v>
                </c:pt>
                <c:pt idx="575">
                  <c:v>122100</c:v>
                </c:pt>
                <c:pt idx="576">
                  <c:v>125600</c:v>
                </c:pt>
                <c:pt idx="577">
                  <c:v>111200</c:v>
                </c:pt>
                <c:pt idx="578">
                  <c:v>113800</c:v>
                </c:pt>
                <c:pt idx="579">
                  <c:v>115200</c:v>
                </c:pt>
                <c:pt idx="580">
                  <c:v>113000</c:v>
                </c:pt>
                <c:pt idx="581">
                  <c:v>113300</c:v>
                </c:pt>
                <c:pt idx="582">
                  <c:v>116800</c:v>
                </c:pt>
                <c:pt idx="583">
                  <c:v>113500</c:v>
                </c:pt>
                <c:pt idx="584">
                  <c:v>122900</c:v>
                </c:pt>
                <c:pt idx="585">
                  <c:v>116400</c:v>
                </c:pt>
                <c:pt idx="586">
                  <c:v>113500</c:v>
                </c:pt>
                <c:pt idx="587">
                  <c:v>114100</c:v>
                </c:pt>
                <c:pt idx="588">
                  <c:v>117300</c:v>
                </c:pt>
                <c:pt idx="589">
                  <c:v>114400</c:v>
                </c:pt>
                <c:pt idx="590">
                  <c:v>116500</c:v>
                </c:pt>
                <c:pt idx="591">
                  <c:v>115600</c:v>
                </c:pt>
                <c:pt idx="592">
                  <c:v>117700</c:v>
                </c:pt>
                <c:pt idx="593">
                  <c:v>127000</c:v>
                </c:pt>
                <c:pt idx="594">
                  <c:v>116200</c:v>
                </c:pt>
                <c:pt idx="595">
                  <c:v>116200</c:v>
                </c:pt>
                <c:pt idx="596">
                  <c:v>120100</c:v>
                </c:pt>
                <c:pt idx="597">
                  <c:v>116400</c:v>
                </c:pt>
                <c:pt idx="598">
                  <c:v>120000</c:v>
                </c:pt>
                <c:pt idx="599">
                  <c:v>116200</c:v>
                </c:pt>
                <c:pt idx="600">
                  <c:v>117600</c:v>
                </c:pt>
                <c:pt idx="601">
                  <c:v>197200</c:v>
                </c:pt>
                <c:pt idx="602">
                  <c:v>815500</c:v>
                </c:pt>
                <c:pt idx="603">
                  <c:v>194800</c:v>
                </c:pt>
                <c:pt idx="604">
                  <c:v>189500</c:v>
                </c:pt>
                <c:pt idx="605">
                  <c:v>181700</c:v>
                </c:pt>
                <c:pt idx="606">
                  <c:v>177100</c:v>
                </c:pt>
                <c:pt idx="607">
                  <c:v>185900</c:v>
                </c:pt>
                <c:pt idx="608">
                  <c:v>239600</c:v>
                </c:pt>
                <c:pt idx="609">
                  <c:v>395100</c:v>
                </c:pt>
                <c:pt idx="610">
                  <c:v>198400</c:v>
                </c:pt>
                <c:pt idx="611">
                  <c:v>195100</c:v>
                </c:pt>
                <c:pt idx="612">
                  <c:v>235100</c:v>
                </c:pt>
                <c:pt idx="613">
                  <c:v>291100</c:v>
                </c:pt>
                <c:pt idx="614">
                  <c:v>212700</c:v>
                </c:pt>
                <c:pt idx="615">
                  <c:v>184300</c:v>
                </c:pt>
                <c:pt idx="616">
                  <c:v>190800</c:v>
                </c:pt>
                <c:pt idx="617">
                  <c:v>191400</c:v>
                </c:pt>
                <c:pt idx="618">
                  <c:v>191300</c:v>
                </c:pt>
                <c:pt idx="619">
                  <c:v>190900</c:v>
                </c:pt>
                <c:pt idx="620">
                  <c:v>203900</c:v>
                </c:pt>
                <c:pt idx="621">
                  <c:v>198800</c:v>
                </c:pt>
                <c:pt idx="622">
                  <c:v>205300</c:v>
                </c:pt>
                <c:pt idx="623">
                  <c:v>190300</c:v>
                </c:pt>
                <c:pt idx="624">
                  <c:v>188700</c:v>
                </c:pt>
                <c:pt idx="625">
                  <c:v>191700</c:v>
                </c:pt>
                <c:pt idx="626">
                  <c:v>189600</c:v>
                </c:pt>
                <c:pt idx="627">
                  <c:v>311100</c:v>
                </c:pt>
                <c:pt idx="628">
                  <c:v>195700</c:v>
                </c:pt>
                <c:pt idx="629">
                  <c:v>190500</c:v>
                </c:pt>
                <c:pt idx="630">
                  <c:v>187100</c:v>
                </c:pt>
                <c:pt idx="631">
                  <c:v>231400</c:v>
                </c:pt>
                <c:pt idx="632">
                  <c:v>341300</c:v>
                </c:pt>
                <c:pt idx="633">
                  <c:v>346000</c:v>
                </c:pt>
                <c:pt idx="634">
                  <c:v>206200</c:v>
                </c:pt>
                <c:pt idx="635">
                  <c:v>217300</c:v>
                </c:pt>
                <c:pt idx="636">
                  <c:v>193500</c:v>
                </c:pt>
                <c:pt idx="637">
                  <c:v>182100</c:v>
                </c:pt>
                <c:pt idx="638">
                  <c:v>215200</c:v>
                </c:pt>
                <c:pt idx="639">
                  <c:v>191900</c:v>
                </c:pt>
                <c:pt idx="640">
                  <c:v>600900</c:v>
                </c:pt>
                <c:pt idx="641">
                  <c:v>200100</c:v>
                </c:pt>
                <c:pt idx="642">
                  <c:v>192200</c:v>
                </c:pt>
                <c:pt idx="643">
                  <c:v>1159000</c:v>
                </c:pt>
                <c:pt idx="644">
                  <c:v>196500</c:v>
                </c:pt>
                <c:pt idx="645">
                  <c:v>144400</c:v>
                </c:pt>
                <c:pt idx="646">
                  <c:v>130900</c:v>
                </c:pt>
                <c:pt idx="647">
                  <c:v>193300</c:v>
                </c:pt>
                <c:pt idx="648">
                  <c:v>205600</c:v>
                </c:pt>
                <c:pt idx="649">
                  <c:v>189000</c:v>
                </c:pt>
                <c:pt idx="650">
                  <c:v>196500</c:v>
                </c:pt>
                <c:pt idx="651">
                  <c:v>179800</c:v>
                </c:pt>
                <c:pt idx="652">
                  <c:v>193000</c:v>
                </c:pt>
                <c:pt idx="653">
                  <c:v>235100</c:v>
                </c:pt>
                <c:pt idx="654">
                  <c:v>203500</c:v>
                </c:pt>
                <c:pt idx="655">
                  <c:v>211700</c:v>
                </c:pt>
                <c:pt idx="656">
                  <c:v>210800</c:v>
                </c:pt>
                <c:pt idx="657">
                  <c:v>156100</c:v>
                </c:pt>
                <c:pt idx="658">
                  <c:v>131700</c:v>
                </c:pt>
                <c:pt idx="659">
                  <c:v>186700</c:v>
                </c:pt>
                <c:pt idx="660">
                  <c:v>136800</c:v>
                </c:pt>
                <c:pt idx="661">
                  <c:v>131000</c:v>
                </c:pt>
                <c:pt idx="662">
                  <c:v>134200</c:v>
                </c:pt>
                <c:pt idx="663">
                  <c:v>131300</c:v>
                </c:pt>
                <c:pt idx="664">
                  <c:v>131500</c:v>
                </c:pt>
                <c:pt idx="665">
                  <c:v>134500</c:v>
                </c:pt>
                <c:pt idx="666">
                  <c:v>157300</c:v>
                </c:pt>
                <c:pt idx="667">
                  <c:v>136800</c:v>
                </c:pt>
                <c:pt idx="668">
                  <c:v>133600</c:v>
                </c:pt>
                <c:pt idx="669">
                  <c:v>132800</c:v>
                </c:pt>
                <c:pt idx="670">
                  <c:v>135900</c:v>
                </c:pt>
                <c:pt idx="671">
                  <c:v>132400</c:v>
                </c:pt>
                <c:pt idx="672">
                  <c:v>135800</c:v>
                </c:pt>
                <c:pt idx="673">
                  <c:v>138400</c:v>
                </c:pt>
                <c:pt idx="674">
                  <c:v>137300</c:v>
                </c:pt>
                <c:pt idx="675">
                  <c:v>216500</c:v>
                </c:pt>
                <c:pt idx="676">
                  <c:v>136500</c:v>
                </c:pt>
                <c:pt idx="677">
                  <c:v>137800</c:v>
                </c:pt>
                <c:pt idx="678">
                  <c:v>135700</c:v>
                </c:pt>
                <c:pt idx="679">
                  <c:v>138400</c:v>
                </c:pt>
                <c:pt idx="680">
                  <c:v>209500</c:v>
                </c:pt>
                <c:pt idx="681">
                  <c:v>146200</c:v>
                </c:pt>
                <c:pt idx="682">
                  <c:v>137600</c:v>
                </c:pt>
                <c:pt idx="683">
                  <c:v>136100</c:v>
                </c:pt>
                <c:pt idx="684">
                  <c:v>138800</c:v>
                </c:pt>
                <c:pt idx="685">
                  <c:v>135900</c:v>
                </c:pt>
                <c:pt idx="686">
                  <c:v>138800</c:v>
                </c:pt>
                <c:pt idx="687">
                  <c:v>153700</c:v>
                </c:pt>
                <c:pt idx="688">
                  <c:v>141000</c:v>
                </c:pt>
                <c:pt idx="689">
                  <c:v>136600</c:v>
                </c:pt>
                <c:pt idx="690">
                  <c:v>137900</c:v>
                </c:pt>
                <c:pt idx="691">
                  <c:v>139700</c:v>
                </c:pt>
                <c:pt idx="692">
                  <c:v>138400</c:v>
                </c:pt>
                <c:pt idx="693">
                  <c:v>139300</c:v>
                </c:pt>
                <c:pt idx="694">
                  <c:v>149800</c:v>
                </c:pt>
                <c:pt idx="695">
                  <c:v>140800</c:v>
                </c:pt>
                <c:pt idx="696">
                  <c:v>137700</c:v>
                </c:pt>
                <c:pt idx="697">
                  <c:v>139200</c:v>
                </c:pt>
                <c:pt idx="698">
                  <c:v>141400</c:v>
                </c:pt>
                <c:pt idx="699">
                  <c:v>138900</c:v>
                </c:pt>
                <c:pt idx="700">
                  <c:v>141800</c:v>
                </c:pt>
                <c:pt idx="701">
                  <c:v>160200</c:v>
                </c:pt>
                <c:pt idx="702">
                  <c:v>144600</c:v>
                </c:pt>
                <c:pt idx="703">
                  <c:v>140400</c:v>
                </c:pt>
                <c:pt idx="704">
                  <c:v>142800</c:v>
                </c:pt>
                <c:pt idx="705">
                  <c:v>145900</c:v>
                </c:pt>
                <c:pt idx="706">
                  <c:v>141100</c:v>
                </c:pt>
                <c:pt idx="707">
                  <c:v>152700</c:v>
                </c:pt>
                <c:pt idx="708">
                  <c:v>153300</c:v>
                </c:pt>
                <c:pt idx="709">
                  <c:v>146200</c:v>
                </c:pt>
                <c:pt idx="710">
                  <c:v>143100</c:v>
                </c:pt>
                <c:pt idx="711">
                  <c:v>144700</c:v>
                </c:pt>
                <c:pt idx="712">
                  <c:v>142400</c:v>
                </c:pt>
                <c:pt idx="713">
                  <c:v>145900</c:v>
                </c:pt>
                <c:pt idx="714">
                  <c:v>149700</c:v>
                </c:pt>
                <c:pt idx="715">
                  <c:v>187300</c:v>
                </c:pt>
                <c:pt idx="716">
                  <c:v>143700</c:v>
                </c:pt>
                <c:pt idx="717">
                  <c:v>143400</c:v>
                </c:pt>
                <c:pt idx="718">
                  <c:v>146000</c:v>
                </c:pt>
                <c:pt idx="719">
                  <c:v>227000</c:v>
                </c:pt>
                <c:pt idx="720">
                  <c:v>233600</c:v>
                </c:pt>
                <c:pt idx="721">
                  <c:v>245200</c:v>
                </c:pt>
                <c:pt idx="722">
                  <c:v>266400</c:v>
                </c:pt>
                <c:pt idx="723">
                  <c:v>218000</c:v>
                </c:pt>
                <c:pt idx="724">
                  <c:v>242800</c:v>
                </c:pt>
                <c:pt idx="725">
                  <c:v>224800</c:v>
                </c:pt>
                <c:pt idx="726">
                  <c:v>188700</c:v>
                </c:pt>
                <c:pt idx="727">
                  <c:v>150800</c:v>
                </c:pt>
                <c:pt idx="728">
                  <c:v>146200</c:v>
                </c:pt>
                <c:pt idx="729">
                  <c:v>148500</c:v>
                </c:pt>
                <c:pt idx="730">
                  <c:v>168000</c:v>
                </c:pt>
                <c:pt idx="731">
                  <c:v>467500</c:v>
                </c:pt>
                <c:pt idx="732">
                  <c:v>230700</c:v>
                </c:pt>
                <c:pt idx="733">
                  <c:v>248200</c:v>
                </c:pt>
                <c:pt idx="734">
                  <c:v>233000</c:v>
                </c:pt>
                <c:pt idx="735">
                  <c:v>275600</c:v>
                </c:pt>
                <c:pt idx="736">
                  <c:v>233300</c:v>
                </c:pt>
                <c:pt idx="737">
                  <c:v>158900</c:v>
                </c:pt>
                <c:pt idx="738">
                  <c:v>181000</c:v>
                </c:pt>
                <c:pt idx="739">
                  <c:v>186000</c:v>
                </c:pt>
                <c:pt idx="740">
                  <c:v>148200</c:v>
                </c:pt>
                <c:pt idx="741">
                  <c:v>153100</c:v>
                </c:pt>
                <c:pt idx="742">
                  <c:v>148400</c:v>
                </c:pt>
                <c:pt idx="743">
                  <c:v>150500</c:v>
                </c:pt>
                <c:pt idx="744">
                  <c:v>155200</c:v>
                </c:pt>
                <c:pt idx="745">
                  <c:v>158800</c:v>
                </c:pt>
                <c:pt idx="746">
                  <c:v>149100</c:v>
                </c:pt>
                <c:pt idx="747">
                  <c:v>152100</c:v>
                </c:pt>
                <c:pt idx="748">
                  <c:v>150600</c:v>
                </c:pt>
                <c:pt idx="749">
                  <c:v>153800</c:v>
                </c:pt>
                <c:pt idx="750">
                  <c:v>170700</c:v>
                </c:pt>
                <c:pt idx="751">
                  <c:v>156500</c:v>
                </c:pt>
                <c:pt idx="752">
                  <c:v>150400</c:v>
                </c:pt>
                <c:pt idx="753">
                  <c:v>154900</c:v>
                </c:pt>
                <c:pt idx="754">
                  <c:v>151700</c:v>
                </c:pt>
                <c:pt idx="755">
                  <c:v>151200</c:v>
                </c:pt>
                <c:pt idx="756">
                  <c:v>153700</c:v>
                </c:pt>
                <c:pt idx="757">
                  <c:v>176300</c:v>
                </c:pt>
                <c:pt idx="758">
                  <c:v>154900</c:v>
                </c:pt>
                <c:pt idx="759">
                  <c:v>150900</c:v>
                </c:pt>
                <c:pt idx="760">
                  <c:v>154900</c:v>
                </c:pt>
                <c:pt idx="761">
                  <c:v>153200</c:v>
                </c:pt>
                <c:pt idx="762">
                  <c:v>162500</c:v>
                </c:pt>
                <c:pt idx="763">
                  <c:v>667300</c:v>
                </c:pt>
                <c:pt idx="764">
                  <c:v>251600</c:v>
                </c:pt>
                <c:pt idx="765">
                  <c:v>339300</c:v>
                </c:pt>
                <c:pt idx="766">
                  <c:v>240500</c:v>
                </c:pt>
                <c:pt idx="767">
                  <c:v>257200</c:v>
                </c:pt>
                <c:pt idx="768">
                  <c:v>167400</c:v>
                </c:pt>
                <c:pt idx="769">
                  <c:v>170400</c:v>
                </c:pt>
                <c:pt idx="770">
                  <c:v>159500</c:v>
                </c:pt>
                <c:pt idx="771">
                  <c:v>154600</c:v>
                </c:pt>
                <c:pt idx="772">
                  <c:v>158400</c:v>
                </c:pt>
                <c:pt idx="773">
                  <c:v>155100</c:v>
                </c:pt>
                <c:pt idx="774">
                  <c:v>158200</c:v>
                </c:pt>
                <c:pt idx="775">
                  <c:v>155500</c:v>
                </c:pt>
                <c:pt idx="776">
                  <c:v>163300</c:v>
                </c:pt>
                <c:pt idx="777">
                  <c:v>155700</c:v>
                </c:pt>
                <c:pt idx="778">
                  <c:v>159000</c:v>
                </c:pt>
                <c:pt idx="779">
                  <c:v>157400</c:v>
                </c:pt>
                <c:pt idx="780">
                  <c:v>159900</c:v>
                </c:pt>
                <c:pt idx="781">
                  <c:v>157500</c:v>
                </c:pt>
                <c:pt idx="782">
                  <c:v>179100</c:v>
                </c:pt>
                <c:pt idx="783">
                  <c:v>157800</c:v>
                </c:pt>
                <c:pt idx="784">
                  <c:v>161000</c:v>
                </c:pt>
                <c:pt idx="785">
                  <c:v>159800</c:v>
                </c:pt>
                <c:pt idx="786">
                  <c:v>160500</c:v>
                </c:pt>
                <c:pt idx="787">
                  <c:v>158100</c:v>
                </c:pt>
                <c:pt idx="788">
                  <c:v>194500</c:v>
                </c:pt>
                <c:pt idx="789">
                  <c:v>160800</c:v>
                </c:pt>
                <c:pt idx="790">
                  <c:v>164300</c:v>
                </c:pt>
                <c:pt idx="791">
                  <c:v>160100</c:v>
                </c:pt>
                <c:pt idx="792">
                  <c:v>161900</c:v>
                </c:pt>
                <c:pt idx="793">
                  <c:v>159500</c:v>
                </c:pt>
                <c:pt idx="794">
                  <c:v>169800</c:v>
                </c:pt>
                <c:pt idx="795">
                  <c:v>161600</c:v>
                </c:pt>
                <c:pt idx="796">
                  <c:v>163100</c:v>
                </c:pt>
                <c:pt idx="797">
                  <c:v>164400</c:v>
                </c:pt>
                <c:pt idx="798">
                  <c:v>163300</c:v>
                </c:pt>
                <c:pt idx="799">
                  <c:v>161900</c:v>
                </c:pt>
                <c:pt idx="800">
                  <c:v>168600</c:v>
                </c:pt>
                <c:pt idx="801">
                  <c:v>161400</c:v>
                </c:pt>
                <c:pt idx="802">
                  <c:v>243100</c:v>
                </c:pt>
                <c:pt idx="803">
                  <c:v>169400</c:v>
                </c:pt>
                <c:pt idx="804">
                  <c:v>167400</c:v>
                </c:pt>
                <c:pt idx="805">
                  <c:v>163800</c:v>
                </c:pt>
                <c:pt idx="806">
                  <c:v>185900</c:v>
                </c:pt>
                <c:pt idx="807">
                  <c:v>163600</c:v>
                </c:pt>
                <c:pt idx="808">
                  <c:v>171200</c:v>
                </c:pt>
                <c:pt idx="809">
                  <c:v>164300</c:v>
                </c:pt>
                <c:pt idx="810">
                  <c:v>168600</c:v>
                </c:pt>
                <c:pt idx="811">
                  <c:v>170900</c:v>
                </c:pt>
                <c:pt idx="812">
                  <c:v>170200</c:v>
                </c:pt>
                <c:pt idx="813">
                  <c:v>165400</c:v>
                </c:pt>
                <c:pt idx="814">
                  <c:v>169500</c:v>
                </c:pt>
                <c:pt idx="815">
                  <c:v>166600</c:v>
                </c:pt>
                <c:pt idx="816">
                  <c:v>170600</c:v>
                </c:pt>
                <c:pt idx="817">
                  <c:v>250500</c:v>
                </c:pt>
                <c:pt idx="818">
                  <c:v>1812900</c:v>
                </c:pt>
                <c:pt idx="819">
                  <c:v>298500</c:v>
                </c:pt>
                <c:pt idx="820">
                  <c:v>430000</c:v>
                </c:pt>
                <c:pt idx="821">
                  <c:v>293800</c:v>
                </c:pt>
                <c:pt idx="822">
                  <c:v>194600</c:v>
                </c:pt>
                <c:pt idx="823">
                  <c:v>226200</c:v>
                </c:pt>
                <c:pt idx="824">
                  <c:v>284800</c:v>
                </c:pt>
                <c:pt idx="825">
                  <c:v>409100</c:v>
                </c:pt>
                <c:pt idx="826">
                  <c:v>269400</c:v>
                </c:pt>
                <c:pt idx="827">
                  <c:v>274900</c:v>
                </c:pt>
                <c:pt idx="828">
                  <c:v>263600</c:v>
                </c:pt>
                <c:pt idx="829">
                  <c:v>262000</c:v>
                </c:pt>
                <c:pt idx="830">
                  <c:v>242800</c:v>
                </c:pt>
                <c:pt idx="831">
                  <c:v>252900</c:v>
                </c:pt>
                <c:pt idx="832">
                  <c:v>254300</c:v>
                </c:pt>
                <c:pt idx="833">
                  <c:v>254300</c:v>
                </c:pt>
                <c:pt idx="834">
                  <c:v>256300</c:v>
                </c:pt>
                <c:pt idx="835">
                  <c:v>241800</c:v>
                </c:pt>
                <c:pt idx="836">
                  <c:v>252000</c:v>
                </c:pt>
                <c:pt idx="837">
                  <c:v>252700</c:v>
                </c:pt>
                <c:pt idx="838">
                  <c:v>251100</c:v>
                </c:pt>
                <c:pt idx="839">
                  <c:v>245900</c:v>
                </c:pt>
                <c:pt idx="840">
                  <c:v>404600</c:v>
                </c:pt>
                <c:pt idx="841">
                  <c:v>242600</c:v>
                </c:pt>
                <c:pt idx="842">
                  <c:v>256200</c:v>
                </c:pt>
                <c:pt idx="843">
                  <c:v>262100</c:v>
                </c:pt>
                <c:pt idx="844">
                  <c:v>453700</c:v>
                </c:pt>
                <c:pt idx="845">
                  <c:v>309200</c:v>
                </c:pt>
                <c:pt idx="846">
                  <c:v>256900</c:v>
                </c:pt>
                <c:pt idx="847">
                  <c:v>216200</c:v>
                </c:pt>
                <c:pt idx="848">
                  <c:v>548600</c:v>
                </c:pt>
                <c:pt idx="849">
                  <c:v>262300</c:v>
                </c:pt>
                <c:pt idx="850">
                  <c:v>378800</c:v>
                </c:pt>
                <c:pt idx="851">
                  <c:v>263400</c:v>
                </c:pt>
                <c:pt idx="852">
                  <c:v>252400</c:v>
                </c:pt>
                <c:pt idx="853">
                  <c:v>301100</c:v>
                </c:pt>
                <c:pt idx="854">
                  <c:v>310200</c:v>
                </c:pt>
                <c:pt idx="855">
                  <c:v>281900</c:v>
                </c:pt>
                <c:pt idx="856">
                  <c:v>272800</c:v>
                </c:pt>
                <c:pt idx="857">
                  <c:v>392100</c:v>
                </c:pt>
                <c:pt idx="858">
                  <c:v>469500</c:v>
                </c:pt>
                <c:pt idx="859">
                  <c:v>288000</c:v>
                </c:pt>
                <c:pt idx="860">
                  <c:v>326400</c:v>
                </c:pt>
                <c:pt idx="861">
                  <c:v>235900</c:v>
                </c:pt>
                <c:pt idx="862">
                  <c:v>190000</c:v>
                </c:pt>
                <c:pt idx="863">
                  <c:v>179200</c:v>
                </c:pt>
                <c:pt idx="864">
                  <c:v>182600</c:v>
                </c:pt>
                <c:pt idx="865">
                  <c:v>176800</c:v>
                </c:pt>
                <c:pt idx="866">
                  <c:v>190700</c:v>
                </c:pt>
                <c:pt idx="867">
                  <c:v>184700</c:v>
                </c:pt>
                <c:pt idx="868">
                  <c:v>178900</c:v>
                </c:pt>
                <c:pt idx="869">
                  <c:v>180000</c:v>
                </c:pt>
                <c:pt idx="870">
                  <c:v>183500</c:v>
                </c:pt>
                <c:pt idx="871">
                  <c:v>182800</c:v>
                </c:pt>
                <c:pt idx="872">
                  <c:v>187600</c:v>
                </c:pt>
                <c:pt idx="873">
                  <c:v>181100</c:v>
                </c:pt>
                <c:pt idx="874">
                  <c:v>181000</c:v>
                </c:pt>
                <c:pt idx="875">
                  <c:v>346200</c:v>
                </c:pt>
                <c:pt idx="876">
                  <c:v>1141900</c:v>
                </c:pt>
                <c:pt idx="877">
                  <c:v>315300</c:v>
                </c:pt>
                <c:pt idx="878">
                  <c:v>286000</c:v>
                </c:pt>
                <c:pt idx="879">
                  <c:v>304300</c:v>
                </c:pt>
                <c:pt idx="880">
                  <c:v>192500</c:v>
                </c:pt>
                <c:pt idx="881">
                  <c:v>181000</c:v>
                </c:pt>
                <c:pt idx="882">
                  <c:v>194800</c:v>
                </c:pt>
                <c:pt idx="883">
                  <c:v>282100</c:v>
                </c:pt>
                <c:pt idx="884">
                  <c:v>335900</c:v>
                </c:pt>
                <c:pt idx="885">
                  <c:v>277000</c:v>
                </c:pt>
                <c:pt idx="886">
                  <c:v>259900</c:v>
                </c:pt>
                <c:pt idx="887">
                  <c:v>319200</c:v>
                </c:pt>
                <c:pt idx="888">
                  <c:v>264000</c:v>
                </c:pt>
                <c:pt idx="889">
                  <c:v>257700</c:v>
                </c:pt>
                <c:pt idx="890">
                  <c:v>187100</c:v>
                </c:pt>
                <c:pt idx="891">
                  <c:v>182100</c:v>
                </c:pt>
                <c:pt idx="892">
                  <c:v>193100</c:v>
                </c:pt>
                <c:pt idx="893">
                  <c:v>181900</c:v>
                </c:pt>
                <c:pt idx="894">
                  <c:v>183300</c:v>
                </c:pt>
                <c:pt idx="895">
                  <c:v>183800</c:v>
                </c:pt>
                <c:pt idx="896">
                  <c:v>181700</c:v>
                </c:pt>
                <c:pt idx="897">
                  <c:v>189400</c:v>
                </c:pt>
                <c:pt idx="898">
                  <c:v>181000</c:v>
                </c:pt>
                <c:pt idx="899">
                  <c:v>183900</c:v>
                </c:pt>
                <c:pt idx="900">
                  <c:v>183300</c:v>
                </c:pt>
                <c:pt idx="901">
                  <c:v>186200</c:v>
                </c:pt>
                <c:pt idx="902">
                  <c:v>247600</c:v>
                </c:pt>
                <c:pt idx="903">
                  <c:v>183700</c:v>
                </c:pt>
                <c:pt idx="904">
                  <c:v>188400</c:v>
                </c:pt>
                <c:pt idx="905">
                  <c:v>185200</c:v>
                </c:pt>
                <c:pt idx="906">
                  <c:v>186000</c:v>
                </c:pt>
                <c:pt idx="907">
                  <c:v>193200</c:v>
                </c:pt>
                <c:pt idx="908">
                  <c:v>224100</c:v>
                </c:pt>
                <c:pt idx="909">
                  <c:v>286200</c:v>
                </c:pt>
                <c:pt idx="910">
                  <c:v>287000</c:v>
                </c:pt>
                <c:pt idx="911">
                  <c:v>412100</c:v>
                </c:pt>
                <c:pt idx="912">
                  <c:v>2640600</c:v>
                </c:pt>
                <c:pt idx="913">
                  <c:v>348900</c:v>
                </c:pt>
                <c:pt idx="914">
                  <c:v>315800</c:v>
                </c:pt>
                <c:pt idx="915">
                  <c:v>302500</c:v>
                </c:pt>
                <c:pt idx="916">
                  <c:v>392800</c:v>
                </c:pt>
                <c:pt idx="917">
                  <c:v>319200</c:v>
                </c:pt>
                <c:pt idx="918">
                  <c:v>296300</c:v>
                </c:pt>
                <c:pt idx="919">
                  <c:v>1793300</c:v>
                </c:pt>
                <c:pt idx="920">
                  <c:v>310100</c:v>
                </c:pt>
                <c:pt idx="921">
                  <c:v>1215900</c:v>
                </c:pt>
                <c:pt idx="922">
                  <c:v>287400</c:v>
                </c:pt>
                <c:pt idx="923">
                  <c:v>569000</c:v>
                </c:pt>
                <c:pt idx="924">
                  <c:v>447500</c:v>
                </c:pt>
                <c:pt idx="925">
                  <c:v>305200</c:v>
                </c:pt>
                <c:pt idx="926">
                  <c:v>662500</c:v>
                </c:pt>
                <c:pt idx="927">
                  <c:v>351600</c:v>
                </c:pt>
                <c:pt idx="928">
                  <c:v>732600</c:v>
                </c:pt>
                <c:pt idx="929">
                  <c:v>325400</c:v>
                </c:pt>
                <c:pt idx="930">
                  <c:v>685900</c:v>
                </c:pt>
                <c:pt idx="931">
                  <c:v>307300</c:v>
                </c:pt>
                <c:pt idx="932">
                  <c:v>315500</c:v>
                </c:pt>
                <c:pt idx="933">
                  <c:v>307900</c:v>
                </c:pt>
                <c:pt idx="934">
                  <c:v>364500</c:v>
                </c:pt>
                <c:pt idx="935">
                  <c:v>366500</c:v>
                </c:pt>
                <c:pt idx="936">
                  <c:v>303600</c:v>
                </c:pt>
                <c:pt idx="937">
                  <c:v>295400</c:v>
                </c:pt>
                <c:pt idx="938">
                  <c:v>303700</c:v>
                </c:pt>
                <c:pt idx="939">
                  <c:v>294900</c:v>
                </c:pt>
                <c:pt idx="940">
                  <c:v>681500</c:v>
                </c:pt>
                <c:pt idx="941">
                  <c:v>511900</c:v>
                </c:pt>
                <c:pt idx="942">
                  <c:v>499500</c:v>
                </c:pt>
                <c:pt idx="943">
                  <c:v>425600</c:v>
                </c:pt>
                <c:pt idx="944">
                  <c:v>302800</c:v>
                </c:pt>
                <c:pt idx="945">
                  <c:v>283800</c:v>
                </c:pt>
                <c:pt idx="946">
                  <c:v>682200</c:v>
                </c:pt>
                <c:pt idx="947">
                  <c:v>359500</c:v>
                </c:pt>
                <c:pt idx="948">
                  <c:v>292300</c:v>
                </c:pt>
                <c:pt idx="949">
                  <c:v>320900</c:v>
                </c:pt>
                <c:pt idx="950">
                  <c:v>327100</c:v>
                </c:pt>
                <c:pt idx="951">
                  <c:v>321500</c:v>
                </c:pt>
                <c:pt idx="952">
                  <c:v>312700</c:v>
                </c:pt>
                <c:pt idx="953">
                  <c:v>336600</c:v>
                </c:pt>
                <c:pt idx="954">
                  <c:v>338700</c:v>
                </c:pt>
                <c:pt idx="955">
                  <c:v>321500</c:v>
                </c:pt>
                <c:pt idx="956">
                  <c:v>707400</c:v>
                </c:pt>
                <c:pt idx="957">
                  <c:v>327500</c:v>
                </c:pt>
                <c:pt idx="958">
                  <c:v>340400</c:v>
                </c:pt>
                <c:pt idx="959">
                  <c:v>331900</c:v>
                </c:pt>
                <c:pt idx="960">
                  <c:v>450600</c:v>
                </c:pt>
                <c:pt idx="961">
                  <c:v>445400</c:v>
                </c:pt>
                <c:pt idx="962">
                  <c:v>893800</c:v>
                </c:pt>
                <c:pt idx="963">
                  <c:v>1342700</c:v>
                </c:pt>
                <c:pt idx="964">
                  <c:v>354800</c:v>
                </c:pt>
                <c:pt idx="965">
                  <c:v>281700</c:v>
                </c:pt>
                <c:pt idx="966">
                  <c:v>312200</c:v>
                </c:pt>
                <c:pt idx="967">
                  <c:v>335900</c:v>
                </c:pt>
                <c:pt idx="968">
                  <c:v>328000</c:v>
                </c:pt>
                <c:pt idx="969">
                  <c:v>309600</c:v>
                </c:pt>
                <c:pt idx="970">
                  <c:v>347000</c:v>
                </c:pt>
                <c:pt idx="971">
                  <c:v>349200</c:v>
                </c:pt>
                <c:pt idx="972">
                  <c:v>341700</c:v>
                </c:pt>
                <c:pt idx="973">
                  <c:v>331400</c:v>
                </c:pt>
                <c:pt idx="974">
                  <c:v>315600</c:v>
                </c:pt>
                <c:pt idx="975">
                  <c:v>463400</c:v>
                </c:pt>
                <c:pt idx="976">
                  <c:v>331200</c:v>
                </c:pt>
                <c:pt idx="977">
                  <c:v>338400</c:v>
                </c:pt>
                <c:pt idx="978">
                  <c:v>324000</c:v>
                </c:pt>
                <c:pt idx="979">
                  <c:v>310400</c:v>
                </c:pt>
                <c:pt idx="980">
                  <c:v>293800</c:v>
                </c:pt>
                <c:pt idx="981">
                  <c:v>295400</c:v>
                </c:pt>
                <c:pt idx="982">
                  <c:v>320700</c:v>
                </c:pt>
                <c:pt idx="983">
                  <c:v>308500</c:v>
                </c:pt>
                <c:pt idx="984">
                  <c:v>316600</c:v>
                </c:pt>
                <c:pt idx="985">
                  <c:v>306800</c:v>
                </c:pt>
                <c:pt idx="986">
                  <c:v>317900</c:v>
                </c:pt>
                <c:pt idx="987">
                  <c:v>303600</c:v>
                </c:pt>
                <c:pt idx="988">
                  <c:v>307300</c:v>
                </c:pt>
                <c:pt idx="989">
                  <c:v>315600</c:v>
                </c:pt>
                <c:pt idx="990">
                  <c:v>298700</c:v>
                </c:pt>
                <c:pt idx="991">
                  <c:v>466400</c:v>
                </c:pt>
                <c:pt idx="992">
                  <c:v>850400</c:v>
                </c:pt>
                <c:pt idx="993">
                  <c:v>315000</c:v>
                </c:pt>
                <c:pt idx="994">
                  <c:v>445200</c:v>
                </c:pt>
                <c:pt idx="995">
                  <c:v>833500</c:v>
                </c:pt>
                <c:pt idx="996">
                  <c:v>456500</c:v>
                </c:pt>
                <c:pt idx="997">
                  <c:v>366500</c:v>
                </c:pt>
                <c:pt idx="998">
                  <c:v>336300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F-4C20-B842-EA3C6AAB79AE}"/>
            </c:ext>
          </c:extLst>
        </c:ser>
        <c:ser>
          <c:idx val="2"/>
          <c:order val="1"/>
          <c:tx>
            <c:v>Smart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Sheet1!$C$1:$C$999</c:f>
              <c:numCache>
                <c:formatCode>General</c:formatCode>
                <c:ptCount val="999"/>
                <c:pt idx="0">
                  <c:v>503100</c:v>
                </c:pt>
                <c:pt idx="1">
                  <c:v>7600</c:v>
                </c:pt>
                <c:pt idx="2">
                  <c:v>3700</c:v>
                </c:pt>
                <c:pt idx="3">
                  <c:v>3700</c:v>
                </c:pt>
                <c:pt idx="4">
                  <c:v>3800</c:v>
                </c:pt>
                <c:pt idx="5">
                  <c:v>3900</c:v>
                </c:pt>
                <c:pt idx="6">
                  <c:v>4100</c:v>
                </c:pt>
                <c:pt idx="7">
                  <c:v>4100</c:v>
                </c:pt>
                <c:pt idx="8">
                  <c:v>4600</c:v>
                </c:pt>
                <c:pt idx="9">
                  <c:v>5300</c:v>
                </c:pt>
                <c:pt idx="10">
                  <c:v>743100</c:v>
                </c:pt>
                <c:pt idx="11">
                  <c:v>8300</c:v>
                </c:pt>
                <c:pt idx="12">
                  <c:v>20500</c:v>
                </c:pt>
                <c:pt idx="13">
                  <c:v>7400</c:v>
                </c:pt>
                <c:pt idx="14">
                  <c:v>7600</c:v>
                </c:pt>
                <c:pt idx="15">
                  <c:v>7600</c:v>
                </c:pt>
                <c:pt idx="16">
                  <c:v>7600</c:v>
                </c:pt>
                <c:pt idx="17">
                  <c:v>8000</c:v>
                </c:pt>
                <c:pt idx="18">
                  <c:v>8700</c:v>
                </c:pt>
                <c:pt idx="19">
                  <c:v>9600</c:v>
                </c:pt>
                <c:pt idx="20">
                  <c:v>9000</c:v>
                </c:pt>
                <c:pt idx="21">
                  <c:v>9200</c:v>
                </c:pt>
                <c:pt idx="22">
                  <c:v>9500</c:v>
                </c:pt>
                <c:pt idx="23">
                  <c:v>9900</c:v>
                </c:pt>
                <c:pt idx="24">
                  <c:v>10100</c:v>
                </c:pt>
                <c:pt idx="25">
                  <c:v>10800</c:v>
                </c:pt>
                <c:pt idx="26">
                  <c:v>10100</c:v>
                </c:pt>
                <c:pt idx="27">
                  <c:v>10700</c:v>
                </c:pt>
                <c:pt idx="28">
                  <c:v>11100</c:v>
                </c:pt>
                <c:pt idx="29">
                  <c:v>11600</c:v>
                </c:pt>
                <c:pt idx="30">
                  <c:v>11600</c:v>
                </c:pt>
                <c:pt idx="31">
                  <c:v>11900</c:v>
                </c:pt>
                <c:pt idx="32">
                  <c:v>12500</c:v>
                </c:pt>
                <c:pt idx="33">
                  <c:v>12800</c:v>
                </c:pt>
                <c:pt idx="34">
                  <c:v>13700</c:v>
                </c:pt>
                <c:pt idx="35">
                  <c:v>13200</c:v>
                </c:pt>
                <c:pt idx="36">
                  <c:v>13800</c:v>
                </c:pt>
                <c:pt idx="37">
                  <c:v>13700</c:v>
                </c:pt>
                <c:pt idx="38">
                  <c:v>12800</c:v>
                </c:pt>
                <c:pt idx="39">
                  <c:v>22800</c:v>
                </c:pt>
                <c:pt idx="40">
                  <c:v>15300</c:v>
                </c:pt>
                <c:pt idx="41">
                  <c:v>15300</c:v>
                </c:pt>
                <c:pt idx="42">
                  <c:v>15300</c:v>
                </c:pt>
                <c:pt idx="43">
                  <c:v>16700</c:v>
                </c:pt>
                <c:pt idx="44">
                  <c:v>16200</c:v>
                </c:pt>
                <c:pt idx="45">
                  <c:v>16500</c:v>
                </c:pt>
                <c:pt idx="46">
                  <c:v>16500</c:v>
                </c:pt>
                <c:pt idx="47">
                  <c:v>17500</c:v>
                </c:pt>
                <c:pt idx="48">
                  <c:v>17200</c:v>
                </c:pt>
                <c:pt idx="49">
                  <c:v>18100</c:v>
                </c:pt>
                <c:pt idx="50">
                  <c:v>18200</c:v>
                </c:pt>
                <c:pt idx="51">
                  <c:v>18500</c:v>
                </c:pt>
                <c:pt idx="52">
                  <c:v>19000</c:v>
                </c:pt>
                <c:pt idx="53">
                  <c:v>18400</c:v>
                </c:pt>
                <c:pt idx="54">
                  <c:v>19100</c:v>
                </c:pt>
                <c:pt idx="55">
                  <c:v>20400</c:v>
                </c:pt>
                <c:pt idx="56">
                  <c:v>19600</c:v>
                </c:pt>
                <c:pt idx="57">
                  <c:v>24100</c:v>
                </c:pt>
                <c:pt idx="58">
                  <c:v>19600</c:v>
                </c:pt>
                <c:pt idx="59">
                  <c:v>17700</c:v>
                </c:pt>
                <c:pt idx="60">
                  <c:v>24100</c:v>
                </c:pt>
                <c:pt idx="61">
                  <c:v>17600</c:v>
                </c:pt>
                <c:pt idx="62">
                  <c:v>18900</c:v>
                </c:pt>
                <c:pt idx="63">
                  <c:v>17700</c:v>
                </c:pt>
                <c:pt idx="64">
                  <c:v>19300</c:v>
                </c:pt>
                <c:pt idx="65">
                  <c:v>18900</c:v>
                </c:pt>
                <c:pt idx="66">
                  <c:v>19800</c:v>
                </c:pt>
                <c:pt idx="67">
                  <c:v>18900</c:v>
                </c:pt>
                <c:pt idx="68">
                  <c:v>19900</c:v>
                </c:pt>
                <c:pt idx="69">
                  <c:v>19600</c:v>
                </c:pt>
                <c:pt idx="70">
                  <c:v>20500</c:v>
                </c:pt>
                <c:pt idx="71">
                  <c:v>20400</c:v>
                </c:pt>
                <c:pt idx="72">
                  <c:v>21200</c:v>
                </c:pt>
                <c:pt idx="73">
                  <c:v>20900</c:v>
                </c:pt>
                <c:pt idx="74">
                  <c:v>22100</c:v>
                </c:pt>
                <c:pt idx="75">
                  <c:v>20400</c:v>
                </c:pt>
                <c:pt idx="76">
                  <c:v>22500</c:v>
                </c:pt>
                <c:pt idx="77">
                  <c:v>19900</c:v>
                </c:pt>
                <c:pt idx="78">
                  <c:v>21300</c:v>
                </c:pt>
                <c:pt idx="79">
                  <c:v>21000</c:v>
                </c:pt>
                <c:pt idx="80">
                  <c:v>21500</c:v>
                </c:pt>
                <c:pt idx="81">
                  <c:v>20100</c:v>
                </c:pt>
                <c:pt idx="82">
                  <c:v>18600</c:v>
                </c:pt>
                <c:pt idx="83">
                  <c:v>87500</c:v>
                </c:pt>
                <c:pt idx="84">
                  <c:v>99700</c:v>
                </c:pt>
                <c:pt idx="85">
                  <c:v>43800</c:v>
                </c:pt>
                <c:pt idx="86">
                  <c:v>37300</c:v>
                </c:pt>
                <c:pt idx="87">
                  <c:v>26000</c:v>
                </c:pt>
                <c:pt idx="88">
                  <c:v>25100</c:v>
                </c:pt>
                <c:pt idx="89">
                  <c:v>23100</c:v>
                </c:pt>
                <c:pt idx="90">
                  <c:v>37500</c:v>
                </c:pt>
                <c:pt idx="91">
                  <c:v>25000</c:v>
                </c:pt>
                <c:pt idx="92">
                  <c:v>42300</c:v>
                </c:pt>
                <c:pt idx="93">
                  <c:v>42600</c:v>
                </c:pt>
                <c:pt idx="94">
                  <c:v>35900</c:v>
                </c:pt>
                <c:pt idx="95">
                  <c:v>32900</c:v>
                </c:pt>
                <c:pt idx="96">
                  <c:v>52400</c:v>
                </c:pt>
                <c:pt idx="97">
                  <c:v>42500</c:v>
                </c:pt>
                <c:pt idx="98">
                  <c:v>50000</c:v>
                </c:pt>
                <c:pt idx="99">
                  <c:v>26800</c:v>
                </c:pt>
                <c:pt idx="100">
                  <c:v>37200</c:v>
                </c:pt>
                <c:pt idx="101">
                  <c:v>147300</c:v>
                </c:pt>
                <c:pt idx="102">
                  <c:v>59700</c:v>
                </c:pt>
                <c:pt idx="103">
                  <c:v>42000</c:v>
                </c:pt>
                <c:pt idx="104">
                  <c:v>27700</c:v>
                </c:pt>
                <c:pt idx="105">
                  <c:v>27800</c:v>
                </c:pt>
                <c:pt idx="106">
                  <c:v>28300</c:v>
                </c:pt>
                <c:pt idx="107">
                  <c:v>27700</c:v>
                </c:pt>
                <c:pt idx="108">
                  <c:v>28800</c:v>
                </c:pt>
                <c:pt idx="109">
                  <c:v>29700</c:v>
                </c:pt>
                <c:pt idx="110">
                  <c:v>79600</c:v>
                </c:pt>
                <c:pt idx="111">
                  <c:v>50800</c:v>
                </c:pt>
                <c:pt idx="112">
                  <c:v>28600</c:v>
                </c:pt>
                <c:pt idx="113">
                  <c:v>20600</c:v>
                </c:pt>
                <c:pt idx="114">
                  <c:v>22900</c:v>
                </c:pt>
                <c:pt idx="115">
                  <c:v>56200</c:v>
                </c:pt>
                <c:pt idx="116">
                  <c:v>35600</c:v>
                </c:pt>
                <c:pt idx="117">
                  <c:v>90300</c:v>
                </c:pt>
                <c:pt idx="118">
                  <c:v>22100</c:v>
                </c:pt>
                <c:pt idx="119">
                  <c:v>28800</c:v>
                </c:pt>
                <c:pt idx="120">
                  <c:v>20400</c:v>
                </c:pt>
                <c:pt idx="121">
                  <c:v>59000</c:v>
                </c:pt>
                <c:pt idx="122">
                  <c:v>62600</c:v>
                </c:pt>
                <c:pt idx="123">
                  <c:v>122000</c:v>
                </c:pt>
                <c:pt idx="124">
                  <c:v>33900</c:v>
                </c:pt>
                <c:pt idx="125">
                  <c:v>22700</c:v>
                </c:pt>
                <c:pt idx="126">
                  <c:v>22600</c:v>
                </c:pt>
                <c:pt idx="127">
                  <c:v>21700</c:v>
                </c:pt>
                <c:pt idx="128">
                  <c:v>22200</c:v>
                </c:pt>
                <c:pt idx="129">
                  <c:v>22200</c:v>
                </c:pt>
                <c:pt idx="130">
                  <c:v>22200</c:v>
                </c:pt>
                <c:pt idx="131">
                  <c:v>22000</c:v>
                </c:pt>
                <c:pt idx="132">
                  <c:v>23000</c:v>
                </c:pt>
                <c:pt idx="133">
                  <c:v>23100</c:v>
                </c:pt>
                <c:pt idx="134">
                  <c:v>102400</c:v>
                </c:pt>
                <c:pt idx="135">
                  <c:v>23600</c:v>
                </c:pt>
                <c:pt idx="136">
                  <c:v>24100</c:v>
                </c:pt>
                <c:pt idx="137">
                  <c:v>23500</c:v>
                </c:pt>
                <c:pt idx="138">
                  <c:v>24200</c:v>
                </c:pt>
                <c:pt idx="139">
                  <c:v>24200</c:v>
                </c:pt>
                <c:pt idx="140">
                  <c:v>24400</c:v>
                </c:pt>
                <c:pt idx="141">
                  <c:v>24300</c:v>
                </c:pt>
                <c:pt idx="142">
                  <c:v>32400</c:v>
                </c:pt>
                <c:pt idx="143">
                  <c:v>24300</c:v>
                </c:pt>
                <c:pt idx="144">
                  <c:v>25200</c:v>
                </c:pt>
                <c:pt idx="145">
                  <c:v>24900</c:v>
                </c:pt>
                <c:pt idx="146">
                  <c:v>30300</c:v>
                </c:pt>
                <c:pt idx="147">
                  <c:v>25200</c:v>
                </c:pt>
                <c:pt idx="148">
                  <c:v>25900</c:v>
                </c:pt>
                <c:pt idx="149">
                  <c:v>26100</c:v>
                </c:pt>
                <c:pt idx="150">
                  <c:v>26700</c:v>
                </c:pt>
                <c:pt idx="151">
                  <c:v>25900</c:v>
                </c:pt>
                <c:pt idx="152">
                  <c:v>25900</c:v>
                </c:pt>
                <c:pt idx="153">
                  <c:v>30100</c:v>
                </c:pt>
                <c:pt idx="154">
                  <c:v>29800</c:v>
                </c:pt>
                <c:pt idx="155">
                  <c:v>26600</c:v>
                </c:pt>
                <c:pt idx="156">
                  <c:v>28700</c:v>
                </c:pt>
                <c:pt idx="157">
                  <c:v>46000</c:v>
                </c:pt>
                <c:pt idx="158">
                  <c:v>41200</c:v>
                </c:pt>
                <c:pt idx="159">
                  <c:v>27600</c:v>
                </c:pt>
                <c:pt idx="160">
                  <c:v>27900</c:v>
                </c:pt>
                <c:pt idx="161">
                  <c:v>28000</c:v>
                </c:pt>
                <c:pt idx="162">
                  <c:v>29300</c:v>
                </c:pt>
                <c:pt idx="163">
                  <c:v>28400</c:v>
                </c:pt>
                <c:pt idx="164">
                  <c:v>28300</c:v>
                </c:pt>
                <c:pt idx="165">
                  <c:v>28700</c:v>
                </c:pt>
                <c:pt idx="166">
                  <c:v>29400</c:v>
                </c:pt>
                <c:pt idx="167">
                  <c:v>29800</c:v>
                </c:pt>
                <c:pt idx="168">
                  <c:v>29500</c:v>
                </c:pt>
                <c:pt idx="169">
                  <c:v>32600</c:v>
                </c:pt>
                <c:pt idx="170">
                  <c:v>29900</c:v>
                </c:pt>
                <c:pt idx="171">
                  <c:v>30100</c:v>
                </c:pt>
                <c:pt idx="172">
                  <c:v>30300</c:v>
                </c:pt>
                <c:pt idx="173">
                  <c:v>38200</c:v>
                </c:pt>
                <c:pt idx="174">
                  <c:v>54800</c:v>
                </c:pt>
                <c:pt idx="175">
                  <c:v>35900</c:v>
                </c:pt>
                <c:pt idx="176">
                  <c:v>39700</c:v>
                </c:pt>
                <c:pt idx="177">
                  <c:v>33500</c:v>
                </c:pt>
                <c:pt idx="178">
                  <c:v>32100</c:v>
                </c:pt>
                <c:pt idx="179">
                  <c:v>36900</c:v>
                </c:pt>
                <c:pt idx="180">
                  <c:v>31700</c:v>
                </c:pt>
                <c:pt idx="181">
                  <c:v>31900</c:v>
                </c:pt>
                <c:pt idx="182">
                  <c:v>32300</c:v>
                </c:pt>
                <c:pt idx="183">
                  <c:v>31600</c:v>
                </c:pt>
                <c:pt idx="184">
                  <c:v>32800</c:v>
                </c:pt>
                <c:pt idx="185">
                  <c:v>31900</c:v>
                </c:pt>
                <c:pt idx="186">
                  <c:v>47900</c:v>
                </c:pt>
                <c:pt idx="187">
                  <c:v>42900</c:v>
                </c:pt>
                <c:pt idx="188">
                  <c:v>33600</c:v>
                </c:pt>
                <c:pt idx="189">
                  <c:v>37700</c:v>
                </c:pt>
                <c:pt idx="190">
                  <c:v>33500</c:v>
                </c:pt>
                <c:pt idx="191">
                  <c:v>33600</c:v>
                </c:pt>
                <c:pt idx="192">
                  <c:v>36300</c:v>
                </c:pt>
                <c:pt idx="193">
                  <c:v>56600</c:v>
                </c:pt>
                <c:pt idx="194">
                  <c:v>35900</c:v>
                </c:pt>
                <c:pt idx="195">
                  <c:v>43500</c:v>
                </c:pt>
                <c:pt idx="196">
                  <c:v>35800</c:v>
                </c:pt>
                <c:pt idx="197">
                  <c:v>54800</c:v>
                </c:pt>
                <c:pt idx="198">
                  <c:v>37800</c:v>
                </c:pt>
                <c:pt idx="199">
                  <c:v>39800</c:v>
                </c:pt>
                <c:pt idx="200">
                  <c:v>42500</c:v>
                </c:pt>
                <c:pt idx="201">
                  <c:v>36200</c:v>
                </c:pt>
                <c:pt idx="202">
                  <c:v>36900</c:v>
                </c:pt>
                <c:pt idx="203">
                  <c:v>36100</c:v>
                </c:pt>
                <c:pt idx="204">
                  <c:v>45900</c:v>
                </c:pt>
                <c:pt idx="205">
                  <c:v>39100</c:v>
                </c:pt>
                <c:pt idx="206">
                  <c:v>45500</c:v>
                </c:pt>
                <c:pt idx="207">
                  <c:v>46500</c:v>
                </c:pt>
                <c:pt idx="208">
                  <c:v>38900</c:v>
                </c:pt>
                <c:pt idx="209">
                  <c:v>46100</c:v>
                </c:pt>
                <c:pt idx="210">
                  <c:v>37700</c:v>
                </c:pt>
                <c:pt idx="211">
                  <c:v>48800</c:v>
                </c:pt>
                <c:pt idx="212">
                  <c:v>39300</c:v>
                </c:pt>
                <c:pt idx="213">
                  <c:v>47300</c:v>
                </c:pt>
                <c:pt idx="214">
                  <c:v>43700</c:v>
                </c:pt>
                <c:pt idx="215">
                  <c:v>49900</c:v>
                </c:pt>
                <c:pt idx="216">
                  <c:v>48400</c:v>
                </c:pt>
                <c:pt idx="217">
                  <c:v>38900</c:v>
                </c:pt>
                <c:pt idx="218">
                  <c:v>39400</c:v>
                </c:pt>
                <c:pt idx="219">
                  <c:v>43500</c:v>
                </c:pt>
                <c:pt idx="220">
                  <c:v>39200</c:v>
                </c:pt>
                <c:pt idx="221">
                  <c:v>39400</c:v>
                </c:pt>
                <c:pt idx="222">
                  <c:v>103800</c:v>
                </c:pt>
                <c:pt idx="223">
                  <c:v>56900</c:v>
                </c:pt>
                <c:pt idx="224">
                  <c:v>66800</c:v>
                </c:pt>
                <c:pt idx="225">
                  <c:v>53700</c:v>
                </c:pt>
                <c:pt idx="226">
                  <c:v>75700</c:v>
                </c:pt>
                <c:pt idx="227">
                  <c:v>143000</c:v>
                </c:pt>
                <c:pt idx="228">
                  <c:v>371000</c:v>
                </c:pt>
                <c:pt idx="229">
                  <c:v>247500</c:v>
                </c:pt>
                <c:pt idx="230">
                  <c:v>130200</c:v>
                </c:pt>
                <c:pt idx="231">
                  <c:v>108200</c:v>
                </c:pt>
                <c:pt idx="232">
                  <c:v>80500</c:v>
                </c:pt>
                <c:pt idx="233">
                  <c:v>71400</c:v>
                </c:pt>
                <c:pt idx="234">
                  <c:v>70400</c:v>
                </c:pt>
                <c:pt idx="235">
                  <c:v>66700</c:v>
                </c:pt>
                <c:pt idx="236">
                  <c:v>81000</c:v>
                </c:pt>
                <c:pt idx="237">
                  <c:v>90500</c:v>
                </c:pt>
                <c:pt idx="238">
                  <c:v>74500</c:v>
                </c:pt>
                <c:pt idx="239">
                  <c:v>75600</c:v>
                </c:pt>
                <c:pt idx="240">
                  <c:v>78400</c:v>
                </c:pt>
                <c:pt idx="241">
                  <c:v>74000</c:v>
                </c:pt>
                <c:pt idx="242">
                  <c:v>55900</c:v>
                </c:pt>
                <c:pt idx="243">
                  <c:v>69500</c:v>
                </c:pt>
                <c:pt idx="244">
                  <c:v>52500</c:v>
                </c:pt>
                <c:pt idx="245">
                  <c:v>45300</c:v>
                </c:pt>
                <c:pt idx="246">
                  <c:v>45300</c:v>
                </c:pt>
                <c:pt idx="247">
                  <c:v>44500</c:v>
                </c:pt>
                <c:pt idx="248">
                  <c:v>44700</c:v>
                </c:pt>
                <c:pt idx="249">
                  <c:v>45400</c:v>
                </c:pt>
                <c:pt idx="250">
                  <c:v>45200</c:v>
                </c:pt>
                <c:pt idx="251">
                  <c:v>47400</c:v>
                </c:pt>
                <c:pt idx="252">
                  <c:v>45600</c:v>
                </c:pt>
                <c:pt idx="253">
                  <c:v>45200</c:v>
                </c:pt>
                <c:pt idx="254">
                  <c:v>46600</c:v>
                </c:pt>
                <c:pt idx="255">
                  <c:v>45900</c:v>
                </c:pt>
                <c:pt idx="256">
                  <c:v>46300</c:v>
                </c:pt>
                <c:pt idx="257">
                  <c:v>45700</c:v>
                </c:pt>
                <c:pt idx="258">
                  <c:v>49300</c:v>
                </c:pt>
                <c:pt idx="259">
                  <c:v>47200</c:v>
                </c:pt>
                <c:pt idx="260">
                  <c:v>55000</c:v>
                </c:pt>
                <c:pt idx="261">
                  <c:v>60700</c:v>
                </c:pt>
                <c:pt idx="262">
                  <c:v>51800</c:v>
                </c:pt>
                <c:pt idx="263">
                  <c:v>50000</c:v>
                </c:pt>
                <c:pt idx="264">
                  <c:v>49700</c:v>
                </c:pt>
                <c:pt idx="265">
                  <c:v>54000</c:v>
                </c:pt>
                <c:pt idx="266">
                  <c:v>50000</c:v>
                </c:pt>
                <c:pt idx="267">
                  <c:v>49200</c:v>
                </c:pt>
                <c:pt idx="268">
                  <c:v>50100</c:v>
                </c:pt>
                <c:pt idx="269">
                  <c:v>49800</c:v>
                </c:pt>
                <c:pt idx="270">
                  <c:v>70800</c:v>
                </c:pt>
                <c:pt idx="271">
                  <c:v>104400</c:v>
                </c:pt>
                <c:pt idx="272">
                  <c:v>69900</c:v>
                </c:pt>
                <c:pt idx="273">
                  <c:v>146900</c:v>
                </c:pt>
                <c:pt idx="274">
                  <c:v>171900</c:v>
                </c:pt>
                <c:pt idx="275">
                  <c:v>89100</c:v>
                </c:pt>
                <c:pt idx="276">
                  <c:v>55300</c:v>
                </c:pt>
                <c:pt idx="277">
                  <c:v>92600</c:v>
                </c:pt>
                <c:pt idx="278">
                  <c:v>86500</c:v>
                </c:pt>
                <c:pt idx="279">
                  <c:v>89900</c:v>
                </c:pt>
                <c:pt idx="280">
                  <c:v>90500</c:v>
                </c:pt>
                <c:pt idx="281">
                  <c:v>91500</c:v>
                </c:pt>
                <c:pt idx="282">
                  <c:v>68200</c:v>
                </c:pt>
                <c:pt idx="283">
                  <c:v>61300</c:v>
                </c:pt>
                <c:pt idx="284">
                  <c:v>55400</c:v>
                </c:pt>
                <c:pt idx="285">
                  <c:v>54400</c:v>
                </c:pt>
                <c:pt idx="286">
                  <c:v>54500</c:v>
                </c:pt>
                <c:pt idx="287">
                  <c:v>60700</c:v>
                </c:pt>
                <c:pt idx="288">
                  <c:v>54500</c:v>
                </c:pt>
                <c:pt idx="289">
                  <c:v>56800</c:v>
                </c:pt>
                <c:pt idx="290">
                  <c:v>55100</c:v>
                </c:pt>
                <c:pt idx="291">
                  <c:v>54000</c:v>
                </c:pt>
                <c:pt idx="292">
                  <c:v>54500</c:v>
                </c:pt>
                <c:pt idx="293">
                  <c:v>151400</c:v>
                </c:pt>
                <c:pt idx="294">
                  <c:v>69800</c:v>
                </c:pt>
                <c:pt idx="295">
                  <c:v>93200</c:v>
                </c:pt>
                <c:pt idx="296">
                  <c:v>105600</c:v>
                </c:pt>
                <c:pt idx="297">
                  <c:v>96100</c:v>
                </c:pt>
                <c:pt idx="298">
                  <c:v>229800</c:v>
                </c:pt>
                <c:pt idx="299">
                  <c:v>136700</c:v>
                </c:pt>
                <c:pt idx="300">
                  <c:v>93900</c:v>
                </c:pt>
                <c:pt idx="301">
                  <c:v>403900</c:v>
                </c:pt>
                <c:pt idx="302">
                  <c:v>170900</c:v>
                </c:pt>
                <c:pt idx="303">
                  <c:v>177200</c:v>
                </c:pt>
                <c:pt idx="304">
                  <c:v>142600</c:v>
                </c:pt>
                <c:pt idx="305">
                  <c:v>108100</c:v>
                </c:pt>
                <c:pt idx="306">
                  <c:v>90500</c:v>
                </c:pt>
                <c:pt idx="307">
                  <c:v>82800</c:v>
                </c:pt>
                <c:pt idx="308">
                  <c:v>64200</c:v>
                </c:pt>
                <c:pt idx="309">
                  <c:v>81300</c:v>
                </c:pt>
                <c:pt idx="310">
                  <c:v>115900</c:v>
                </c:pt>
                <c:pt idx="311">
                  <c:v>117000</c:v>
                </c:pt>
                <c:pt idx="312">
                  <c:v>116800</c:v>
                </c:pt>
                <c:pt idx="313">
                  <c:v>119300</c:v>
                </c:pt>
                <c:pt idx="314">
                  <c:v>72000</c:v>
                </c:pt>
                <c:pt idx="315">
                  <c:v>66200</c:v>
                </c:pt>
                <c:pt idx="316">
                  <c:v>75700</c:v>
                </c:pt>
                <c:pt idx="317">
                  <c:v>92800</c:v>
                </c:pt>
                <c:pt idx="318">
                  <c:v>71200</c:v>
                </c:pt>
                <c:pt idx="319">
                  <c:v>71300</c:v>
                </c:pt>
                <c:pt idx="320">
                  <c:v>60300</c:v>
                </c:pt>
                <c:pt idx="321">
                  <c:v>72300</c:v>
                </c:pt>
                <c:pt idx="322">
                  <c:v>111500</c:v>
                </c:pt>
                <c:pt idx="323">
                  <c:v>106700</c:v>
                </c:pt>
                <c:pt idx="324">
                  <c:v>121400</c:v>
                </c:pt>
                <c:pt idx="325">
                  <c:v>121000</c:v>
                </c:pt>
                <c:pt idx="326">
                  <c:v>507800</c:v>
                </c:pt>
                <c:pt idx="327">
                  <c:v>253000</c:v>
                </c:pt>
                <c:pt idx="328">
                  <c:v>126500</c:v>
                </c:pt>
                <c:pt idx="329">
                  <c:v>102800</c:v>
                </c:pt>
                <c:pt idx="330">
                  <c:v>114300</c:v>
                </c:pt>
                <c:pt idx="331">
                  <c:v>105100</c:v>
                </c:pt>
                <c:pt idx="332">
                  <c:v>75000</c:v>
                </c:pt>
                <c:pt idx="333">
                  <c:v>138000</c:v>
                </c:pt>
                <c:pt idx="334">
                  <c:v>96700</c:v>
                </c:pt>
                <c:pt idx="335">
                  <c:v>110700</c:v>
                </c:pt>
                <c:pt idx="336">
                  <c:v>93900</c:v>
                </c:pt>
                <c:pt idx="337">
                  <c:v>106700</c:v>
                </c:pt>
                <c:pt idx="338">
                  <c:v>106400</c:v>
                </c:pt>
                <c:pt idx="339">
                  <c:v>97700</c:v>
                </c:pt>
                <c:pt idx="340">
                  <c:v>104900</c:v>
                </c:pt>
                <c:pt idx="341">
                  <c:v>106600</c:v>
                </c:pt>
                <c:pt idx="342">
                  <c:v>109200</c:v>
                </c:pt>
                <c:pt idx="343">
                  <c:v>113400</c:v>
                </c:pt>
                <c:pt idx="344">
                  <c:v>113700</c:v>
                </c:pt>
                <c:pt idx="345">
                  <c:v>111000</c:v>
                </c:pt>
                <c:pt idx="346">
                  <c:v>128800</c:v>
                </c:pt>
                <c:pt idx="347">
                  <c:v>106500</c:v>
                </c:pt>
                <c:pt idx="348">
                  <c:v>115600</c:v>
                </c:pt>
                <c:pt idx="349">
                  <c:v>110700</c:v>
                </c:pt>
                <c:pt idx="350">
                  <c:v>110700</c:v>
                </c:pt>
                <c:pt idx="351">
                  <c:v>101200</c:v>
                </c:pt>
                <c:pt idx="352">
                  <c:v>102400</c:v>
                </c:pt>
                <c:pt idx="353">
                  <c:v>110500</c:v>
                </c:pt>
                <c:pt idx="354">
                  <c:v>103900</c:v>
                </c:pt>
                <c:pt idx="355">
                  <c:v>119200</c:v>
                </c:pt>
                <c:pt idx="356">
                  <c:v>105800</c:v>
                </c:pt>
                <c:pt idx="357">
                  <c:v>107900</c:v>
                </c:pt>
                <c:pt idx="358">
                  <c:v>105600</c:v>
                </c:pt>
                <c:pt idx="359">
                  <c:v>105300</c:v>
                </c:pt>
                <c:pt idx="360">
                  <c:v>109000</c:v>
                </c:pt>
                <c:pt idx="361">
                  <c:v>104700</c:v>
                </c:pt>
                <c:pt idx="362">
                  <c:v>110600</c:v>
                </c:pt>
                <c:pt idx="363">
                  <c:v>103600</c:v>
                </c:pt>
                <c:pt idx="364">
                  <c:v>106100</c:v>
                </c:pt>
                <c:pt idx="365">
                  <c:v>116600</c:v>
                </c:pt>
                <c:pt idx="366">
                  <c:v>107400</c:v>
                </c:pt>
                <c:pt idx="367">
                  <c:v>112100</c:v>
                </c:pt>
                <c:pt idx="368">
                  <c:v>108400</c:v>
                </c:pt>
                <c:pt idx="369">
                  <c:v>107600</c:v>
                </c:pt>
                <c:pt idx="370">
                  <c:v>104600</c:v>
                </c:pt>
                <c:pt idx="371">
                  <c:v>109300</c:v>
                </c:pt>
                <c:pt idx="372">
                  <c:v>100500</c:v>
                </c:pt>
                <c:pt idx="373">
                  <c:v>112800</c:v>
                </c:pt>
                <c:pt idx="374">
                  <c:v>137500</c:v>
                </c:pt>
                <c:pt idx="375">
                  <c:v>120400</c:v>
                </c:pt>
                <c:pt idx="376">
                  <c:v>130800</c:v>
                </c:pt>
                <c:pt idx="377">
                  <c:v>121600</c:v>
                </c:pt>
                <c:pt idx="378">
                  <c:v>119600</c:v>
                </c:pt>
                <c:pt idx="379">
                  <c:v>122200</c:v>
                </c:pt>
                <c:pt idx="380">
                  <c:v>134200</c:v>
                </c:pt>
                <c:pt idx="381">
                  <c:v>166900</c:v>
                </c:pt>
                <c:pt idx="382">
                  <c:v>132000</c:v>
                </c:pt>
                <c:pt idx="383">
                  <c:v>151900</c:v>
                </c:pt>
                <c:pt idx="384">
                  <c:v>140600</c:v>
                </c:pt>
                <c:pt idx="385">
                  <c:v>119200</c:v>
                </c:pt>
                <c:pt idx="386">
                  <c:v>110100</c:v>
                </c:pt>
                <c:pt idx="387">
                  <c:v>79600</c:v>
                </c:pt>
                <c:pt idx="388">
                  <c:v>90300</c:v>
                </c:pt>
                <c:pt idx="389">
                  <c:v>134500</c:v>
                </c:pt>
                <c:pt idx="390">
                  <c:v>260600</c:v>
                </c:pt>
                <c:pt idx="391">
                  <c:v>156500</c:v>
                </c:pt>
                <c:pt idx="392">
                  <c:v>129200</c:v>
                </c:pt>
                <c:pt idx="393">
                  <c:v>249600</c:v>
                </c:pt>
                <c:pt idx="394">
                  <c:v>136300</c:v>
                </c:pt>
                <c:pt idx="395">
                  <c:v>98300</c:v>
                </c:pt>
                <c:pt idx="396">
                  <c:v>78100</c:v>
                </c:pt>
                <c:pt idx="397">
                  <c:v>84000</c:v>
                </c:pt>
                <c:pt idx="398">
                  <c:v>77600</c:v>
                </c:pt>
                <c:pt idx="399">
                  <c:v>77700</c:v>
                </c:pt>
                <c:pt idx="400">
                  <c:v>78000</c:v>
                </c:pt>
                <c:pt idx="401">
                  <c:v>94900</c:v>
                </c:pt>
                <c:pt idx="402">
                  <c:v>110400</c:v>
                </c:pt>
                <c:pt idx="403">
                  <c:v>91400</c:v>
                </c:pt>
                <c:pt idx="404">
                  <c:v>79300</c:v>
                </c:pt>
                <c:pt idx="405">
                  <c:v>110100</c:v>
                </c:pt>
                <c:pt idx="406">
                  <c:v>259800</c:v>
                </c:pt>
                <c:pt idx="407">
                  <c:v>351800</c:v>
                </c:pt>
                <c:pt idx="408">
                  <c:v>323000</c:v>
                </c:pt>
                <c:pt idx="409">
                  <c:v>151400</c:v>
                </c:pt>
                <c:pt idx="410">
                  <c:v>174600</c:v>
                </c:pt>
                <c:pt idx="411">
                  <c:v>146900</c:v>
                </c:pt>
                <c:pt idx="412">
                  <c:v>143800</c:v>
                </c:pt>
                <c:pt idx="413">
                  <c:v>136700</c:v>
                </c:pt>
                <c:pt idx="414">
                  <c:v>143600</c:v>
                </c:pt>
                <c:pt idx="415">
                  <c:v>133200</c:v>
                </c:pt>
                <c:pt idx="416">
                  <c:v>139300</c:v>
                </c:pt>
                <c:pt idx="417">
                  <c:v>133700</c:v>
                </c:pt>
                <c:pt idx="418">
                  <c:v>139600</c:v>
                </c:pt>
                <c:pt idx="419">
                  <c:v>134100</c:v>
                </c:pt>
                <c:pt idx="420">
                  <c:v>135700</c:v>
                </c:pt>
                <c:pt idx="421">
                  <c:v>132700</c:v>
                </c:pt>
                <c:pt idx="422">
                  <c:v>229000</c:v>
                </c:pt>
                <c:pt idx="423">
                  <c:v>155200</c:v>
                </c:pt>
                <c:pt idx="424">
                  <c:v>149800</c:v>
                </c:pt>
                <c:pt idx="425">
                  <c:v>149200</c:v>
                </c:pt>
                <c:pt idx="426">
                  <c:v>157500</c:v>
                </c:pt>
                <c:pt idx="427">
                  <c:v>152400</c:v>
                </c:pt>
                <c:pt idx="428">
                  <c:v>152000</c:v>
                </c:pt>
                <c:pt idx="429">
                  <c:v>161100</c:v>
                </c:pt>
                <c:pt idx="430">
                  <c:v>153000</c:v>
                </c:pt>
                <c:pt idx="431">
                  <c:v>153700</c:v>
                </c:pt>
                <c:pt idx="432">
                  <c:v>154700</c:v>
                </c:pt>
                <c:pt idx="433">
                  <c:v>246500</c:v>
                </c:pt>
                <c:pt idx="434">
                  <c:v>559700</c:v>
                </c:pt>
                <c:pt idx="435">
                  <c:v>217700</c:v>
                </c:pt>
                <c:pt idx="436">
                  <c:v>138900</c:v>
                </c:pt>
                <c:pt idx="437">
                  <c:v>181000</c:v>
                </c:pt>
                <c:pt idx="438">
                  <c:v>145500</c:v>
                </c:pt>
                <c:pt idx="439">
                  <c:v>139700</c:v>
                </c:pt>
                <c:pt idx="440">
                  <c:v>155500</c:v>
                </c:pt>
                <c:pt idx="441">
                  <c:v>138300</c:v>
                </c:pt>
                <c:pt idx="442">
                  <c:v>141200</c:v>
                </c:pt>
                <c:pt idx="443">
                  <c:v>139300</c:v>
                </c:pt>
                <c:pt idx="444">
                  <c:v>184100</c:v>
                </c:pt>
                <c:pt idx="445">
                  <c:v>221000</c:v>
                </c:pt>
                <c:pt idx="446">
                  <c:v>331200</c:v>
                </c:pt>
                <c:pt idx="447">
                  <c:v>247200</c:v>
                </c:pt>
                <c:pt idx="448">
                  <c:v>180700</c:v>
                </c:pt>
                <c:pt idx="449">
                  <c:v>136200</c:v>
                </c:pt>
                <c:pt idx="450">
                  <c:v>106200</c:v>
                </c:pt>
                <c:pt idx="451">
                  <c:v>125200</c:v>
                </c:pt>
                <c:pt idx="452">
                  <c:v>175600</c:v>
                </c:pt>
                <c:pt idx="453">
                  <c:v>143300</c:v>
                </c:pt>
                <c:pt idx="454">
                  <c:v>142300</c:v>
                </c:pt>
                <c:pt idx="455">
                  <c:v>149600</c:v>
                </c:pt>
                <c:pt idx="456">
                  <c:v>165900</c:v>
                </c:pt>
                <c:pt idx="457">
                  <c:v>155200</c:v>
                </c:pt>
                <c:pt idx="458">
                  <c:v>159400</c:v>
                </c:pt>
                <c:pt idx="459">
                  <c:v>143900</c:v>
                </c:pt>
                <c:pt idx="460">
                  <c:v>144600</c:v>
                </c:pt>
                <c:pt idx="461">
                  <c:v>140700</c:v>
                </c:pt>
                <c:pt idx="462">
                  <c:v>191000</c:v>
                </c:pt>
                <c:pt idx="463">
                  <c:v>151000</c:v>
                </c:pt>
                <c:pt idx="464">
                  <c:v>149800</c:v>
                </c:pt>
                <c:pt idx="465">
                  <c:v>162900</c:v>
                </c:pt>
                <c:pt idx="466">
                  <c:v>313300</c:v>
                </c:pt>
                <c:pt idx="467">
                  <c:v>153900</c:v>
                </c:pt>
                <c:pt idx="468">
                  <c:v>157000</c:v>
                </c:pt>
                <c:pt idx="469">
                  <c:v>161100</c:v>
                </c:pt>
                <c:pt idx="470">
                  <c:v>153700</c:v>
                </c:pt>
                <c:pt idx="471">
                  <c:v>153000</c:v>
                </c:pt>
                <c:pt idx="472">
                  <c:v>158300</c:v>
                </c:pt>
                <c:pt idx="473">
                  <c:v>153200</c:v>
                </c:pt>
                <c:pt idx="474">
                  <c:v>150700</c:v>
                </c:pt>
                <c:pt idx="475">
                  <c:v>178100</c:v>
                </c:pt>
                <c:pt idx="476">
                  <c:v>166000</c:v>
                </c:pt>
                <c:pt idx="477">
                  <c:v>155700</c:v>
                </c:pt>
                <c:pt idx="478">
                  <c:v>155600</c:v>
                </c:pt>
                <c:pt idx="479">
                  <c:v>157900</c:v>
                </c:pt>
                <c:pt idx="480">
                  <c:v>161100</c:v>
                </c:pt>
                <c:pt idx="481">
                  <c:v>157000</c:v>
                </c:pt>
                <c:pt idx="482">
                  <c:v>157700</c:v>
                </c:pt>
                <c:pt idx="483">
                  <c:v>162600</c:v>
                </c:pt>
                <c:pt idx="484">
                  <c:v>158400</c:v>
                </c:pt>
                <c:pt idx="485">
                  <c:v>169600</c:v>
                </c:pt>
                <c:pt idx="486">
                  <c:v>191400</c:v>
                </c:pt>
                <c:pt idx="487">
                  <c:v>185500</c:v>
                </c:pt>
                <c:pt idx="488">
                  <c:v>296400</c:v>
                </c:pt>
                <c:pt idx="489">
                  <c:v>212300</c:v>
                </c:pt>
                <c:pt idx="490">
                  <c:v>145100</c:v>
                </c:pt>
                <c:pt idx="491">
                  <c:v>219700</c:v>
                </c:pt>
                <c:pt idx="492">
                  <c:v>357300</c:v>
                </c:pt>
                <c:pt idx="493">
                  <c:v>163000</c:v>
                </c:pt>
                <c:pt idx="494">
                  <c:v>144000</c:v>
                </c:pt>
                <c:pt idx="495">
                  <c:v>146200</c:v>
                </c:pt>
                <c:pt idx="496">
                  <c:v>158400</c:v>
                </c:pt>
                <c:pt idx="497">
                  <c:v>145600</c:v>
                </c:pt>
                <c:pt idx="498">
                  <c:v>158400</c:v>
                </c:pt>
                <c:pt idx="499">
                  <c:v>247100</c:v>
                </c:pt>
                <c:pt idx="500">
                  <c:v>514300</c:v>
                </c:pt>
                <c:pt idx="501">
                  <c:v>560600</c:v>
                </c:pt>
                <c:pt idx="502">
                  <c:v>146700</c:v>
                </c:pt>
                <c:pt idx="503">
                  <c:v>271100</c:v>
                </c:pt>
                <c:pt idx="504">
                  <c:v>102000</c:v>
                </c:pt>
                <c:pt idx="505">
                  <c:v>100500</c:v>
                </c:pt>
                <c:pt idx="506">
                  <c:v>108600</c:v>
                </c:pt>
                <c:pt idx="507">
                  <c:v>100900</c:v>
                </c:pt>
                <c:pt idx="508">
                  <c:v>99900</c:v>
                </c:pt>
                <c:pt idx="509">
                  <c:v>102700</c:v>
                </c:pt>
                <c:pt idx="510">
                  <c:v>100700</c:v>
                </c:pt>
                <c:pt idx="511">
                  <c:v>112400</c:v>
                </c:pt>
                <c:pt idx="512">
                  <c:v>103000</c:v>
                </c:pt>
                <c:pt idx="513">
                  <c:v>101100</c:v>
                </c:pt>
                <c:pt idx="514">
                  <c:v>100900</c:v>
                </c:pt>
                <c:pt idx="515">
                  <c:v>101100</c:v>
                </c:pt>
                <c:pt idx="516">
                  <c:v>103700</c:v>
                </c:pt>
                <c:pt idx="517">
                  <c:v>101800</c:v>
                </c:pt>
                <c:pt idx="518">
                  <c:v>103100</c:v>
                </c:pt>
                <c:pt idx="519">
                  <c:v>105800</c:v>
                </c:pt>
                <c:pt idx="520">
                  <c:v>103600</c:v>
                </c:pt>
                <c:pt idx="521">
                  <c:v>111500</c:v>
                </c:pt>
                <c:pt idx="522">
                  <c:v>106300</c:v>
                </c:pt>
                <c:pt idx="523">
                  <c:v>103500</c:v>
                </c:pt>
                <c:pt idx="524">
                  <c:v>104300</c:v>
                </c:pt>
                <c:pt idx="525">
                  <c:v>106200</c:v>
                </c:pt>
                <c:pt idx="526">
                  <c:v>105700</c:v>
                </c:pt>
                <c:pt idx="527">
                  <c:v>104900</c:v>
                </c:pt>
                <c:pt idx="528">
                  <c:v>107100</c:v>
                </c:pt>
                <c:pt idx="529">
                  <c:v>103400</c:v>
                </c:pt>
                <c:pt idx="530">
                  <c:v>158000</c:v>
                </c:pt>
                <c:pt idx="531">
                  <c:v>205500</c:v>
                </c:pt>
                <c:pt idx="532">
                  <c:v>108000</c:v>
                </c:pt>
                <c:pt idx="533">
                  <c:v>107500</c:v>
                </c:pt>
                <c:pt idx="534">
                  <c:v>110200</c:v>
                </c:pt>
                <c:pt idx="535">
                  <c:v>107300</c:v>
                </c:pt>
                <c:pt idx="536">
                  <c:v>109000</c:v>
                </c:pt>
                <c:pt idx="537">
                  <c:v>110600</c:v>
                </c:pt>
                <c:pt idx="538">
                  <c:v>119200</c:v>
                </c:pt>
                <c:pt idx="539">
                  <c:v>107000</c:v>
                </c:pt>
                <c:pt idx="540">
                  <c:v>112300</c:v>
                </c:pt>
                <c:pt idx="541">
                  <c:v>108600</c:v>
                </c:pt>
                <c:pt idx="542">
                  <c:v>108900</c:v>
                </c:pt>
                <c:pt idx="543">
                  <c:v>112800</c:v>
                </c:pt>
                <c:pt idx="544">
                  <c:v>108400</c:v>
                </c:pt>
                <c:pt idx="545">
                  <c:v>118400</c:v>
                </c:pt>
                <c:pt idx="546">
                  <c:v>128800</c:v>
                </c:pt>
                <c:pt idx="547">
                  <c:v>233600</c:v>
                </c:pt>
                <c:pt idx="548">
                  <c:v>198200</c:v>
                </c:pt>
                <c:pt idx="549">
                  <c:v>208200</c:v>
                </c:pt>
                <c:pt idx="550">
                  <c:v>664100</c:v>
                </c:pt>
                <c:pt idx="551">
                  <c:v>189200</c:v>
                </c:pt>
                <c:pt idx="552">
                  <c:v>225500</c:v>
                </c:pt>
                <c:pt idx="553">
                  <c:v>166600</c:v>
                </c:pt>
                <c:pt idx="554">
                  <c:v>178700</c:v>
                </c:pt>
                <c:pt idx="555">
                  <c:v>192600</c:v>
                </c:pt>
                <c:pt idx="556">
                  <c:v>187500</c:v>
                </c:pt>
                <c:pt idx="557">
                  <c:v>209500</c:v>
                </c:pt>
                <c:pt idx="558">
                  <c:v>186900</c:v>
                </c:pt>
                <c:pt idx="559">
                  <c:v>114800</c:v>
                </c:pt>
                <c:pt idx="560">
                  <c:v>138600</c:v>
                </c:pt>
                <c:pt idx="561">
                  <c:v>118200</c:v>
                </c:pt>
                <c:pt idx="562">
                  <c:v>113400</c:v>
                </c:pt>
                <c:pt idx="563">
                  <c:v>112500</c:v>
                </c:pt>
                <c:pt idx="564">
                  <c:v>142400</c:v>
                </c:pt>
                <c:pt idx="565">
                  <c:v>154800</c:v>
                </c:pt>
                <c:pt idx="566">
                  <c:v>163600</c:v>
                </c:pt>
                <c:pt idx="567">
                  <c:v>180700</c:v>
                </c:pt>
                <c:pt idx="568">
                  <c:v>176700</c:v>
                </c:pt>
                <c:pt idx="569">
                  <c:v>172900</c:v>
                </c:pt>
                <c:pt idx="570">
                  <c:v>186100</c:v>
                </c:pt>
                <c:pt idx="571">
                  <c:v>174500</c:v>
                </c:pt>
                <c:pt idx="572">
                  <c:v>174200</c:v>
                </c:pt>
                <c:pt idx="573">
                  <c:v>202000</c:v>
                </c:pt>
                <c:pt idx="574">
                  <c:v>177900</c:v>
                </c:pt>
                <c:pt idx="575">
                  <c:v>184000</c:v>
                </c:pt>
                <c:pt idx="576">
                  <c:v>176900</c:v>
                </c:pt>
                <c:pt idx="577">
                  <c:v>177900</c:v>
                </c:pt>
                <c:pt idx="578">
                  <c:v>191200</c:v>
                </c:pt>
                <c:pt idx="579">
                  <c:v>179700</c:v>
                </c:pt>
                <c:pt idx="580">
                  <c:v>180000</c:v>
                </c:pt>
                <c:pt idx="581">
                  <c:v>184800</c:v>
                </c:pt>
                <c:pt idx="582">
                  <c:v>181400</c:v>
                </c:pt>
                <c:pt idx="583">
                  <c:v>183600</c:v>
                </c:pt>
                <c:pt idx="584">
                  <c:v>187300</c:v>
                </c:pt>
                <c:pt idx="585">
                  <c:v>181700</c:v>
                </c:pt>
                <c:pt idx="586">
                  <c:v>183400</c:v>
                </c:pt>
                <c:pt idx="587">
                  <c:v>187400</c:v>
                </c:pt>
                <c:pt idx="588">
                  <c:v>289400</c:v>
                </c:pt>
                <c:pt idx="589">
                  <c:v>190900</c:v>
                </c:pt>
                <c:pt idx="590">
                  <c:v>183500</c:v>
                </c:pt>
                <c:pt idx="591">
                  <c:v>177600</c:v>
                </c:pt>
                <c:pt idx="592">
                  <c:v>358000</c:v>
                </c:pt>
                <c:pt idx="593">
                  <c:v>467500</c:v>
                </c:pt>
                <c:pt idx="594">
                  <c:v>256300</c:v>
                </c:pt>
                <c:pt idx="595">
                  <c:v>214700</c:v>
                </c:pt>
                <c:pt idx="596">
                  <c:v>210700</c:v>
                </c:pt>
                <c:pt idx="597">
                  <c:v>322300</c:v>
                </c:pt>
                <c:pt idx="598">
                  <c:v>221800</c:v>
                </c:pt>
                <c:pt idx="599">
                  <c:v>252200</c:v>
                </c:pt>
                <c:pt idx="600">
                  <c:v>251900</c:v>
                </c:pt>
                <c:pt idx="601">
                  <c:v>220800</c:v>
                </c:pt>
                <c:pt idx="602">
                  <c:v>186500</c:v>
                </c:pt>
                <c:pt idx="603">
                  <c:v>217000</c:v>
                </c:pt>
                <c:pt idx="604">
                  <c:v>222300</c:v>
                </c:pt>
                <c:pt idx="605">
                  <c:v>203600</c:v>
                </c:pt>
                <c:pt idx="606">
                  <c:v>218500</c:v>
                </c:pt>
                <c:pt idx="607">
                  <c:v>204000</c:v>
                </c:pt>
                <c:pt idx="608">
                  <c:v>207700</c:v>
                </c:pt>
                <c:pt idx="609">
                  <c:v>214600</c:v>
                </c:pt>
                <c:pt idx="610">
                  <c:v>191500</c:v>
                </c:pt>
                <c:pt idx="611">
                  <c:v>204800</c:v>
                </c:pt>
                <c:pt idx="612">
                  <c:v>195100</c:v>
                </c:pt>
                <c:pt idx="613">
                  <c:v>204000</c:v>
                </c:pt>
                <c:pt idx="614">
                  <c:v>201100</c:v>
                </c:pt>
                <c:pt idx="615">
                  <c:v>199000</c:v>
                </c:pt>
                <c:pt idx="616">
                  <c:v>202800</c:v>
                </c:pt>
                <c:pt idx="617">
                  <c:v>198200</c:v>
                </c:pt>
                <c:pt idx="618">
                  <c:v>194700</c:v>
                </c:pt>
                <c:pt idx="619">
                  <c:v>228100</c:v>
                </c:pt>
                <c:pt idx="620">
                  <c:v>468500</c:v>
                </c:pt>
                <c:pt idx="621">
                  <c:v>282600</c:v>
                </c:pt>
                <c:pt idx="622">
                  <c:v>259700</c:v>
                </c:pt>
                <c:pt idx="623">
                  <c:v>376200</c:v>
                </c:pt>
                <c:pt idx="624">
                  <c:v>203000</c:v>
                </c:pt>
                <c:pt idx="625">
                  <c:v>201900</c:v>
                </c:pt>
                <c:pt idx="626">
                  <c:v>215000</c:v>
                </c:pt>
                <c:pt idx="627">
                  <c:v>228900</c:v>
                </c:pt>
                <c:pt idx="628">
                  <c:v>179400</c:v>
                </c:pt>
                <c:pt idx="629">
                  <c:v>339800</c:v>
                </c:pt>
                <c:pt idx="630">
                  <c:v>217600</c:v>
                </c:pt>
                <c:pt idx="631">
                  <c:v>219000</c:v>
                </c:pt>
                <c:pt idx="632">
                  <c:v>203600</c:v>
                </c:pt>
                <c:pt idx="633">
                  <c:v>182200</c:v>
                </c:pt>
                <c:pt idx="634">
                  <c:v>199900</c:v>
                </c:pt>
                <c:pt idx="635">
                  <c:v>195500</c:v>
                </c:pt>
                <c:pt idx="636">
                  <c:v>200100</c:v>
                </c:pt>
                <c:pt idx="637">
                  <c:v>197600</c:v>
                </c:pt>
                <c:pt idx="638">
                  <c:v>193200</c:v>
                </c:pt>
                <c:pt idx="639">
                  <c:v>201800</c:v>
                </c:pt>
                <c:pt idx="640">
                  <c:v>301700</c:v>
                </c:pt>
                <c:pt idx="641">
                  <c:v>207500</c:v>
                </c:pt>
                <c:pt idx="642">
                  <c:v>211200</c:v>
                </c:pt>
                <c:pt idx="643">
                  <c:v>227900</c:v>
                </c:pt>
                <c:pt idx="644">
                  <c:v>282000</c:v>
                </c:pt>
                <c:pt idx="645">
                  <c:v>219200</c:v>
                </c:pt>
                <c:pt idx="646">
                  <c:v>231300</c:v>
                </c:pt>
                <c:pt idx="647">
                  <c:v>209100</c:v>
                </c:pt>
                <c:pt idx="648">
                  <c:v>216800</c:v>
                </c:pt>
                <c:pt idx="649">
                  <c:v>222400</c:v>
                </c:pt>
                <c:pt idx="650">
                  <c:v>708900</c:v>
                </c:pt>
                <c:pt idx="651">
                  <c:v>246900</c:v>
                </c:pt>
                <c:pt idx="652">
                  <c:v>159700</c:v>
                </c:pt>
                <c:pt idx="653">
                  <c:v>135900</c:v>
                </c:pt>
                <c:pt idx="654">
                  <c:v>139700</c:v>
                </c:pt>
                <c:pt idx="655">
                  <c:v>132900</c:v>
                </c:pt>
                <c:pt idx="656">
                  <c:v>136700</c:v>
                </c:pt>
                <c:pt idx="657">
                  <c:v>194800</c:v>
                </c:pt>
                <c:pt idx="658">
                  <c:v>138300</c:v>
                </c:pt>
                <c:pt idx="659">
                  <c:v>144500</c:v>
                </c:pt>
                <c:pt idx="660">
                  <c:v>135000</c:v>
                </c:pt>
                <c:pt idx="661">
                  <c:v>137400</c:v>
                </c:pt>
                <c:pt idx="662">
                  <c:v>136300</c:v>
                </c:pt>
                <c:pt idx="663">
                  <c:v>136400</c:v>
                </c:pt>
                <c:pt idx="664">
                  <c:v>150200</c:v>
                </c:pt>
                <c:pt idx="665">
                  <c:v>136400</c:v>
                </c:pt>
                <c:pt idx="666">
                  <c:v>141700</c:v>
                </c:pt>
                <c:pt idx="667">
                  <c:v>136800</c:v>
                </c:pt>
                <c:pt idx="668">
                  <c:v>138400</c:v>
                </c:pt>
                <c:pt idx="669">
                  <c:v>137700</c:v>
                </c:pt>
                <c:pt idx="670">
                  <c:v>141200</c:v>
                </c:pt>
                <c:pt idx="671">
                  <c:v>151700</c:v>
                </c:pt>
                <c:pt idx="672">
                  <c:v>138200</c:v>
                </c:pt>
                <c:pt idx="673">
                  <c:v>143800</c:v>
                </c:pt>
                <c:pt idx="674">
                  <c:v>138000</c:v>
                </c:pt>
                <c:pt idx="675">
                  <c:v>138100</c:v>
                </c:pt>
                <c:pt idx="676">
                  <c:v>142100</c:v>
                </c:pt>
                <c:pt idx="677">
                  <c:v>138100</c:v>
                </c:pt>
                <c:pt idx="678">
                  <c:v>469200</c:v>
                </c:pt>
                <c:pt idx="679">
                  <c:v>513800</c:v>
                </c:pt>
                <c:pt idx="680">
                  <c:v>287100</c:v>
                </c:pt>
                <c:pt idx="681">
                  <c:v>225300</c:v>
                </c:pt>
                <c:pt idx="682">
                  <c:v>247200</c:v>
                </c:pt>
                <c:pt idx="683">
                  <c:v>179500</c:v>
                </c:pt>
                <c:pt idx="684">
                  <c:v>204800</c:v>
                </c:pt>
                <c:pt idx="685">
                  <c:v>225700</c:v>
                </c:pt>
                <c:pt idx="686">
                  <c:v>213300</c:v>
                </c:pt>
                <c:pt idx="687">
                  <c:v>333300</c:v>
                </c:pt>
                <c:pt idx="688">
                  <c:v>222200</c:v>
                </c:pt>
                <c:pt idx="689">
                  <c:v>212700</c:v>
                </c:pt>
                <c:pt idx="690">
                  <c:v>231700</c:v>
                </c:pt>
                <c:pt idx="691">
                  <c:v>235500</c:v>
                </c:pt>
                <c:pt idx="692">
                  <c:v>248800</c:v>
                </c:pt>
                <c:pt idx="693">
                  <c:v>182600</c:v>
                </c:pt>
                <c:pt idx="694">
                  <c:v>152900</c:v>
                </c:pt>
                <c:pt idx="695">
                  <c:v>144900</c:v>
                </c:pt>
                <c:pt idx="696">
                  <c:v>146800</c:v>
                </c:pt>
                <c:pt idx="697">
                  <c:v>188700</c:v>
                </c:pt>
                <c:pt idx="698">
                  <c:v>246600</c:v>
                </c:pt>
                <c:pt idx="699">
                  <c:v>235400</c:v>
                </c:pt>
                <c:pt idx="700">
                  <c:v>195900</c:v>
                </c:pt>
                <c:pt idx="701">
                  <c:v>154900</c:v>
                </c:pt>
                <c:pt idx="702">
                  <c:v>145400</c:v>
                </c:pt>
                <c:pt idx="703">
                  <c:v>155800</c:v>
                </c:pt>
                <c:pt idx="704">
                  <c:v>271000</c:v>
                </c:pt>
                <c:pt idx="705">
                  <c:v>157000</c:v>
                </c:pt>
                <c:pt idx="706">
                  <c:v>184500</c:v>
                </c:pt>
                <c:pt idx="707">
                  <c:v>194100</c:v>
                </c:pt>
                <c:pt idx="708">
                  <c:v>474800</c:v>
                </c:pt>
                <c:pt idx="709">
                  <c:v>427700</c:v>
                </c:pt>
                <c:pt idx="710">
                  <c:v>242900</c:v>
                </c:pt>
                <c:pt idx="711">
                  <c:v>357100</c:v>
                </c:pt>
                <c:pt idx="712">
                  <c:v>254500</c:v>
                </c:pt>
                <c:pt idx="713">
                  <c:v>150800</c:v>
                </c:pt>
                <c:pt idx="714">
                  <c:v>173000</c:v>
                </c:pt>
                <c:pt idx="715">
                  <c:v>231900</c:v>
                </c:pt>
                <c:pt idx="716">
                  <c:v>201100</c:v>
                </c:pt>
                <c:pt idx="717">
                  <c:v>157300</c:v>
                </c:pt>
                <c:pt idx="718">
                  <c:v>203500</c:v>
                </c:pt>
                <c:pt idx="719">
                  <c:v>221100</c:v>
                </c:pt>
                <c:pt idx="720">
                  <c:v>177400</c:v>
                </c:pt>
                <c:pt idx="721">
                  <c:v>186700</c:v>
                </c:pt>
                <c:pt idx="722">
                  <c:v>213700</c:v>
                </c:pt>
                <c:pt idx="723">
                  <c:v>193800</c:v>
                </c:pt>
                <c:pt idx="724">
                  <c:v>155600</c:v>
                </c:pt>
                <c:pt idx="725">
                  <c:v>273300</c:v>
                </c:pt>
                <c:pt idx="726">
                  <c:v>246900</c:v>
                </c:pt>
                <c:pt idx="727">
                  <c:v>231000</c:v>
                </c:pt>
                <c:pt idx="728">
                  <c:v>238600</c:v>
                </c:pt>
                <c:pt idx="729">
                  <c:v>239900</c:v>
                </c:pt>
                <c:pt idx="730">
                  <c:v>237100</c:v>
                </c:pt>
                <c:pt idx="731">
                  <c:v>227300</c:v>
                </c:pt>
                <c:pt idx="732">
                  <c:v>326200</c:v>
                </c:pt>
                <c:pt idx="733">
                  <c:v>416400</c:v>
                </c:pt>
                <c:pt idx="734">
                  <c:v>491900</c:v>
                </c:pt>
                <c:pt idx="735">
                  <c:v>232400</c:v>
                </c:pt>
                <c:pt idx="736">
                  <c:v>240200</c:v>
                </c:pt>
                <c:pt idx="737">
                  <c:v>290900</c:v>
                </c:pt>
                <c:pt idx="738">
                  <c:v>222100</c:v>
                </c:pt>
                <c:pt idx="739">
                  <c:v>236600</c:v>
                </c:pt>
                <c:pt idx="740">
                  <c:v>239300</c:v>
                </c:pt>
                <c:pt idx="741">
                  <c:v>262100</c:v>
                </c:pt>
                <c:pt idx="742">
                  <c:v>229300</c:v>
                </c:pt>
                <c:pt idx="743">
                  <c:v>240900</c:v>
                </c:pt>
                <c:pt idx="744">
                  <c:v>232800</c:v>
                </c:pt>
                <c:pt idx="745">
                  <c:v>239900</c:v>
                </c:pt>
                <c:pt idx="746">
                  <c:v>227700</c:v>
                </c:pt>
                <c:pt idx="747">
                  <c:v>245200</c:v>
                </c:pt>
                <c:pt idx="748">
                  <c:v>208500</c:v>
                </c:pt>
                <c:pt idx="749">
                  <c:v>261200</c:v>
                </c:pt>
                <c:pt idx="750">
                  <c:v>260300</c:v>
                </c:pt>
                <c:pt idx="751">
                  <c:v>220800</c:v>
                </c:pt>
                <c:pt idx="752">
                  <c:v>190000</c:v>
                </c:pt>
                <c:pt idx="753">
                  <c:v>154000</c:v>
                </c:pt>
                <c:pt idx="754">
                  <c:v>159000</c:v>
                </c:pt>
                <c:pt idx="755">
                  <c:v>159900</c:v>
                </c:pt>
                <c:pt idx="756">
                  <c:v>157500</c:v>
                </c:pt>
                <c:pt idx="757">
                  <c:v>154900</c:v>
                </c:pt>
                <c:pt idx="758">
                  <c:v>164900</c:v>
                </c:pt>
                <c:pt idx="759">
                  <c:v>156300</c:v>
                </c:pt>
                <c:pt idx="760">
                  <c:v>158900</c:v>
                </c:pt>
                <c:pt idx="761">
                  <c:v>156300</c:v>
                </c:pt>
                <c:pt idx="762">
                  <c:v>199100</c:v>
                </c:pt>
                <c:pt idx="763">
                  <c:v>192300</c:v>
                </c:pt>
                <c:pt idx="764">
                  <c:v>211500</c:v>
                </c:pt>
                <c:pt idx="765">
                  <c:v>158100</c:v>
                </c:pt>
                <c:pt idx="766">
                  <c:v>159900</c:v>
                </c:pt>
                <c:pt idx="767">
                  <c:v>156800</c:v>
                </c:pt>
                <c:pt idx="768">
                  <c:v>160600</c:v>
                </c:pt>
                <c:pt idx="769">
                  <c:v>162900</c:v>
                </c:pt>
                <c:pt idx="770">
                  <c:v>165700</c:v>
                </c:pt>
                <c:pt idx="771">
                  <c:v>158900</c:v>
                </c:pt>
                <c:pt idx="772">
                  <c:v>160900</c:v>
                </c:pt>
                <c:pt idx="773">
                  <c:v>237500</c:v>
                </c:pt>
                <c:pt idx="774">
                  <c:v>164500</c:v>
                </c:pt>
                <c:pt idx="775">
                  <c:v>177500</c:v>
                </c:pt>
                <c:pt idx="776">
                  <c:v>167000</c:v>
                </c:pt>
                <c:pt idx="777">
                  <c:v>160400</c:v>
                </c:pt>
                <c:pt idx="778">
                  <c:v>164200</c:v>
                </c:pt>
                <c:pt idx="779">
                  <c:v>162100</c:v>
                </c:pt>
                <c:pt idx="780">
                  <c:v>163900</c:v>
                </c:pt>
                <c:pt idx="781">
                  <c:v>178300</c:v>
                </c:pt>
                <c:pt idx="782">
                  <c:v>166900</c:v>
                </c:pt>
                <c:pt idx="783">
                  <c:v>162500</c:v>
                </c:pt>
                <c:pt idx="784">
                  <c:v>167200</c:v>
                </c:pt>
                <c:pt idx="785">
                  <c:v>368300</c:v>
                </c:pt>
                <c:pt idx="786">
                  <c:v>457700</c:v>
                </c:pt>
                <c:pt idx="787">
                  <c:v>245400</c:v>
                </c:pt>
                <c:pt idx="788">
                  <c:v>250500</c:v>
                </c:pt>
                <c:pt idx="789">
                  <c:v>637500</c:v>
                </c:pt>
                <c:pt idx="790">
                  <c:v>279200</c:v>
                </c:pt>
                <c:pt idx="791">
                  <c:v>269500</c:v>
                </c:pt>
                <c:pt idx="792">
                  <c:v>259900</c:v>
                </c:pt>
                <c:pt idx="793">
                  <c:v>270300</c:v>
                </c:pt>
                <c:pt idx="794">
                  <c:v>260800</c:v>
                </c:pt>
                <c:pt idx="795">
                  <c:v>307700</c:v>
                </c:pt>
                <c:pt idx="796">
                  <c:v>279000</c:v>
                </c:pt>
                <c:pt idx="797">
                  <c:v>235200</c:v>
                </c:pt>
                <c:pt idx="798">
                  <c:v>251300</c:v>
                </c:pt>
                <c:pt idx="799">
                  <c:v>789200</c:v>
                </c:pt>
                <c:pt idx="800">
                  <c:v>317300</c:v>
                </c:pt>
                <c:pt idx="801">
                  <c:v>341900</c:v>
                </c:pt>
                <c:pt idx="802">
                  <c:v>263200</c:v>
                </c:pt>
                <c:pt idx="803">
                  <c:v>254300</c:v>
                </c:pt>
                <c:pt idx="804">
                  <c:v>306800</c:v>
                </c:pt>
                <c:pt idx="805">
                  <c:v>271100</c:v>
                </c:pt>
                <c:pt idx="806">
                  <c:v>282500</c:v>
                </c:pt>
                <c:pt idx="807">
                  <c:v>289400</c:v>
                </c:pt>
                <c:pt idx="808">
                  <c:v>283000</c:v>
                </c:pt>
                <c:pt idx="809">
                  <c:v>248100</c:v>
                </c:pt>
                <c:pt idx="810">
                  <c:v>255700</c:v>
                </c:pt>
                <c:pt idx="811">
                  <c:v>264200</c:v>
                </c:pt>
                <c:pt idx="812">
                  <c:v>373300</c:v>
                </c:pt>
                <c:pt idx="813">
                  <c:v>256300</c:v>
                </c:pt>
                <c:pt idx="814">
                  <c:v>328400</c:v>
                </c:pt>
                <c:pt idx="815">
                  <c:v>290800</c:v>
                </c:pt>
                <c:pt idx="816">
                  <c:v>279500</c:v>
                </c:pt>
                <c:pt idx="817">
                  <c:v>285500</c:v>
                </c:pt>
                <c:pt idx="818">
                  <c:v>333800</c:v>
                </c:pt>
                <c:pt idx="819">
                  <c:v>299600</c:v>
                </c:pt>
                <c:pt idx="820">
                  <c:v>270600</c:v>
                </c:pt>
                <c:pt idx="821">
                  <c:v>286300</c:v>
                </c:pt>
                <c:pt idx="822">
                  <c:v>660300</c:v>
                </c:pt>
                <c:pt idx="823">
                  <c:v>276400</c:v>
                </c:pt>
                <c:pt idx="824">
                  <c:v>261500</c:v>
                </c:pt>
                <c:pt idx="825">
                  <c:v>275100</c:v>
                </c:pt>
                <c:pt idx="826">
                  <c:v>250500</c:v>
                </c:pt>
                <c:pt idx="827">
                  <c:v>349100</c:v>
                </c:pt>
                <c:pt idx="828">
                  <c:v>262000</c:v>
                </c:pt>
                <c:pt idx="829">
                  <c:v>256900</c:v>
                </c:pt>
                <c:pt idx="830">
                  <c:v>248800</c:v>
                </c:pt>
                <c:pt idx="831">
                  <c:v>258500</c:v>
                </c:pt>
                <c:pt idx="832">
                  <c:v>253200</c:v>
                </c:pt>
                <c:pt idx="833">
                  <c:v>263700</c:v>
                </c:pt>
                <c:pt idx="834">
                  <c:v>265900</c:v>
                </c:pt>
                <c:pt idx="835">
                  <c:v>250200</c:v>
                </c:pt>
                <c:pt idx="836">
                  <c:v>256000</c:v>
                </c:pt>
                <c:pt idx="837">
                  <c:v>258100</c:v>
                </c:pt>
                <c:pt idx="838">
                  <c:v>325800</c:v>
                </c:pt>
                <c:pt idx="839">
                  <c:v>884100</c:v>
                </c:pt>
                <c:pt idx="840">
                  <c:v>241300</c:v>
                </c:pt>
                <c:pt idx="841">
                  <c:v>273100</c:v>
                </c:pt>
                <c:pt idx="842">
                  <c:v>184600</c:v>
                </c:pt>
                <c:pt idx="843">
                  <c:v>176200</c:v>
                </c:pt>
                <c:pt idx="844">
                  <c:v>188200</c:v>
                </c:pt>
                <c:pt idx="845">
                  <c:v>175800</c:v>
                </c:pt>
                <c:pt idx="846">
                  <c:v>181400</c:v>
                </c:pt>
                <c:pt idx="847">
                  <c:v>176600</c:v>
                </c:pt>
                <c:pt idx="848">
                  <c:v>179500</c:v>
                </c:pt>
                <c:pt idx="849">
                  <c:v>213200</c:v>
                </c:pt>
                <c:pt idx="850">
                  <c:v>361500</c:v>
                </c:pt>
                <c:pt idx="851">
                  <c:v>200600</c:v>
                </c:pt>
                <c:pt idx="852">
                  <c:v>179400</c:v>
                </c:pt>
                <c:pt idx="853">
                  <c:v>181400</c:v>
                </c:pt>
                <c:pt idx="854">
                  <c:v>952400</c:v>
                </c:pt>
                <c:pt idx="855">
                  <c:v>285000</c:v>
                </c:pt>
                <c:pt idx="856">
                  <c:v>629800</c:v>
                </c:pt>
                <c:pt idx="857">
                  <c:v>328400</c:v>
                </c:pt>
                <c:pt idx="858">
                  <c:v>278600</c:v>
                </c:pt>
                <c:pt idx="859">
                  <c:v>384300</c:v>
                </c:pt>
                <c:pt idx="860">
                  <c:v>458900</c:v>
                </c:pt>
                <c:pt idx="861">
                  <c:v>251600</c:v>
                </c:pt>
                <c:pt idx="862">
                  <c:v>272400</c:v>
                </c:pt>
                <c:pt idx="863">
                  <c:v>258400</c:v>
                </c:pt>
                <c:pt idx="864">
                  <c:v>262800</c:v>
                </c:pt>
                <c:pt idx="865">
                  <c:v>259400</c:v>
                </c:pt>
                <c:pt idx="866">
                  <c:v>257000</c:v>
                </c:pt>
                <c:pt idx="867">
                  <c:v>269800</c:v>
                </c:pt>
                <c:pt idx="868">
                  <c:v>266900</c:v>
                </c:pt>
                <c:pt idx="869">
                  <c:v>260400</c:v>
                </c:pt>
                <c:pt idx="870">
                  <c:v>264600</c:v>
                </c:pt>
                <c:pt idx="871">
                  <c:v>352200</c:v>
                </c:pt>
                <c:pt idx="872">
                  <c:v>285700</c:v>
                </c:pt>
                <c:pt idx="873">
                  <c:v>288900</c:v>
                </c:pt>
                <c:pt idx="874">
                  <c:v>289700</c:v>
                </c:pt>
                <c:pt idx="875">
                  <c:v>289900</c:v>
                </c:pt>
                <c:pt idx="876">
                  <c:v>275600</c:v>
                </c:pt>
                <c:pt idx="877">
                  <c:v>301200</c:v>
                </c:pt>
                <c:pt idx="878">
                  <c:v>301900</c:v>
                </c:pt>
                <c:pt idx="879">
                  <c:v>292800</c:v>
                </c:pt>
                <c:pt idx="880">
                  <c:v>300900</c:v>
                </c:pt>
                <c:pt idx="881">
                  <c:v>301400</c:v>
                </c:pt>
                <c:pt idx="882">
                  <c:v>301900</c:v>
                </c:pt>
                <c:pt idx="883">
                  <c:v>378400</c:v>
                </c:pt>
                <c:pt idx="884">
                  <c:v>506300</c:v>
                </c:pt>
                <c:pt idx="885">
                  <c:v>422100</c:v>
                </c:pt>
                <c:pt idx="886">
                  <c:v>296800</c:v>
                </c:pt>
                <c:pt idx="887">
                  <c:v>294500</c:v>
                </c:pt>
                <c:pt idx="888">
                  <c:v>290600</c:v>
                </c:pt>
                <c:pt idx="889">
                  <c:v>299600</c:v>
                </c:pt>
                <c:pt idx="890">
                  <c:v>290300</c:v>
                </c:pt>
                <c:pt idx="891">
                  <c:v>296300</c:v>
                </c:pt>
                <c:pt idx="892">
                  <c:v>492700</c:v>
                </c:pt>
                <c:pt idx="893">
                  <c:v>476500</c:v>
                </c:pt>
                <c:pt idx="894">
                  <c:v>302100</c:v>
                </c:pt>
                <c:pt idx="895">
                  <c:v>282400</c:v>
                </c:pt>
                <c:pt idx="896">
                  <c:v>302200</c:v>
                </c:pt>
                <c:pt idx="897">
                  <c:v>291000</c:v>
                </c:pt>
                <c:pt idx="898">
                  <c:v>777500</c:v>
                </c:pt>
                <c:pt idx="899">
                  <c:v>298800</c:v>
                </c:pt>
                <c:pt idx="900">
                  <c:v>371000</c:v>
                </c:pt>
                <c:pt idx="901">
                  <c:v>211900</c:v>
                </c:pt>
                <c:pt idx="902">
                  <c:v>191200</c:v>
                </c:pt>
                <c:pt idx="903">
                  <c:v>191000</c:v>
                </c:pt>
                <c:pt idx="904">
                  <c:v>199200</c:v>
                </c:pt>
                <c:pt idx="905">
                  <c:v>187900</c:v>
                </c:pt>
                <c:pt idx="906">
                  <c:v>192800</c:v>
                </c:pt>
                <c:pt idx="907">
                  <c:v>189400</c:v>
                </c:pt>
                <c:pt idx="908">
                  <c:v>194100</c:v>
                </c:pt>
                <c:pt idx="909">
                  <c:v>258600</c:v>
                </c:pt>
                <c:pt idx="910">
                  <c:v>302100</c:v>
                </c:pt>
                <c:pt idx="911">
                  <c:v>313600</c:v>
                </c:pt>
                <c:pt idx="912">
                  <c:v>307600</c:v>
                </c:pt>
                <c:pt idx="913">
                  <c:v>294400</c:v>
                </c:pt>
                <c:pt idx="914">
                  <c:v>298200</c:v>
                </c:pt>
                <c:pt idx="915">
                  <c:v>290800</c:v>
                </c:pt>
                <c:pt idx="916">
                  <c:v>325700</c:v>
                </c:pt>
                <c:pt idx="917">
                  <c:v>310400</c:v>
                </c:pt>
                <c:pt idx="918">
                  <c:v>312800</c:v>
                </c:pt>
                <c:pt idx="919">
                  <c:v>317700</c:v>
                </c:pt>
                <c:pt idx="920">
                  <c:v>436900</c:v>
                </c:pt>
                <c:pt idx="921">
                  <c:v>297400</c:v>
                </c:pt>
                <c:pt idx="922">
                  <c:v>311900</c:v>
                </c:pt>
                <c:pt idx="923">
                  <c:v>300200</c:v>
                </c:pt>
                <c:pt idx="924">
                  <c:v>291400</c:v>
                </c:pt>
                <c:pt idx="925">
                  <c:v>286200</c:v>
                </c:pt>
                <c:pt idx="926">
                  <c:v>196100</c:v>
                </c:pt>
                <c:pt idx="927">
                  <c:v>199100</c:v>
                </c:pt>
                <c:pt idx="928">
                  <c:v>197700</c:v>
                </c:pt>
                <c:pt idx="929">
                  <c:v>206400</c:v>
                </c:pt>
                <c:pt idx="930">
                  <c:v>199400</c:v>
                </c:pt>
                <c:pt idx="931">
                  <c:v>194900</c:v>
                </c:pt>
                <c:pt idx="932">
                  <c:v>198100</c:v>
                </c:pt>
                <c:pt idx="933">
                  <c:v>196700</c:v>
                </c:pt>
                <c:pt idx="934">
                  <c:v>201200</c:v>
                </c:pt>
                <c:pt idx="935">
                  <c:v>199300</c:v>
                </c:pt>
                <c:pt idx="936">
                  <c:v>196400</c:v>
                </c:pt>
                <c:pt idx="937">
                  <c:v>198900</c:v>
                </c:pt>
                <c:pt idx="938">
                  <c:v>201900</c:v>
                </c:pt>
                <c:pt idx="939">
                  <c:v>208700</c:v>
                </c:pt>
                <c:pt idx="940">
                  <c:v>202100</c:v>
                </c:pt>
                <c:pt idx="941">
                  <c:v>196600</c:v>
                </c:pt>
                <c:pt idx="942">
                  <c:v>201700</c:v>
                </c:pt>
                <c:pt idx="943">
                  <c:v>201400</c:v>
                </c:pt>
                <c:pt idx="944">
                  <c:v>217200</c:v>
                </c:pt>
                <c:pt idx="945">
                  <c:v>208900</c:v>
                </c:pt>
                <c:pt idx="946">
                  <c:v>199800</c:v>
                </c:pt>
                <c:pt idx="947">
                  <c:v>201500</c:v>
                </c:pt>
                <c:pt idx="948">
                  <c:v>204100</c:v>
                </c:pt>
                <c:pt idx="949">
                  <c:v>212100</c:v>
                </c:pt>
                <c:pt idx="950">
                  <c:v>203900</c:v>
                </c:pt>
                <c:pt idx="951">
                  <c:v>202000</c:v>
                </c:pt>
                <c:pt idx="952">
                  <c:v>283300</c:v>
                </c:pt>
                <c:pt idx="953">
                  <c:v>204700</c:v>
                </c:pt>
                <c:pt idx="954">
                  <c:v>216100</c:v>
                </c:pt>
                <c:pt idx="955">
                  <c:v>203200</c:v>
                </c:pt>
                <c:pt idx="956">
                  <c:v>222200</c:v>
                </c:pt>
                <c:pt idx="957">
                  <c:v>328800</c:v>
                </c:pt>
                <c:pt idx="958">
                  <c:v>353200</c:v>
                </c:pt>
                <c:pt idx="959">
                  <c:v>334900</c:v>
                </c:pt>
                <c:pt idx="960">
                  <c:v>341300</c:v>
                </c:pt>
                <c:pt idx="961">
                  <c:v>677400</c:v>
                </c:pt>
                <c:pt idx="962">
                  <c:v>289100</c:v>
                </c:pt>
                <c:pt idx="963">
                  <c:v>374000</c:v>
                </c:pt>
                <c:pt idx="964">
                  <c:v>380200</c:v>
                </c:pt>
                <c:pt idx="965">
                  <c:v>243600</c:v>
                </c:pt>
                <c:pt idx="966">
                  <c:v>322100</c:v>
                </c:pt>
                <c:pt idx="967">
                  <c:v>206100</c:v>
                </c:pt>
                <c:pt idx="968">
                  <c:v>207700</c:v>
                </c:pt>
                <c:pt idx="969">
                  <c:v>234200</c:v>
                </c:pt>
                <c:pt idx="970">
                  <c:v>228400</c:v>
                </c:pt>
                <c:pt idx="971">
                  <c:v>440100</c:v>
                </c:pt>
                <c:pt idx="972">
                  <c:v>328300</c:v>
                </c:pt>
                <c:pt idx="973">
                  <c:v>302000</c:v>
                </c:pt>
                <c:pt idx="974">
                  <c:v>216500</c:v>
                </c:pt>
                <c:pt idx="975">
                  <c:v>232200</c:v>
                </c:pt>
                <c:pt idx="976">
                  <c:v>225500</c:v>
                </c:pt>
                <c:pt idx="977">
                  <c:v>225600</c:v>
                </c:pt>
                <c:pt idx="978">
                  <c:v>208100</c:v>
                </c:pt>
                <c:pt idx="979">
                  <c:v>209300</c:v>
                </c:pt>
                <c:pt idx="980">
                  <c:v>209200</c:v>
                </c:pt>
                <c:pt idx="981">
                  <c:v>206400</c:v>
                </c:pt>
                <c:pt idx="982">
                  <c:v>227300</c:v>
                </c:pt>
                <c:pt idx="983">
                  <c:v>206900</c:v>
                </c:pt>
                <c:pt idx="984">
                  <c:v>287700</c:v>
                </c:pt>
                <c:pt idx="985">
                  <c:v>210200</c:v>
                </c:pt>
                <c:pt idx="986">
                  <c:v>242900</c:v>
                </c:pt>
                <c:pt idx="987">
                  <c:v>277000</c:v>
                </c:pt>
                <c:pt idx="988">
                  <c:v>391800</c:v>
                </c:pt>
                <c:pt idx="989">
                  <c:v>405000</c:v>
                </c:pt>
                <c:pt idx="990">
                  <c:v>225400</c:v>
                </c:pt>
                <c:pt idx="991">
                  <c:v>212900</c:v>
                </c:pt>
                <c:pt idx="992">
                  <c:v>210500</c:v>
                </c:pt>
                <c:pt idx="993">
                  <c:v>227600</c:v>
                </c:pt>
                <c:pt idx="994">
                  <c:v>213500</c:v>
                </c:pt>
                <c:pt idx="995">
                  <c:v>209900</c:v>
                </c:pt>
                <c:pt idx="996">
                  <c:v>212500</c:v>
                </c:pt>
                <c:pt idx="997">
                  <c:v>305100</c:v>
                </c:pt>
                <c:pt idx="998">
                  <c:v>318600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F-4C20-B842-EA3C6AAB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678560"/>
        <c:axId val="1981381392"/>
      </c:lineChart>
      <c:catAx>
        <c:axId val="20706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81392"/>
        <c:crosses val="autoZero"/>
        <c:auto val="1"/>
        <c:lblAlgn val="ctr"/>
        <c:lblOffset val="100"/>
        <c:noMultiLvlLbl val="0"/>
      </c:catAx>
      <c:valAx>
        <c:axId val="1981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Sheet1!$F$1:$F$999</c:f>
              <c:numCache>
                <c:formatCode>General</c:formatCode>
                <c:ptCount val="999"/>
                <c:pt idx="0">
                  <c:v>804700</c:v>
                </c:pt>
                <c:pt idx="1">
                  <c:v>5600</c:v>
                </c:pt>
                <c:pt idx="2">
                  <c:v>4100</c:v>
                </c:pt>
                <c:pt idx="3">
                  <c:v>4500</c:v>
                </c:pt>
                <c:pt idx="4">
                  <c:v>4500</c:v>
                </c:pt>
                <c:pt idx="5">
                  <c:v>5400</c:v>
                </c:pt>
                <c:pt idx="6">
                  <c:v>5600</c:v>
                </c:pt>
                <c:pt idx="7">
                  <c:v>3000</c:v>
                </c:pt>
                <c:pt idx="8">
                  <c:v>2900</c:v>
                </c:pt>
                <c:pt idx="9">
                  <c:v>2800</c:v>
                </c:pt>
                <c:pt idx="10">
                  <c:v>3000</c:v>
                </c:pt>
                <c:pt idx="11">
                  <c:v>7600</c:v>
                </c:pt>
                <c:pt idx="12">
                  <c:v>3200</c:v>
                </c:pt>
                <c:pt idx="13">
                  <c:v>3300</c:v>
                </c:pt>
                <c:pt idx="14">
                  <c:v>3600</c:v>
                </c:pt>
                <c:pt idx="15">
                  <c:v>4700</c:v>
                </c:pt>
                <c:pt idx="16">
                  <c:v>6900</c:v>
                </c:pt>
                <c:pt idx="17">
                  <c:v>8000</c:v>
                </c:pt>
                <c:pt idx="18">
                  <c:v>12400</c:v>
                </c:pt>
                <c:pt idx="19">
                  <c:v>5800</c:v>
                </c:pt>
                <c:pt idx="20">
                  <c:v>8100</c:v>
                </c:pt>
                <c:pt idx="21">
                  <c:v>6200</c:v>
                </c:pt>
                <c:pt idx="22">
                  <c:v>4500</c:v>
                </c:pt>
                <c:pt idx="23">
                  <c:v>4500</c:v>
                </c:pt>
                <c:pt idx="24">
                  <c:v>9700</c:v>
                </c:pt>
                <c:pt idx="25">
                  <c:v>11600</c:v>
                </c:pt>
                <c:pt idx="26">
                  <c:v>7000</c:v>
                </c:pt>
                <c:pt idx="27">
                  <c:v>5000</c:v>
                </c:pt>
                <c:pt idx="28">
                  <c:v>5400</c:v>
                </c:pt>
                <c:pt idx="29">
                  <c:v>8700</c:v>
                </c:pt>
                <c:pt idx="30">
                  <c:v>6600</c:v>
                </c:pt>
                <c:pt idx="31">
                  <c:v>10200</c:v>
                </c:pt>
                <c:pt idx="32">
                  <c:v>12300</c:v>
                </c:pt>
                <c:pt idx="33">
                  <c:v>17000</c:v>
                </c:pt>
                <c:pt idx="34">
                  <c:v>7300</c:v>
                </c:pt>
                <c:pt idx="35">
                  <c:v>11300</c:v>
                </c:pt>
                <c:pt idx="36">
                  <c:v>12600</c:v>
                </c:pt>
                <c:pt idx="37">
                  <c:v>18800</c:v>
                </c:pt>
                <c:pt idx="38">
                  <c:v>7600</c:v>
                </c:pt>
                <c:pt idx="39">
                  <c:v>6500</c:v>
                </c:pt>
                <c:pt idx="40">
                  <c:v>10600</c:v>
                </c:pt>
                <c:pt idx="41">
                  <c:v>6800</c:v>
                </c:pt>
                <c:pt idx="42">
                  <c:v>7400</c:v>
                </c:pt>
                <c:pt idx="43">
                  <c:v>14400</c:v>
                </c:pt>
                <c:pt idx="44">
                  <c:v>13700</c:v>
                </c:pt>
                <c:pt idx="45">
                  <c:v>17300</c:v>
                </c:pt>
                <c:pt idx="46">
                  <c:v>15200</c:v>
                </c:pt>
                <c:pt idx="47">
                  <c:v>14800</c:v>
                </c:pt>
                <c:pt idx="48">
                  <c:v>14900</c:v>
                </c:pt>
                <c:pt idx="49">
                  <c:v>21400</c:v>
                </c:pt>
                <c:pt idx="50">
                  <c:v>9100</c:v>
                </c:pt>
                <c:pt idx="51">
                  <c:v>8600</c:v>
                </c:pt>
                <c:pt idx="52">
                  <c:v>27900</c:v>
                </c:pt>
                <c:pt idx="53">
                  <c:v>17200</c:v>
                </c:pt>
                <c:pt idx="54">
                  <c:v>17900</c:v>
                </c:pt>
                <c:pt idx="55">
                  <c:v>18400</c:v>
                </c:pt>
                <c:pt idx="56">
                  <c:v>18200</c:v>
                </c:pt>
                <c:pt idx="57">
                  <c:v>23400</c:v>
                </c:pt>
                <c:pt idx="58">
                  <c:v>10400</c:v>
                </c:pt>
                <c:pt idx="59">
                  <c:v>13100</c:v>
                </c:pt>
                <c:pt idx="60">
                  <c:v>10200</c:v>
                </c:pt>
                <c:pt idx="61">
                  <c:v>9700</c:v>
                </c:pt>
                <c:pt idx="62">
                  <c:v>21300</c:v>
                </c:pt>
                <c:pt idx="63">
                  <c:v>20900</c:v>
                </c:pt>
                <c:pt idx="64">
                  <c:v>22400</c:v>
                </c:pt>
                <c:pt idx="65">
                  <c:v>19900</c:v>
                </c:pt>
                <c:pt idx="66">
                  <c:v>23800</c:v>
                </c:pt>
                <c:pt idx="67">
                  <c:v>11600</c:v>
                </c:pt>
                <c:pt idx="68">
                  <c:v>14600</c:v>
                </c:pt>
                <c:pt idx="69">
                  <c:v>11100</c:v>
                </c:pt>
                <c:pt idx="70">
                  <c:v>14600</c:v>
                </c:pt>
                <c:pt idx="71">
                  <c:v>18900</c:v>
                </c:pt>
                <c:pt idx="72">
                  <c:v>27100</c:v>
                </c:pt>
                <c:pt idx="73">
                  <c:v>14400</c:v>
                </c:pt>
                <c:pt idx="74">
                  <c:v>26200</c:v>
                </c:pt>
                <c:pt idx="75">
                  <c:v>21200</c:v>
                </c:pt>
                <c:pt idx="76">
                  <c:v>17100</c:v>
                </c:pt>
                <c:pt idx="77">
                  <c:v>12600</c:v>
                </c:pt>
                <c:pt idx="78">
                  <c:v>16300</c:v>
                </c:pt>
                <c:pt idx="79">
                  <c:v>18400</c:v>
                </c:pt>
                <c:pt idx="80">
                  <c:v>34600</c:v>
                </c:pt>
                <c:pt idx="81">
                  <c:v>26700</c:v>
                </c:pt>
                <c:pt idx="82">
                  <c:v>22900</c:v>
                </c:pt>
                <c:pt idx="83">
                  <c:v>18100</c:v>
                </c:pt>
                <c:pt idx="84">
                  <c:v>14000</c:v>
                </c:pt>
                <c:pt idx="85">
                  <c:v>17200</c:v>
                </c:pt>
                <c:pt idx="86">
                  <c:v>19200</c:v>
                </c:pt>
                <c:pt idx="87">
                  <c:v>138300</c:v>
                </c:pt>
                <c:pt idx="88">
                  <c:v>31900</c:v>
                </c:pt>
                <c:pt idx="89">
                  <c:v>23200</c:v>
                </c:pt>
                <c:pt idx="90">
                  <c:v>25700</c:v>
                </c:pt>
                <c:pt idx="91">
                  <c:v>21800</c:v>
                </c:pt>
                <c:pt idx="92">
                  <c:v>30900</c:v>
                </c:pt>
                <c:pt idx="93">
                  <c:v>26500</c:v>
                </c:pt>
                <c:pt idx="94">
                  <c:v>23100</c:v>
                </c:pt>
                <c:pt idx="95">
                  <c:v>27100</c:v>
                </c:pt>
                <c:pt idx="96">
                  <c:v>27000</c:v>
                </c:pt>
                <c:pt idx="97">
                  <c:v>23000</c:v>
                </c:pt>
                <c:pt idx="98">
                  <c:v>27800</c:v>
                </c:pt>
                <c:pt idx="99">
                  <c:v>38300</c:v>
                </c:pt>
                <c:pt idx="100">
                  <c:v>30200</c:v>
                </c:pt>
                <c:pt idx="101">
                  <c:v>24200</c:v>
                </c:pt>
                <c:pt idx="102">
                  <c:v>29600</c:v>
                </c:pt>
                <c:pt idx="103">
                  <c:v>33000</c:v>
                </c:pt>
                <c:pt idx="104">
                  <c:v>30000</c:v>
                </c:pt>
                <c:pt idx="105">
                  <c:v>25900</c:v>
                </c:pt>
                <c:pt idx="106">
                  <c:v>30100</c:v>
                </c:pt>
                <c:pt idx="107">
                  <c:v>35200</c:v>
                </c:pt>
                <c:pt idx="108">
                  <c:v>35300</c:v>
                </c:pt>
                <c:pt idx="109">
                  <c:v>29900</c:v>
                </c:pt>
                <c:pt idx="110">
                  <c:v>33800</c:v>
                </c:pt>
                <c:pt idx="111">
                  <c:v>34900</c:v>
                </c:pt>
                <c:pt idx="112">
                  <c:v>30200</c:v>
                </c:pt>
                <c:pt idx="113">
                  <c:v>34100</c:v>
                </c:pt>
                <c:pt idx="114">
                  <c:v>28500</c:v>
                </c:pt>
                <c:pt idx="115">
                  <c:v>31900</c:v>
                </c:pt>
                <c:pt idx="116">
                  <c:v>61500</c:v>
                </c:pt>
                <c:pt idx="117">
                  <c:v>38300</c:v>
                </c:pt>
                <c:pt idx="118">
                  <c:v>36200</c:v>
                </c:pt>
                <c:pt idx="119">
                  <c:v>34200</c:v>
                </c:pt>
                <c:pt idx="120">
                  <c:v>30800</c:v>
                </c:pt>
                <c:pt idx="121">
                  <c:v>34500</c:v>
                </c:pt>
                <c:pt idx="122">
                  <c:v>33900</c:v>
                </c:pt>
                <c:pt idx="123">
                  <c:v>35200</c:v>
                </c:pt>
                <c:pt idx="124">
                  <c:v>34500</c:v>
                </c:pt>
                <c:pt idx="125">
                  <c:v>34800</c:v>
                </c:pt>
                <c:pt idx="126">
                  <c:v>35700</c:v>
                </c:pt>
                <c:pt idx="127">
                  <c:v>35200</c:v>
                </c:pt>
                <c:pt idx="128">
                  <c:v>36700</c:v>
                </c:pt>
                <c:pt idx="129">
                  <c:v>36100</c:v>
                </c:pt>
                <c:pt idx="130">
                  <c:v>42200</c:v>
                </c:pt>
                <c:pt idx="131">
                  <c:v>32000</c:v>
                </c:pt>
                <c:pt idx="132">
                  <c:v>39900</c:v>
                </c:pt>
                <c:pt idx="133">
                  <c:v>37100</c:v>
                </c:pt>
                <c:pt idx="134">
                  <c:v>38000</c:v>
                </c:pt>
                <c:pt idx="135">
                  <c:v>38000</c:v>
                </c:pt>
                <c:pt idx="136">
                  <c:v>38600</c:v>
                </c:pt>
                <c:pt idx="137">
                  <c:v>37600</c:v>
                </c:pt>
                <c:pt idx="138">
                  <c:v>39400</c:v>
                </c:pt>
                <c:pt idx="139">
                  <c:v>37500</c:v>
                </c:pt>
                <c:pt idx="140">
                  <c:v>44300</c:v>
                </c:pt>
                <c:pt idx="141">
                  <c:v>37800</c:v>
                </c:pt>
                <c:pt idx="142">
                  <c:v>43300</c:v>
                </c:pt>
                <c:pt idx="143">
                  <c:v>39300</c:v>
                </c:pt>
                <c:pt idx="144">
                  <c:v>49000</c:v>
                </c:pt>
                <c:pt idx="145">
                  <c:v>40800</c:v>
                </c:pt>
                <c:pt idx="146">
                  <c:v>42600</c:v>
                </c:pt>
                <c:pt idx="147">
                  <c:v>42700</c:v>
                </c:pt>
                <c:pt idx="148">
                  <c:v>40600</c:v>
                </c:pt>
                <c:pt idx="149">
                  <c:v>40700</c:v>
                </c:pt>
                <c:pt idx="150">
                  <c:v>42400</c:v>
                </c:pt>
                <c:pt idx="151">
                  <c:v>41500</c:v>
                </c:pt>
                <c:pt idx="152">
                  <c:v>42000</c:v>
                </c:pt>
                <c:pt idx="153">
                  <c:v>42800</c:v>
                </c:pt>
                <c:pt idx="154">
                  <c:v>43100</c:v>
                </c:pt>
                <c:pt idx="155">
                  <c:v>64200</c:v>
                </c:pt>
                <c:pt idx="156">
                  <c:v>43200</c:v>
                </c:pt>
                <c:pt idx="157">
                  <c:v>43300</c:v>
                </c:pt>
                <c:pt idx="158">
                  <c:v>44600</c:v>
                </c:pt>
                <c:pt idx="159">
                  <c:v>44800</c:v>
                </c:pt>
                <c:pt idx="160">
                  <c:v>42600</c:v>
                </c:pt>
                <c:pt idx="161">
                  <c:v>50400</c:v>
                </c:pt>
                <c:pt idx="162">
                  <c:v>41500</c:v>
                </c:pt>
                <c:pt idx="163">
                  <c:v>42800</c:v>
                </c:pt>
                <c:pt idx="164">
                  <c:v>49800</c:v>
                </c:pt>
                <c:pt idx="165">
                  <c:v>46500</c:v>
                </c:pt>
                <c:pt idx="166">
                  <c:v>55800</c:v>
                </c:pt>
                <c:pt idx="167">
                  <c:v>48600</c:v>
                </c:pt>
                <c:pt idx="168">
                  <c:v>52300</c:v>
                </c:pt>
                <c:pt idx="169">
                  <c:v>48200</c:v>
                </c:pt>
                <c:pt idx="170">
                  <c:v>53100</c:v>
                </c:pt>
                <c:pt idx="171">
                  <c:v>49800</c:v>
                </c:pt>
                <c:pt idx="172">
                  <c:v>83300</c:v>
                </c:pt>
                <c:pt idx="173">
                  <c:v>60300</c:v>
                </c:pt>
                <c:pt idx="174">
                  <c:v>74600</c:v>
                </c:pt>
                <c:pt idx="175">
                  <c:v>58600</c:v>
                </c:pt>
                <c:pt idx="176">
                  <c:v>61800</c:v>
                </c:pt>
                <c:pt idx="177">
                  <c:v>74900</c:v>
                </c:pt>
                <c:pt idx="178">
                  <c:v>59800</c:v>
                </c:pt>
                <c:pt idx="179">
                  <c:v>62900</c:v>
                </c:pt>
                <c:pt idx="180">
                  <c:v>58200</c:v>
                </c:pt>
                <c:pt idx="181">
                  <c:v>77300</c:v>
                </c:pt>
                <c:pt idx="182">
                  <c:v>57900</c:v>
                </c:pt>
                <c:pt idx="183">
                  <c:v>70000</c:v>
                </c:pt>
                <c:pt idx="184">
                  <c:v>60000</c:v>
                </c:pt>
                <c:pt idx="185">
                  <c:v>62400</c:v>
                </c:pt>
                <c:pt idx="186">
                  <c:v>75900</c:v>
                </c:pt>
                <c:pt idx="187">
                  <c:v>62000</c:v>
                </c:pt>
                <c:pt idx="188">
                  <c:v>65500</c:v>
                </c:pt>
                <c:pt idx="189">
                  <c:v>64800</c:v>
                </c:pt>
                <c:pt idx="190">
                  <c:v>68100</c:v>
                </c:pt>
                <c:pt idx="191">
                  <c:v>64000</c:v>
                </c:pt>
                <c:pt idx="192">
                  <c:v>71400</c:v>
                </c:pt>
                <c:pt idx="193">
                  <c:v>59200</c:v>
                </c:pt>
                <c:pt idx="194">
                  <c:v>76700</c:v>
                </c:pt>
                <c:pt idx="195">
                  <c:v>62300</c:v>
                </c:pt>
                <c:pt idx="196">
                  <c:v>124800</c:v>
                </c:pt>
                <c:pt idx="197">
                  <c:v>61700</c:v>
                </c:pt>
                <c:pt idx="198">
                  <c:v>63400</c:v>
                </c:pt>
                <c:pt idx="199">
                  <c:v>58500</c:v>
                </c:pt>
                <c:pt idx="200">
                  <c:v>63200</c:v>
                </c:pt>
                <c:pt idx="201">
                  <c:v>60900</c:v>
                </c:pt>
                <c:pt idx="202">
                  <c:v>64500</c:v>
                </c:pt>
                <c:pt idx="203">
                  <c:v>72400</c:v>
                </c:pt>
                <c:pt idx="204">
                  <c:v>69100</c:v>
                </c:pt>
                <c:pt idx="205">
                  <c:v>72900</c:v>
                </c:pt>
                <c:pt idx="206">
                  <c:v>71200</c:v>
                </c:pt>
                <c:pt idx="207">
                  <c:v>76500</c:v>
                </c:pt>
                <c:pt idx="208">
                  <c:v>70500</c:v>
                </c:pt>
                <c:pt idx="209">
                  <c:v>84200</c:v>
                </c:pt>
                <c:pt idx="210">
                  <c:v>73500</c:v>
                </c:pt>
                <c:pt idx="211">
                  <c:v>71600</c:v>
                </c:pt>
                <c:pt idx="212">
                  <c:v>90800</c:v>
                </c:pt>
                <c:pt idx="213">
                  <c:v>69000</c:v>
                </c:pt>
                <c:pt idx="214">
                  <c:v>234100</c:v>
                </c:pt>
                <c:pt idx="215">
                  <c:v>69000</c:v>
                </c:pt>
                <c:pt idx="216">
                  <c:v>61000</c:v>
                </c:pt>
                <c:pt idx="217">
                  <c:v>49600</c:v>
                </c:pt>
                <c:pt idx="218">
                  <c:v>58200</c:v>
                </c:pt>
                <c:pt idx="219">
                  <c:v>63400</c:v>
                </c:pt>
                <c:pt idx="220">
                  <c:v>56700</c:v>
                </c:pt>
                <c:pt idx="221">
                  <c:v>63800</c:v>
                </c:pt>
                <c:pt idx="222">
                  <c:v>83700</c:v>
                </c:pt>
                <c:pt idx="223">
                  <c:v>75000</c:v>
                </c:pt>
                <c:pt idx="224">
                  <c:v>63400</c:v>
                </c:pt>
                <c:pt idx="225">
                  <c:v>50300</c:v>
                </c:pt>
                <c:pt idx="226">
                  <c:v>72500</c:v>
                </c:pt>
                <c:pt idx="227">
                  <c:v>53000</c:v>
                </c:pt>
                <c:pt idx="228">
                  <c:v>68900</c:v>
                </c:pt>
                <c:pt idx="229">
                  <c:v>66800</c:v>
                </c:pt>
                <c:pt idx="230">
                  <c:v>48900</c:v>
                </c:pt>
                <c:pt idx="231">
                  <c:v>70200</c:v>
                </c:pt>
                <c:pt idx="232">
                  <c:v>57200</c:v>
                </c:pt>
                <c:pt idx="233">
                  <c:v>63500</c:v>
                </c:pt>
                <c:pt idx="234">
                  <c:v>62700</c:v>
                </c:pt>
                <c:pt idx="235">
                  <c:v>66100</c:v>
                </c:pt>
                <c:pt idx="236">
                  <c:v>69900</c:v>
                </c:pt>
                <c:pt idx="237">
                  <c:v>54700</c:v>
                </c:pt>
                <c:pt idx="238">
                  <c:v>62900</c:v>
                </c:pt>
                <c:pt idx="239">
                  <c:v>66300</c:v>
                </c:pt>
                <c:pt idx="240">
                  <c:v>54200</c:v>
                </c:pt>
                <c:pt idx="241">
                  <c:v>75200</c:v>
                </c:pt>
                <c:pt idx="242">
                  <c:v>59500</c:v>
                </c:pt>
                <c:pt idx="243">
                  <c:v>64700</c:v>
                </c:pt>
                <c:pt idx="244">
                  <c:v>65100</c:v>
                </c:pt>
                <c:pt idx="245">
                  <c:v>51900</c:v>
                </c:pt>
                <c:pt idx="246">
                  <c:v>66100</c:v>
                </c:pt>
                <c:pt idx="247">
                  <c:v>70700</c:v>
                </c:pt>
                <c:pt idx="248">
                  <c:v>51100</c:v>
                </c:pt>
                <c:pt idx="249">
                  <c:v>82600</c:v>
                </c:pt>
                <c:pt idx="250">
                  <c:v>56200</c:v>
                </c:pt>
                <c:pt idx="251">
                  <c:v>49900</c:v>
                </c:pt>
                <c:pt idx="252">
                  <c:v>73500</c:v>
                </c:pt>
                <c:pt idx="253">
                  <c:v>247400</c:v>
                </c:pt>
                <c:pt idx="254">
                  <c:v>74800</c:v>
                </c:pt>
                <c:pt idx="255">
                  <c:v>71500</c:v>
                </c:pt>
                <c:pt idx="256">
                  <c:v>95100</c:v>
                </c:pt>
                <c:pt idx="257">
                  <c:v>83300</c:v>
                </c:pt>
                <c:pt idx="258">
                  <c:v>79000</c:v>
                </c:pt>
                <c:pt idx="259">
                  <c:v>76000</c:v>
                </c:pt>
                <c:pt idx="260">
                  <c:v>84600</c:v>
                </c:pt>
                <c:pt idx="261">
                  <c:v>83500</c:v>
                </c:pt>
                <c:pt idx="262">
                  <c:v>280200</c:v>
                </c:pt>
                <c:pt idx="263">
                  <c:v>81800</c:v>
                </c:pt>
                <c:pt idx="264">
                  <c:v>73200</c:v>
                </c:pt>
                <c:pt idx="265">
                  <c:v>76900</c:v>
                </c:pt>
                <c:pt idx="266">
                  <c:v>77800</c:v>
                </c:pt>
                <c:pt idx="267">
                  <c:v>77800</c:v>
                </c:pt>
                <c:pt idx="268">
                  <c:v>72200</c:v>
                </c:pt>
                <c:pt idx="269">
                  <c:v>77100</c:v>
                </c:pt>
                <c:pt idx="270">
                  <c:v>74200</c:v>
                </c:pt>
                <c:pt idx="271">
                  <c:v>72600</c:v>
                </c:pt>
                <c:pt idx="272">
                  <c:v>74000</c:v>
                </c:pt>
                <c:pt idx="273">
                  <c:v>81200</c:v>
                </c:pt>
                <c:pt idx="274">
                  <c:v>80400</c:v>
                </c:pt>
                <c:pt idx="275">
                  <c:v>87900</c:v>
                </c:pt>
                <c:pt idx="276">
                  <c:v>75500</c:v>
                </c:pt>
                <c:pt idx="277">
                  <c:v>70200</c:v>
                </c:pt>
                <c:pt idx="278">
                  <c:v>75200</c:v>
                </c:pt>
                <c:pt idx="279">
                  <c:v>79000</c:v>
                </c:pt>
                <c:pt idx="280">
                  <c:v>81000</c:v>
                </c:pt>
                <c:pt idx="281">
                  <c:v>84400</c:v>
                </c:pt>
                <c:pt idx="282">
                  <c:v>88900</c:v>
                </c:pt>
                <c:pt idx="283">
                  <c:v>76000</c:v>
                </c:pt>
                <c:pt idx="284">
                  <c:v>72100</c:v>
                </c:pt>
                <c:pt idx="285">
                  <c:v>74400</c:v>
                </c:pt>
                <c:pt idx="286">
                  <c:v>82400</c:v>
                </c:pt>
                <c:pt idx="287">
                  <c:v>80600</c:v>
                </c:pt>
                <c:pt idx="288">
                  <c:v>85800</c:v>
                </c:pt>
                <c:pt idx="289">
                  <c:v>81100</c:v>
                </c:pt>
                <c:pt idx="290">
                  <c:v>82100</c:v>
                </c:pt>
                <c:pt idx="291">
                  <c:v>81600</c:v>
                </c:pt>
                <c:pt idx="292">
                  <c:v>81700</c:v>
                </c:pt>
                <c:pt idx="293">
                  <c:v>82000</c:v>
                </c:pt>
                <c:pt idx="294">
                  <c:v>89000</c:v>
                </c:pt>
                <c:pt idx="295">
                  <c:v>85700</c:v>
                </c:pt>
                <c:pt idx="296">
                  <c:v>82900</c:v>
                </c:pt>
                <c:pt idx="297">
                  <c:v>94600</c:v>
                </c:pt>
                <c:pt idx="298">
                  <c:v>92000</c:v>
                </c:pt>
                <c:pt idx="299">
                  <c:v>94500</c:v>
                </c:pt>
                <c:pt idx="300">
                  <c:v>91800</c:v>
                </c:pt>
                <c:pt idx="301">
                  <c:v>91700</c:v>
                </c:pt>
                <c:pt idx="302">
                  <c:v>92400</c:v>
                </c:pt>
                <c:pt idx="303">
                  <c:v>91900</c:v>
                </c:pt>
                <c:pt idx="304">
                  <c:v>87500</c:v>
                </c:pt>
                <c:pt idx="305">
                  <c:v>92000</c:v>
                </c:pt>
                <c:pt idx="306">
                  <c:v>89000</c:v>
                </c:pt>
                <c:pt idx="307">
                  <c:v>88500</c:v>
                </c:pt>
                <c:pt idx="308">
                  <c:v>93500</c:v>
                </c:pt>
                <c:pt idx="309">
                  <c:v>88300</c:v>
                </c:pt>
                <c:pt idx="310">
                  <c:v>93600</c:v>
                </c:pt>
                <c:pt idx="311">
                  <c:v>88800</c:v>
                </c:pt>
                <c:pt idx="312">
                  <c:v>89800</c:v>
                </c:pt>
                <c:pt idx="313">
                  <c:v>90900</c:v>
                </c:pt>
                <c:pt idx="314">
                  <c:v>88500</c:v>
                </c:pt>
                <c:pt idx="315">
                  <c:v>96500</c:v>
                </c:pt>
                <c:pt idx="316">
                  <c:v>88100</c:v>
                </c:pt>
                <c:pt idx="317">
                  <c:v>84700</c:v>
                </c:pt>
                <c:pt idx="318">
                  <c:v>100400</c:v>
                </c:pt>
                <c:pt idx="319">
                  <c:v>88500</c:v>
                </c:pt>
                <c:pt idx="320">
                  <c:v>87300</c:v>
                </c:pt>
                <c:pt idx="321">
                  <c:v>95800</c:v>
                </c:pt>
                <c:pt idx="322">
                  <c:v>87600</c:v>
                </c:pt>
                <c:pt idx="323">
                  <c:v>85300</c:v>
                </c:pt>
                <c:pt idx="324">
                  <c:v>88200</c:v>
                </c:pt>
                <c:pt idx="325">
                  <c:v>88300</c:v>
                </c:pt>
                <c:pt idx="326">
                  <c:v>95700</c:v>
                </c:pt>
                <c:pt idx="327">
                  <c:v>88000</c:v>
                </c:pt>
                <c:pt idx="328">
                  <c:v>88900</c:v>
                </c:pt>
                <c:pt idx="329">
                  <c:v>88900</c:v>
                </c:pt>
                <c:pt idx="330">
                  <c:v>94300</c:v>
                </c:pt>
                <c:pt idx="331">
                  <c:v>86900</c:v>
                </c:pt>
                <c:pt idx="332">
                  <c:v>96400</c:v>
                </c:pt>
                <c:pt idx="333">
                  <c:v>90700</c:v>
                </c:pt>
                <c:pt idx="334">
                  <c:v>90800</c:v>
                </c:pt>
                <c:pt idx="335">
                  <c:v>91900</c:v>
                </c:pt>
                <c:pt idx="336">
                  <c:v>91900</c:v>
                </c:pt>
                <c:pt idx="337">
                  <c:v>96800</c:v>
                </c:pt>
                <c:pt idx="338">
                  <c:v>91100</c:v>
                </c:pt>
                <c:pt idx="339">
                  <c:v>92000</c:v>
                </c:pt>
                <c:pt idx="340">
                  <c:v>91100</c:v>
                </c:pt>
                <c:pt idx="341">
                  <c:v>99800</c:v>
                </c:pt>
                <c:pt idx="342">
                  <c:v>117000</c:v>
                </c:pt>
                <c:pt idx="343">
                  <c:v>101100</c:v>
                </c:pt>
                <c:pt idx="344">
                  <c:v>104000</c:v>
                </c:pt>
                <c:pt idx="345">
                  <c:v>106000</c:v>
                </c:pt>
                <c:pt idx="346">
                  <c:v>117500</c:v>
                </c:pt>
                <c:pt idx="347">
                  <c:v>133700</c:v>
                </c:pt>
                <c:pt idx="348">
                  <c:v>112300</c:v>
                </c:pt>
                <c:pt idx="349">
                  <c:v>114400</c:v>
                </c:pt>
                <c:pt idx="350">
                  <c:v>198800</c:v>
                </c:pt>
                <c:pt idx="351">
                  <c:v>163600</c:v>
                </c:pt>
                <c:pt idx="352">
                  <c:v>179500</c:v>
                </c:pt>
                <c:pt idx="353">
                  <c:v>723200</c:v>
                </c:pt>
                <c:pt idx="354">
                  <c:v>126900</c:v>
                </c:pt>
                <c:pt idx="355">
                  <c:v>123900</c:v>
                </c:pt>
                <c:pt idx="356">
                  <c:v>589000</c:v>
                </c:pt>
                <c:pt idx="357">
                  <c:v>115500</c:v>
                </c:pt>
                <c:pt idx="358">
                  <c:v>107300</c:v>
                </c:pt>
                <c:pt idx="359">
                  <c:v>114100</c:v>
                </c:pt>
                <c:pt idx="360">
                  <c:v>109300</c:v>
                </c:pt>
                <c:pt idx="361">
                  <c:v>124500</c:v>
                </c:pt>
                <c:pt idx="362">
                  <c:v>115100</c:v>
                </c:pt>
                <c:pt idx="363">
                  <c:v>114500</c:v>
                </c:pt>
                <c:pt idx="364">
                  <c:v>140200</c:v>
                </c:pt>
                <c:pt idx="365">
                  <c:v>125700</c:v>
                </c:pt>
                <c:pt idx="366">
                  <c:v>114300</c:v>
                </c:pt>
                <c:pt idx="367">
                  <c:v>125000</c:v>
                </c:pt>
                <c:pt idx="368">
                  <c:v>270000</c:v>
                </c:pt>
                <c:pt idx="369">
                  <c:v>123400</c:v>
                </c:pt>
                <c:pt idx="370">
                  <c:v>162600</c:v>
                </c:pt>
                <c:pt idx="371">
                  <c:v>161700</c:v>
                </c:pt>
                <c:pt idx="372">
                  <c:v>132300</c:v>
                </c:pt>
                <c:pt idx="373">
                  <c:v>113800</c:v>
                </c:pt>
                <c:pt idx="374">
                  <c:v>122700</c:v>
                </c:pt>
                <c:pt idx="375">
                  <c:v>110500</c:v>
                </c:pt>
                <c:pt idx="376">
                  <c:v>110200</c:v>
                </c:pt>
                <c:pt idx="377">
                  <c:v>126100</c:v>
                </c:pt>
                <c:pt idx="378">
                  <c:v>131000</c:v>
                </c:pt>
                <c:pt idx="379">
                  <c:v>284800</c:v>
                </c:pt>
                <c:pt idx="380">
                  <c:v>130300</c:v>
                </c:pt>
                <c:pt idx="381">
                  <c:v>130300</c:v>
                </c:pt>
                <c:pt idx="382">
                  <c:v>131700</c:v>
                </c:pt>
                <c:pt idx="383">
                  <c:v>153000</c:v>
                </c:pt>
                <c:pt idx="384">
                  <c:v>129200</c:v>
                </c:pt>
                <c:pt idx="385">
                  <c:v>135300</c:v>
                </c:pt>
                <c:pt idx="386">
                  <c:v>130100</c:v>
                </c:pt>
                <c:pt idx="387">
                  <c:v>142300</c:v>
                </c:pt>
                <c:pt idx="388">
                  <c:v>131800</c:v>
                </c:pt>
                <c:pt idx="389">
                  <c:v>130700</c:v>
                </c:pt>
                <c:pt idx="390">
                  <c:v>132600</c:v>
                </c:pt>
                <c:pt idx="391">
                  <c:v>139700</c:v>
                </c:pt>
                <c:pt idx="392">
                  <c:v>141900</c:v>
                </c:pt>
                <c:pt idx="393">
                  <c:v>135000</c:v>
                </c:pt>
                <c:pt idx="394">
                  <c:v>133800</c:v>
                </c:pt>
                <c:pt idx="395">
                  <c:v>141200</c:v>
                </c:pt>
                <c:pt idx="396">
                  <c:v>133800</c:v>
                </c:pt>
                <c:pt idx="397">
                  <c:v>134000</c:v>
                </c:pt>
                <c:pt idx="398">
                  <c:v>134900</c:v>
                </c:pt>
                <c:pt idx="399">
                  <c:v>137600</c:v>
                </c:pt>
                <c:pt idx="400">
                  <c:v>142400</c:v>
                </c:pt>
                <c:pt idx="401">
                  <c:v>136900</c:v>
                </c:pt>
                <c:pt idx="402">
                  <c:v>135400</c:v>
                </c:pt>
                <c:pt idx="403">
                  <c:v>138700</c:v>
                </c:pt>
                <c:pt idx="404">
                  <c:v>143000</c:v>
                </c:pt>
                <c:pt idx="405">
                  <c:v>137600</c:v>
                </c:pt>
                <c:pt idx="406">
                  <c:v>123000</c:v>
                </c:pt>
                <c:pt idx="407">
                  <c:v>127100</c:v>
                </c:pt>
                <c:pt idx="408">
                  <c:v>129700</c:v>
                </c:pt>
                <c:pt idx="409">
                  <c:v>128500</c:v>
                </c:pt>
                <c:pt idx="410">
                  <c:v>139500</c:v>
                </c:pt>
                <c:pt idx="411">
                  <c:v>139700</c:v>
                </c:pt>
                <c:pt idx="412">
                  <c:v>147500</c:v>
                </c:pt>
                <c:pt idx="413">
                  <c:v>143300</c:v>
                </c:pt>
                <c:pt idx="414">
                  <c:v>147000</c:v>
                </c:pt>
                <c:pt idx="415">
                  <c:v>141100</c:v>
                </c:pt>
                <c:pt idx="416">
                  <c:v>147400</c:v>
                </c:pt>
                <c:pt idx="417">
                  <c:v>142100</c:v>
                </c:pt>
                <c:pt idx="418">
                  <c:v>143600</c:v>
                </c:pt>
                <c:pt idx="419">
                  <c:v>142300</c:v>
                </c:pt>
                <c:pt idx="420">
                  <c:v>149800</c:v>
                </c:pt>
                <c:pt idx="421">
                  <c:v>166700</c:v>
                </c:pt>
                <c:pt idx="422">
                  <c:v>144300</c:v>
                </c:pt>
                <c:pt idx="423">
                  <c:v>144300</c:v>
                </c:pt>
                <c:pt idx="424">
                  <c:v>156800</c:v>
                </c:pt>
                <c:pt idx="425">
                  <c:v>145800</c:v>
                </c:pt>
                <c:pt idx="426">
                  <c:v>147800</c:v>
                </c:pt>
                <c:pt idx="427">
                  <c:v>189900</c:v>
                </c:pt>
                <c:pt idx="428">
                  <c:v>153600</c:v>
                </c:pt>
                <c:pt idx="429">
                  <c:v>119600</c:v>
                </c:pt>
                <c:pt idx="430">
                  <c:v>122800</c:v>
                </c:pt>
                <c:pt idx="431">
                  <c:v>101400</c:v>
                </c:pt>
                <c:pt idx="432">
                  <c:v>100000</c:v>
                </c:pt>
                <c:pt idx="433">
                  <c:v>111000</c:v>
                </c:pt>
                <c:pt idx="434">
                  <c:v>104100</c:v>
                </c:pt>
                <c:pt idx="435">
                  <c:v>119700</c:v>
                </c:pt>
                <c:pt idx="436">
                  <c:v>109600</c:v>
                </c:pt>
                <c:pt idx="437">
                  <c:v>99300</c:v>
                </c:pt>
                <c:pt idx="438">
                  <c:v>102300</c:v>
                </c:pt>
                <c:pt idx="439">
                  <c:v>123600</c:v>
                </c:pt>
                <c:pt idx="440">
                  <c:v>99600</c:v>
                </c:pt>
                <c:pt idx="441">
                  <c:v>107500</c:v>
                </c:pt>
                <c:pt idx="442">
                  <c:v>97800</c:v>
                </c:pt>
                <c:pt idx="443">
                  <c:v>99600</c:v>
                </c:pt>
                <c:pt idx="444">
                  <c:v>123300</c:v>
                </c:pt>
                <c:pt idx="445">
                  <c:v>92200</c:v>
                </c:pt>
                <c:pt idx="446">
                  <c:v>91000</c:v>
                </c:pt>
                <c:pt idx="447">
                  <c:v>213600</c:v>
                </c:pt>
                <c:pt idx="448">
                  <c:v>111700</c:v>
                </c:pt>
                <c:pt idx="449">
                  <c:v>116800</c:v>
                </c:pt>
                <c:pt idx="450">
                  <c:v>124700</c:v>
                </c:pt>
                <c:pt idx="451">
                  <c:v>113900</c:v>
                </c:pt>
                <c:pt idx="452">
                  <c:v>109900</c:v>
                </c:pt>
                <c:pt idx="453">
                  <c:v>182100</c:v>
                </c:pt>
                <c:pt idx="454">
                  <c:v>116900</c:v>
                </c:pt>
                <c:pt idx="455">
                  <c:v>114600</c:v>
                </c:pt>
                <c:pt idx="456">
                  <c:v>119100</c:v>
                </c:pt>
                <c:pt idx="457">
                  <c:v>117600</c:v>
                </c:pt>
                <c:pt idx="458">
                  <c:v>122400</c:v>
                </c:pt>
                <c:pt idx="459">
                  <c:v>125200</c:v>
                </c:pt>
                <c:pt idx="460">
                  <c:v>156200</c:v>
                </c:pt>
                <c:pt idx="461">
                  <c:v>585900</c:v>
                </c:pt>
                <c:pt idx="462">
                  <c:v>144700</c:v>
                </c:pt>
                <c:pt idx="463">
                  <c:v>149900</c:v>
                </c:pt>
                <c:pt idx="464">
                  <c:v>197900</c:v>
                </c:pt>
                <c:pt idx="465">
                  <c:v>325700</c:v>
                </c:pt>
                <c:pt idx="466">
                  <c:v>149600</c:v>
                </c:pt>
                <c:pt idx="467">
                  <c:v>144400</c:v>
                </c:pt>
                <c:pt idx="468">
                  <c:v>152500</c:v>
                </c:pt>
                <c:pt idx="469">
                  <c:v>152600</c:v>
                </c:pt>
                <c:pt idx="470">
                  <c:v>142600</c:v>
                </c:pt>
                <c:pt idx="471">
                  <c:v>149500</c:v>
                </c:pt>
                <c:pt idx="472">
                  <c:v>145500</c:v>
                </c:pt>
                <c:pt idx="473">
                  <c:v>235200</c:v>
                </c:pt>
                <c:pt idx="474">
                  <c:v>164100</c:v>
                </c:pt>
                <c:pt idx="475">
                  <c:v>178300</c:v>
                </c:pt>
                <c:pt idx="476">
                  <c:v>166600</c:v>
                </c:pt>
                <c:pt idx="477">
                  <c:v>165300</c:v>
                </c:pt>
                <c:pt idx="478">
                  <c:v>172800</c:v>
                </c:pt>
                <c:pt idx="479">
                  <c:v>164100</c:v>
                </c:pt>
                <c:pt idx="480">
                  <c:v>164200</c:v>
                </c:pt>
                <c:pt idx="481">
                  <c:v>169900</c:v>
                </c:pt>
                <c:pt idx="482">
                  <c:v>171300</c:v>
                </c:pt>
                <c:pt idx="483">
                  <c:v>167800</c:v>
                </c:pt>
                <c:pt idx="484">
                  <c:v>166400</c:v>
                </c:pt>
                <c:pt idx="485">
                  <c:v>168800</c:v>
                </c:pt>
                <c:pt idx="486">
                  <c:v>170500</c:v>
                </c:pt>
                <c:pt idx="487">
                  <c:v>180700</c:v>
                </c:pt>
                <c:pt idx="488">
                  <c:v>173000</c:v>
                </c:pt>
                <c:pt idx="489">
                  <c:v>175500</c:v>
                </c:pt>
                <c:pt idx="490">
                  <c:v>172200</c:v>
                </c:pt>
                <c:pt idx="491">
                  <c:v>173000</c:v>
                </c:pt>
                <c:pt idx="492">
                  <c:v>173800</c:v>
                </c:pt>
                <c:pt idx="493">
                  <c:v>199800</c:v>
                </c:pt>
                <c:pt idx="494">
                  <c:v>161900</c:v>
                </c:pt>
                <c:pt idx="495">
                  <c:v>148400</c:v>
                </c:pt>
                <c:pt idx="496">
                  <c:v>152100</c:v>
                </c:pt>
                <c:pt idx="497">
                  <c:v>127600</c:v>
                </c:pt>
                <c:pt idx="498">
                  <c:v>114400</c:v>
                </c:pt>
                <c:pt idx="499">
                  <c:v>114400</c:v>
                </c:pt>
                <c:pt idx="500">
                  <c:v>106000</c:v>
                </c:pt>
                <c:pt idx="501">
                  <c:v>96600</c:v>
                </c:pt>
                <c:pt idx="502">
                  <c:v>140000</c:v>
                </c:pt>
                <c:pt idx="503">
                  <c:v>148000</c:v>
                </c:pt>
                <c:pt idx="504">
                  <c:v>141000</c:v>
                </c:pt>
                <c:pt idx="505">
                  <c:v>137700</c:v>
                </c:pt>
                <c:pt idx="506">
                  <c:v>124900</c:v>
                </c:pt>
                <c:pt idx="507">
                  <c:v>121900</c:v>
                </c:pt>
                <c:pt idx="508">
                  <c:v>136300</c:v>
                </c:pt>
                <c:pt idx="509">
                  <c:v>126200</c:v>
                </c:pt>
                <c:pt idx="510">
                  <c:v>122900</c:v>
                </c:pt>
                <c:pt idx="511">
                  <c:v>150500</c:v>
                </c:pt>
                <c:pt idx="512">
                  <c:v>136400</c:v>
                </c:pt>
                <c:pt idx="513">
                  <c:v>142500</c:v>
                </c:pt>
                <c:pt idx="514">
                  <c:v>161800</c:v>
                </c:pt>
                <c:pt idx="515">
                  <c:v>262000</c:v>
                </c:pt>
                <c:pt idx="516">
                  <c:v>152200</c:v>
                </c:pt>
                <c:pt idx="517">
                  <c:v>168900</c:v>
                </c:pt>
                <c:pt idx="518">
                  <c:v>163700</c:v>
                </c:pt>
                <c:pt idx="519">
                  <c:v>144600</c:v>
                </c:pt>
                <c:pt idx="520">
                  <c:v>153500</c:v>
                </c:pt>
                <c:pt idx="521">
                  <c:v>153200</c:v>
                </c:pt>
                <c:pt idx="522">
                  <c:v>152800</c:v>
                </c:pt>
                <c:pt idx="523">
                  <c:v>164100</c:v>
                </c:pt>
                <c:pt idx="524">
                  <c:v>143400</c:v>
                </c:pt>
                <c:pt idx="525">
                  <c:v>123400</c:v>
                </c:pt>
                <c:pt idx="526">
                  <c:v>138200</c:v>
                </c:pt>
                <c:pt idx="527">
                  <c:v>148200</c:v>
                </c:pt>
                <c:pt idx="528">
                  <c:v>163000</c:v>
                </c:pt>
                <c:pt idx="529">
                  <c:v>148700</c:v>
                </c:pt>
                <c:pt idx="530">
                  <c:v>152600</c:v>
                </c:pt>
                <c:pt idx="531">
                  <c:v>122700</c:v>
                </c:pt>
                <c:pt idx="532">
                  <c:v>136300</c:v>
                </c:pt>
                <c:pt idx="533">
                  <c:v>104000</c:v>
                </c:pt>
                <c:pt idx="534">
                  <c:v>109300</c:v>
                </c:pt>
                <c:pt idx="535">
                  <c:v>123200</c:v>
                </c:pt>
                <c:pt idx="536">
                  <c:v>105800</c:v>
                </c:pt>
                <c:pt idx="537">
                  <c:v>108200</c:v>
                </c:pt>
                <c:pt idx="538">
                  <c:v>127000</c:v>
                </c:pt>
                <c:pt idx="539">
                  <c:v>135900</c:v>
                </c:pt>
                <c:pt idx="540">
                  <c:v>144500</c:v>
                </c:pt>
                <c:pt idx="541">
                  <c:v>140000</c:v>
                </c:pt>
                <c:pt idx="542">
                  <c:v>124100</c:v>
                </c:pt>
                <c:pt idx="543">
                  <c:v>141100</c:v>
                </c:pt>
                <c:pt idx="544">
                  <c:v>128700</c:v>
                </c:pt>
                <c:pt idx="545">
                  <c:v>143800</c:v>
                </c:pt>
                <c:pt idx="546">
                  <c:v>159200</c:v>
                </c:pt>
                <c:pt idx="547">
                  <c:v>137300</c:v>
                </c:pt>
                <c:pt idx="548">
                  <c:v>125900</c:v>
                </c:pt>
                <c:pt idx="549">
                  <c:v>134800</c:v>
                </c:pt>
                <c:pt idx="550">
                  <c:v>137200</c:v>
                </c:pt>
                <c:pt idx="551">
                  <c:v>147300</c:v>
                </c:pt>
                <c:pt idx="552">
                  <c:v>146800</c:v>
                </c:pt>
                <c:pt idx="553">
                  <c:v>932300</c:v>
                </c:pt>
                <c:pt idx="554">
                  <c:v>731600</c:v>
                </c:pt>
                <c:pt idx="555">
                  <c:v>192800</c:v>
                </c:pt>
                <c:pt idx="556">
                  <c:v>204600</c:v>
                </c:pt>
                <c:pt idx="557">
                  <c:v>192800</c:v>
                </c:pt>
                <c:pt idx="558">
                  <c:v>158400</c:v>
                </c:pt>
                <c:pt idx="559">
                  <c:v>154200</c:v>
                </c:pt>
                <c:pt idx="560">
                  <c:v>190800</c:v>
                </c:pt>
                <c:pt idx="561">
                  <c:v>187600</c:v>
                </c:pt>
                <c:pt idx="562">
                  <c:v>250000</c:v>
                </c:pt>
                <c:pt idx="563">
                  <c:v>188900</c:v>
                </c:pt>
                <c:pt idx="564">
                  <c:v>182000</c:v>
                </c:pt>
                <c:pt idx="565">
                  <c:v>569500</c:v>
                </c:pt>
                <c:pt idx="566">
                  <c:v>178900</c:v>
                </c:pt>
                <c:pt idx="567">
                  <c:v>166900</c:v>
                </c:pt>
                <c:pt idx="568">
                  <c:v>161900</c:v>
                </c:pt>
                <c:pt idx="569">
                  <c:v>165600</c:v>
                </c:pt>
                <c:pt idx="570">
                  <c:v>197000</c:v>
                </c:pt>
                <c:pt idx="571">
                  <c:v>170900</c:v>
                </c:pt>
                <c:pt idx="572">
                  <c:v>175800</c:v>
                </c:pt>
                <c:pt idx="573">
                  <c:v>166500</c:v>
                </c:pt>
                <c:pt idx="574">
                  <c:v>319100</c:v>
                </c:pt>
                <c:pt idx="575">
                  <c:v>176700</c:v>
                </c:pt>
                <c:pt idx="576">
                  <c:v>164500</c:v>
                </c:pt>
                <c:pt idx="577">
                  <c:v>162700</c:v>
                </c:pt>
                <c:pt idx="578">
                  <c:v>173300</c:v>
                </c:pt>
                <c:pt idx="579">
                  <c:v>167100</c:v>
                </c:pt>
                <c:pt idx="580">
                  <c:v>171100</c:v>
                </c:pt>
                <c:pt idx="581">
                  <c:v>170700</c:v>
                </c:pt>
                <c:pt idx="582">
                  <c:v>167800</c:v>
                </c:pt>
                <c:pt idx="583">
                  <c:v>170900</c:v>
                </c:pt>
                <c:pt idx="584">
                  <c:v>167300</c:v>
                </c:pt>
                <c:pt idx="585">
                  <c:v>170200</c:v>
                </c:pt>
                <c:pt idx="586">
                  <c:v>166000</c:v>
                </c:pt>
                <c:pt idx="587">
                  <c:v>261700</c:v>
                </c:pt>
                <c:pt idx="588">
                  <c:v>172200</c:v>
                </c:pt>
                <c:pt idx="589">
                  <c:v>182000</c:v>
                </c:pt>
                <c:pt idx="590">
                  <c:v>165900</c:v>
                </c:pt>
                <c:pt idx="591">
                  <c:v>176600</c:v>
                </c:pt>
                <c:pt idx="592">
                  <c:v>175400</c:v>
                </c:pt>
                <c:pt idx="593">
                  <c:v>169800</c:v>
                </c:pt>
                <c:pt idx="594">
                  <c:v>173900</c:v>
                </c:pt>
                <c:pt idx="595">
                  <c:v>172400</c:v>
                </c:pt>
                <c:pt idx="596">
                  <c:v>171000</c:v>
                </c:pt>
                <c:pt idx="597">
                  <c:v>288300</c:v>
                </c:pt>
                <c:pt idx="598">
                  <c:v>1086900</c:v>
                </c:pt>
                <c:pt idx="599">
                  <c:v>175600</c:v>
                </c:pt>
                <c:pt idx="600">
                  <c:v>186800</c:v>
                </c:pt>
                <c:pt idx="601">
                  <c:v>173500</c:v>
                </c:pt>
                <c:pt idx="602">
                  <c:v>179800</c:v>
                </c:pt>
                <c:pt idx="603">
                  <c:v>1409700</c:v>
                </c:pt>
                <c:pt idx="604">
                  <c:v>229000</c:v>
                </c:pt>
                <c:pt idx="605">
                  <c:v>220200</c:v>
                </c:pt>
                <c:pt idx="606">
                  <c:v>243700</c:v>
                </c:pt>
                <c:pt idx="607">
                  <c:v>208200</c:v>
                </c:pt>
                <c:pt idx="608">
                  <c:v>230000</c:v>
                </c:pt>
                <c:pt idx="609">
                  <c:v>218700</c:v>
                </c:pt>
                <c:pt idx="610">
                  <c:v>219100</c:v>
                </c:pt>
                <c:pt idx="611">
                  <c:v>199600</c:v>
                </c:pt>
                <c:pt idx="612">
                  <c:v>221800</c:v>
                </c:pt>
                <c:pt idx="613">
                  <c:v>207700</c:v>
                </c:pt>
                <c:pt idx="614">
                  <c:v>210300</c:v>
                </c:pt>
                <c:pt idx="615">
                  <c:v>187900</c:v>
                </c:pt>
                <c:pt idx="616">
                  <c:v>219100</c:v>
                </c:pt>
                <c:pt idx="617">
                  <c:v>222700</c:v>
                </c:pt>
                <c:pt idx="618">
                  <c:v>234500</c:v>
                </c:pt>
                <c:pt idx="619">
                  <c:v>218200</c:v>
                </c:pt>
                <c:pt idx="620">
                  <c:v>220200</c:v>
                </c:pt>
                <c:pt idx="621">
                  <c:v>222000</c:v>
                </c:pt>
                <c:pt idx="622">
                  <c:v>218700</c:v>
                </c:pt>
                <c:pt idx="623">
                  <c:v>217400</c:v>
                </c:pt>
                <c:pt idx="624">
                  <c:v>193900</c:v>
                </c:pt>
                <c:pt idx="625">
                  <c:v>202200</c:v>
                </c:pt>
                <c:pt idx="626">
                  <c:v>228700</c:v>
                </c:pt>
                <c:pt idx="627">
                  <c:v>340700</c:v>
                </c:pt>
                <c:pt idx="628">
                  <c:v>233000</c:v>
                </c:pt>
                <c:pt idx="629">
                  <c:v>231800</c:v>
                </c:pt>
                <c:pt idx="630">
                  <c:v>390200</c:v>
                </c:pt>
                <c:pt idx="631">
                  <c:v>294600</c:v>
                </c:pt>
                <c:pt idx="632">
                  <c:v>187800</c:v>
                </c:pt>
                <c:pt idx="633">
                  <c:v>232400</c:v>
                </c:pt>
                <c:pt idx="634">
                  <c:v>372800</c:v>
                </c:pt>
                <c:pt idx="635">
                  <c:v>306900</c:v>
                </c:pt>
                <c:pt idx="636">
                  <c:v>264500</c:v>
                </c:pt>
                <c:pt idx="637">
                  <c:v>192400</c:v>
                </c:pt>
                <c:pt idx="638">
                  <c:v>187300</c:v>
                </c:pt>
                <c:pt idx="639">
                  <c:v>200500</c:v>
                </c:pt>
                <c:pt idx="640">
                  <c:v>211900</c:v>
                </c:pt>
                <c:pt idx="641">
                  <c:v>212800</c:v>
                </c:pt>
                <c:pt idx="642">
                  <c:v>196700</c:v>
                </c:pt>
                <c:pt idx="643">
                  <c:v>197400</c:v>
                </c:pt>
                <c:pt idx="644">
                  <c:v>238600</c:v>
                </c:pt>
                <c:pt idx="645">
                  <c:v>235700</c:v>
                </c:pt>
                <c:pt idx="646">
                  <c:v>322800</c:v>
                </c:pt>
                <c:pt idx="647">
                  <c:v>232700</c:v>
                </c:pt>
                <c:pt idx="648">
                  <c:v>229700</c:v>
                </c:pt>
                <c:pt idx="649">
                  <c:v>264900</c:v>
                </c:pt>
                <c:pt idx="650">
                  <c:v>867300</c:v>
                </c:pt>
                <c:pt idx="651">
                  <c:v>252100</c:v>
                </c:pt>
                <c:pt idx="652">
                  <c:v>238900</c:v>
                </c:pt>
                <c:pt idx="653">
                  <c:v>239800</c:v>
                </c:pt>
                <c:pt idx="654">
                  <c:v>242600</c:v>
                </c:pt>
                <c:pt idx="655">
                  <c:v>2651900</c:v>
                </c:pt>
                <c:pt idx="656">
                  <c:v>2078500</c:v>
                </c:pt>
                <c:pt idx="657">
                  <c:v>216700</c:v>
                </c:pt>
                <c:pt idx="658">
                  <c:v>3316400</c:v>
                </c:pt>
                <c:pt idx="659">
                  <c:v>208500</c:v>
                </c:pt>
                <c:pt idx="660">
                  <c:v>204600</c:v>
                </c:pt>
                <c:pt idx="661">
                  <c:v>210900</c:v>
                </c:pt>
                <c:pt idx="662">
                  <c:v>227500</c:v>
                </c:pt>
                <c:pt idx="663">
                  <c:v>229700</c:v>
                </c:pt>
                <c:pt idx="664">
                  <c:v>378700</c:v>
                </c:pt>
                <c:pt idx="665">
                  <c:v>2665500</c:v>
                </c:pt>
                <c:pt idx="666">
                  <c:v>7971500</c:v>
                </c:pt>
                <c:pt idx="667">
                  <c:v>238400</c:v>
                </c:pt>
                <c:pt idx="668">
                  <c:v>250800</c:v>
                </c:pt>
                <c:pt idx="669">
                  <c:v>219400</c:v>
                </c:pt>
                <c:pt idx="670">
                  <c:v>219000</c:v>
                </c:pt>
                <c:pt idx="671">
                  <c:v>235400</c:v>
                </c:pt>
                <c:pt idx="672">
                  <c:v>4184200</c:v>
                </c:pt>
                <c:pt idx="673">
                  <c:v>444500</c:v>
                </c:pt>
                <c:pt idx="674">
                  <c:v>275900</c:v>
                </c:pt>
                <c:pt idx="675">
                  <c:v>342600</c:v>
                </c:pt>
                <c:pt idx="676">
                  <c:v>210300</c:v>
                </c:pt>
                <c:pt idx="677">
                  <c:v>210500</c:v>
                </c:pt>
                <c:pt idx="678">
                  <c:v>209300</c:v>
                </c:pt>
                <c:pt idx="679">
                  <c:v>202900</c:v>
                </c:pt>
                <c:pt idx="680">
                  <c:v>213500</c:v>
                </c:pt>
                <c:pt idx="681">
                  <c:v>233200</c:v>
                </c:pt>
                <c:pt idx="682">
                  <c:v>247600</c:v>
                </c:pt>
                <c:pt idx="683">
                  <c:v>199200</c:v>
                </c:pt>
                <c:pt idx="684">
                  <c:v>211700</c:v>
                </c:pt>
                <c:pt idx="685">
                  <c:v>221600</c:v>
                </c:pt>
                <c:pt idx="686">
                  <c:v>223100</c:v>
                </c:pt>
                <c:pt idx="687">
                  <c:v>225200</c:v>
                </c:pt>
                <c:pt idx="688">
                  <c:v>212400</c:v>
                </c:pt>
                <c:pt idx="689">
                  <c:v>209200</c:v>
                </c:pt>
                <c:pt idx="690">
                  <c:v>217900</c:v>
                </c:pt>
                <c:pt idx="691">
                  <c:v>224700</c:v>
                </c:pt>
                <c:pt idx="692">
                  <c:v>232700</c:v>
                </c:pt>
                <c:pt idx="693">
                  <c:v>224800</c:v>
                </c:pt>
                <c:pt idx="694">
                  <c:v>234500</c:v>
                </c:pt>
                <c:pt idx="695">
                  <c:v>233100</c:v>
                </c:pt>
                <c:pt idx="696">
                  <c:v>236400</c:v>
                </c:pt>
                <c:pt idx="697">
                  <c:v>426700</c:v>
                </c:pt>
                <c:pt idx="698">
                  <c:v>235000</c:v>
                </c:pt>
                <c:pt idx="699">
                  <c:v>202300</c:v>
                </c:pt>
                <c:pt idx="700">
                  <c:v>215200</c:v>
                </c:pt>
                <c:pt idx="701">
                  <c:v>224200</c:v>
                </c:pt>
                <c:pt idx="702">
                  <c:v>215800</c:v>
                </c:pt>
                <c:pt idx="703">
                  <c:v>262900</c:v>
                </c:pt>
                <c:pt idx="704">
                  <c:v>234500</c:v>
                </c:pt>
                <c:pt idx="705">
                  <c:v>241700</c:v>
                </c:pt>
                <c:pt idx="706">
                  <c:v>233900</c:v>
                </c:pt>
                <c:pt idx="707">
                  <c:v>233000</c:v>
                </c:pt>
                <c:pt idx="708">
                  <c:v>225100</c:v>
                </c:pt>
                <c:pt idx="709">
                  <c:v>219400</c:v>
                </c:pt>
                <c:pt idx="710">
                  <c:v>236600</c:v>
                </c:pt>
                <c:pt idx="711">
                  <c:v>301800</c:v>
                </c:pt>
                <c:pt idx="712">
                  <c:v>257600</c:v>
                </c:pt>
                <c:pt idx="713">
                  <c:v>293300</c:v>
                </c:pt>
                <c:pt idx="714">
                  <c:v>378800</c:v>
                </c:pt>
                <c:pt idx="715">
                  <c:v>962200</c:v>
                </c:pt>
                <c:pt idx="716">
                  <c:v>627900</c:v>
                </c:pt>
                <c:pt idx="717">
                  <c:v>405400</c:v>
                </c:pt>
                <c:pt idx="718">
                  <c:v>222500</c:v>
                </c:pt>
                <c:pt idx="719">
                  <c:v>224400</c:v>
                </c:pt>
                <c:pt idx="720">
                  <c:v>452400</c:v>
                </c:pt>
                <c:pt idx="721">
                  <c:v>256500</c:v>
                </c:pt>
                <c:pt idx="722">
                  <c:v>227900</c:v>
                </c:pt>
                <c:pt idx="723">
                  <c:v>1550900</c:v>
                </c:pt>
                <c:pt idx="724">
                  <c:v>227700</c:v>
                </c:pt>
                <c:pt idx="725">
                  <c:v>238600</c:v>
                </c:pt>
                <c:pt idx="726">
                  <c:v>226400</c:v>
                </c:pt>
                <c:pt idx="727">
                  <c:v>223000</c:v>
                </c:pt>
                <c:pt idx="728">
                  <c:v>225200</c:v>
                </c:pt>
                <c:pt idx="729">
                  <c:v>393700</c:v>
                </c:pt>
                <c:pt idx="730">
                  <c:v>278400</c:v>
                </c:pt>
                <c:pt idx="731">
                  <c:v>311000</c:v>
                </c:pt>
                <c:pt idx="732">
                  <c:v>252300</c:v>
                </c:pt>
                <c:pt idx="733">
                  <c:v>239100</c:v>
                </c:pt>
                <c:pt idx="734">
                  <c:v>558900</c:v>
                </c:pt>
                <c:pt idx="735">
                  <c:v>606400</c:v>
                </c:pt>
                <c:pt idx="736">
                  <c:v>2008300</c:v>
                </c:pt>
                <c:pt idx="737">
                  <c:v>683400</c:v>
                </c:pt>
                <c:pt idx="738">
                  <c:v>410700</c:v>
                </c:pt>
                <c:pt idx="739">
                  <c:v>771200</c:v>
                </c:pt>
                <c:pt idx="740">
                  <c:v>367100</c:v>
                </c:pt>
                <c:pt idx="741">
                  <c:v>377400</c:v>
                </c:pt>
                <c:pt idx="742">
                  <c:v>384000</c:v>
                </c:pt>
                <c:pt idx="743">
                  <c:v>263200</c:v>
                </c:pt>
                <c:pt idx="744">
                  <c:v>248900</c:v>
                </c:pt>
                <c:pt idx="745">
                  <c:v>547600</c:v>
                </c:pt>
                <c:pt idx="746">
                  <c:v>255100</c:v>
                </c:pt>
                <c:pt idx="747">
                  <c:v>309600</c:v>
                </c:pt>
                <c:pt idx="748">
                  <c:v>347700</c:v>
                </c:pt>
                <c:pt idx="749">
                  <c:v>744100</c:v>
                </c:pt>
                <c:pt idx="750">
                  <c:v>247900</c:v>
                </c:pt>
                <c:pt idx="751">
                  <c:v>266600</c:v>
                </c:pt>
                <c:pt idx="752">
                  <c:v>404000</c:v>
                </c:pt>
                <c:pt idx="753">
                  <c:v>369900</c:v>
                </c:pt>
                <c:pt idx="754">
                  <c:v>340800</c:v>
                </c:pt>
                <c:pt idx="755">
                  <c:v>253300</c:v>
                </c:pt>
                <c:pt idx="756">
                  <c:v>264000</c:v>
                </c:pt>
                <c:pt idx="757">
                  <c:v>344400</c:v>
                </c:pt>
                <c:pt idx="758">
                  <c:v>280000</c:v>
                </c:pt>
                <c:pt idx="759">
                  <c:v>400700</c:v>
                </c:pt>
                <c:pt idx="760">
                  <c:v>572600</c:v>
                </c:pt>
                <c:pt idx="761">
                  <c:v>309500</c:v>
                </c:pt>
                <c:pt idx="762">
                  <c:v>240200</c:v>
                </c:pt>
                <c:pt idx="763">
                  <c:v>638600</c:v>
                </c:pt>
                <c:pt idx="764">
                  <c:v>253400</c:v>
                </c:pt>
                <c:pt idx="765">
                  <c:v>257000</c:v>
                </c:pt>
                <c:pt idx="766">
                  <c:v>231600</c:v>
                </c:pt>
                <c:pt idx="767">
                  <c:v>239300</c:v>
                </c:pt>
                <c:pt idx="768">
                  <c:v>559400</c:v>
                </c:pt>
                <c:pt idx="769">
                  <c:v>257700</c:v>
                </c:pt>
                <c:pt idx="770">
                  <c:v>243200</c:v>
                </c:pt>
                <c:pt idx="771">
                  <c:v>262600</c:v>
                </c:pt>
                <c:pt idx="772">
                  <c:v>283800</c:v>
                </c:pt>
                <c:pt idx="773">
                  <c:v>267800</c:v>
                </c:pt>
                <c:pt idx="774">
                  <c:v>250800</c:v>
                </c:pt>
                <c:pt idx="775">
                  <c:v>258700</c:v>
                </c:pt>
                <c:pt idx="776">
                  <c:v>244700</c:v>
                </c:pt>
                <c:pt idx="777">
                  <c:v>239800</c:v>
                </c:pt>
                <c:pt idx="778">
                  <c:v>238500</c:v>
                </c:pt>
                <c:pt idx="779">
                  <c:v>238100</c:v>
                </c:pt>
                <c:pt idx="780">
                  <c:v>298000</c:v>
                </c:pt>
                <c:pt idx="781">
                  <c:v>270000</c:v>
                </c:pt>
                <c:pt idx="782">
                  <c:v>259500</c:v>
                </c:pt>
                <c:pt idx="783">
                  <c:v>272900</c:v>
                </c:pt>
                <c:pt idx="784">
                  <c:v>244800</c:v>
                </c:pt>
                <c:pt idx="785">
                  <c:v>248400</c:v>
                </c:pt>
                <c:pt idx="786">
                  <c:v>242800</c:v>
                </c:pt>
                <c:pt idx="787">
                  <c:v>275600</c:v>
                </c:pt>
                <c:pt idx="788">
                  <c:v>291400</c:v>
                </c:pt>
                <c:pt idx="789">
                  <c:v>292300</c:v>
                </c:pt>
                <c:pt idx="790">
                  <c:v>1597300</c:v>
                </c:pt>
                <c:pt idx="791">
                  <c:v>278800</c:v>
                </c:pt>
                <c:pt idx="792">
                  <c:v>260100</c:v>
                </c:pt>
                <c:pt idx="793">
                  <c:v>517200</c:v>
                </c:pt>
                <c:pt idx="794">
                  <c:v>1186000</c:v>
                </c:pt>
                <c:pt idx="795">
                  <c:v>289100</c:v>
                </c:pt>
                <c:pt idx="796">
                  <c:v>361400</c:v>
                </c:pt>
                <c:pt idx="797">
                  <c:v>279700</c:v>
                </c:pt>
                <c:pt idx="798">
                  <c:v>263200</c:v>
                </c:pt>
                <c:pt idx="799">
                  <c:v>274300</c:v>
                </c:pt>
                <c:pt idx="800">
                  <c:v>270100</c:v>
                </c:pt>
                <c:pt idx="801">
                  <c:v>266500</c:v>
                </c:pt>
                <c:pt idx="802">
                  <c:v>411500</c:v>
                </c:pt>
                <c:pt idx="803">
                  <c:v>278200</c:v>
                </c:pt>
                <c:pt idx="804">
                  <c:v>267800</c:v>
                </c:pt>
                <c:pt idx="805">
                  <c:v>272300</c:v>
                </c:pt>
                <c:pt idx="806">
                  <c:v>340100</c:v>
                </c:pt>
                <c:pt idx="807">
                  <c:v>690900</c:v>
                </c:pt>
                <c:pt idx="808">
                  <c:v>263500</c:v>
                </c:pt>
                <c:pt idx="809">
                  <c:v>315400</c:v>
                </c:pt>
                <c:pt idx="810">
                  <c:v>279800</c:v>
                </c:pt>
                <c:pt idx="811">
                  <c:v>267500</c:v>
                </c:pt>
                <c:pt idx="812">
                  <c:v>256600</c:v>
                </c:pt>
                <c:pt idx="813">
                  <c:v>262700</c:v>
                </c:pt>
                <c:pt idx="814">
                  <c:v>262000</c:v>
                </c:pt>
                <c:pt idx="815">
                  <c:v>253500</c:v>
                </c:pt>
                <c:pt idx="816">
                  <c:v>811100</c:v>
                </c:pt>
                <c:pt idx="817">
                  <c:v>275100</c:v>
                </c:pt>
                <c:pt idx="818">
                  <c:v>250600</c:v>
                </c:pt>
                <c:pt idx="819">
                  <c:v>255300</c:v>
                </c:pt>
                <c:pt idx="820">
                  <c:v>249600</c:v>
                </c:pt>
                <c:pt idx="821">
                  <c:v>259000</c:v>
                </c:pt>
                <c:pt idx="822">
                  <c:v>252300</c:v>
                </c:pt>
                <c:pt idx="823">
                  <c:v>248100</c:v>
                </c:pt>
                <c:pt idx="824">
                  <c:v>256600</c:v>
                </c:pt>
                <c:pt idx="825">
                  <c:v>289700</c:v>
                </c:pt>
                <c:pt idx="826">
                  <c:v>252900</c:v>
                </c:pt>
                <c:pt idx="827">
                  <c:v>262000</c:v>
                </c:pt>
                <c:pt idx="828">
                  <c:v>273100</c:v>
                </c:pt>
                <c:pt idx="829">
                  <c:v>321600</c:v>
                </c:pt>
                <c:pt idx="830">
                  <c:v>317200</c:v>
                </c:pt>
                <c:pt idx="831">
                  <c:v>352100</c:v>
                </c:pt>
                <c:pt idx="832">
                  <c:v>334200</c:v>
                </c:pt>
                <c:pt idx="833">
                  <c:v>484200</c:v>
                </c:pt>
                <c:pt idx="834">
                  <c:v>298200</c:v>
                </c:pt>
                <c:pt idx="835">
                  <c:v>259600</c:v>
                </c:pt>
                <c:pt idx="836">
                  <c:v>378700</c:v>
                </c:pt>
                <c:pt idx="837">
                  <c:v>522200</c:v>
                </c:pt>
                <c:pt idx="838">
                  <c:v>299500</c:v>
                </c:pt>
                <c:pt idx="839">
                  <c:v>315900</c:v>
                </c:pt>
                <c:pt idx="840">
                  <c:v>398000</c:v>
                </c:pt>
                <c:pt idx="841">
                  <c:v>255000</c:v>
                </c:pt>
                <c:pt idx="842">
                  <c:v>281300</c:v>
                </c:pt>
                <c:pt idx="843">
                  <c:v>187900</c:v>
                </c:pt>
                <c:pt idx="844">
                  <c:v>182400</c:v>
                </c:pt>
                <c:pt idx="845">
                  <c:v>177400</c:v>
                </c:pt>
                <c:pt idx="846">
                  <c:v>173100</c:v>
                </c:pt>
                <c:pt idx="847">
                  <c:v>173900</c:v>
                </c:pt>
                <c:pt idx="848">
                  <c:v>174400</c:v>
                </c:pt>
                <c:pt idx="849">
                  <c:v>179700</c:v>
                </c:pt>
                <c:pt idx="850">
                  <c:v>216500</c:v>
                </c:pt>
                <c:pt idx="851">
                  <c:v>173900</c:v>
                </c:pt>
                <c:pt idx="852">
                  <c:v>177100</c:v>
                </c:pt>
                <c:pt idx="853">
                  <c:v>173000</c:v>
                </c:pt>
                <c:pt idx="854">
                  <c:v>175700</c:v>
                </c:pt>
                <c:pt idx="855">
                  <c:v>189400</c:v>
                </c:pt>
                <c:pt idx="856">
                  <c:v>177500</c:v>
                </c:pt>
                <c:pt idx="857">
                  <c:v>173000</c:v>
                </c:pt>
                <c:pt idx="858">
                  <c:v>176900</c:v>
                </c:pt>
                <c:pt idx="859">
                  <c:v>348600</c:v>
                </c:pt>
                <c:pt idx="860">
                  <c:v>227200</c:v>
                </c:pt>
                <c:pt idx="861">
                  <c:v>315500</c:v>
                </c:pt>
                <c:pt idx="862">
                  <c:v>272300</c:v>
                </c:pt>
                <c:pt idx="863">
                  <c:v>301000</c:v>
                </c:pt>
                <c:pt idx="864">
                  <c:v>303900</c:v>
                </c:pt>
                <c:pt idx="865">
                  <c:v>272700</c:v>
                </c:pt>
                <c:pt idx="866">
                  <c:v>259400</c:v>
                </c:pt>
                <c:pt idx="867">
                  <c:v>276900</c:v>
                </c:pt>
                <c:pt idx="868">
                  <c:v>272900</c:v>
                </c:pt>
                <c:pt idx="869">
                  <c:v>255900</c:v>
                </c:pt>
                <c:pt idx="870">
                  <c:v>266600</c:v>
                </c:pt>
                <c:pt idx="871">
                  <c:v>250400</c:v>
                </c:pt>
                <c:pt idx="872">
                  <c:v>255900</c:v>
                </c:pt>
                <c:pt idx="873">
                  <c:v>251000</c:v>
                </c:pt>
                <c:pt idx="874">
                  <c:v>269400</c:v>
                </c:pt>
                <c:pt idx="875">
                  <c:v>265300</c:v>
                </c:pt>
                <c:pt idx="876">
                  <c:v>356400</c:v>
                </c:pt>
                <c:pt idx="877">
                  <c:v>256900</c:v>
                </c:pt>
                <c:pt idx="878">
                  <c:v>277600</c:v>
                </c:pt>
                <c:pt idx="879">
                  <c:v>279800</c:v>
                </c:pt>
                <c:pt idx="880">
                  <c:v>288700</c:v>
                </c:pt>
                <c:pt idx="881">
                  <c:v>321800</c:v>
                </c:pt>
                <c:pt idx="882">
                  <c:v>285100</c:v>
                </c:pt>
                <c:pt idx="883">
                  <c:v>285100</c:v>
                </c:pt>
                <c:pt idx="884">
                  <c:v>285700</c:v>
                </c:pt>
                <c:pt idx="885">
                  <c:v>258400</c:v>
                </c:pt>
                <c:pt idx="886">
                  <c:v>266100</c:v>
                </c:pt>
                <c:pt idx="887">
                  <c:v>265600</c:v>
                </c:pt>
                <c:pt idx="888">
                  <c:v>292800</c:v>
                </c:pt>
                <c:pt idx="889">
                  <c:v>285100</c:v>
                </c:pt>
                <c:pt idx="890">
                  <c:v>295400</c:v>
                </c:pt>
                <c:pt idx="891">
                  <c:v>341400</c:v>
                </c:pt>
                <c:pt idx="892">
                  <c:v>398600</c:v>
                </c:pt>
                <c:pt idx="893">
                  <c:v>274500</c:v>
                </c:pt>
                <c:pt idx="894">
                  <c:v>261500</c:v>
                </c:pt>
                <c:pt idx="895">
                  <c:v>416000</c:v>
                </c:pt>
                <c:pt idx="896">
                  <c:v>444100</c:v>
                </c:pt>
                <c:pt idx="897">
                  <c:v>336300</c:v>
                </c:pt>
                <c:pt idx="898">
                  <c:v>265500</c:v>
                </c:pt>
                <c:pt idx="899">
                  <c:v>465800</c:v>
                </c:pt>
                <c:pt idx="900">
                  <c:v>376300</c:v>
                </c:pt>
                <c:pt idx="901">
                  <c:v>427700</c:v>
                </c:pt>
                <c:pt idx="902">
                  <c:v>364400</c:v>
                </c:pt>
                <c:pt idx="903">
                  <c:v>291300</c:v>
                </c:pt>
                <c:pt idx="904">
                  <c:v>267100</c:v>
                </c:pt>
                <c:pt idx="905">
                  <c:v>284100</c:v>
                </c:pt>
                <c:pt idx="906">
                  <c:v>275900</c:v>
                </c:pt>
                <c:pt idx="907">
                  <c:v>270900</c:v>
                </c:pt>
                <c:pt idx="908">
                  <c:v>270400</c:v>
                </c:pt>
                <c:pt idx="909">
                  <c:v>287000</c:v>
                </c:pt>
                <c:pt idx="910">
                  <c:v>288000</c:v>
                </c:pt>
                <c:pt idx="911">
                  <c:v>568800</c:v>
                </c:pt>
                <c:pt idx="912">
                  <c:v>307300</c:v>
                </c:pt>
                <c:pt idx="913">
                  <c:v>289300</c:v>
                </c:pt>
                <c:pt idx="914">
                  <c:v>290400</c:v>
                </c:pt>
                <c:pt idx="915">
                  <c:v>305100</c:v>
                </c:pt>
                <c:pt idx="916">
                  <c:v>272200</c:v>
                </c:pt>
                <c:pt idx="917">
                  <c:v>280000</c:v>
                </c:pt>
                <c:pt idx="918">
                  <c:v>272200</c:v>
                </c:pt>
                <c:pt idx="919">
                  <c:v>290600</c:v>
                </c:pt>
                <c:pt idx="920">
                  <c:v>291400</c:v>
                </c:pt>
                <c:pt idx="921">
                  <c:v>330800</c:v>
                </c:pt>
                <c:pt idx="922">
                  <c:v>272800</c:v>
                </c:pt>
                <c:pt idx="923">
                  <c:v>199800</c:v>
                </c:pt>
                <c:pt idx="924">
                  <c:v>195100</c:v>
                </c:pt>
                <c:pt idx="925">
                  <c:v>201200</c:v>
                </c:pt>
                <c:pt idx="926">
                  <c:v>286400</c:v>
                </c:pt>
                <c:pt idx="927">
                  <c:v>191900</c:v>
                </c:pt>
                <c:pt idx="928">
                  <c:v>198000</c:v>
                </c:pt>
                <c:pt idx="929">
                  <c:v>287800</c:v>
                </c:pt>
                <c:pt idx="930">
                  <c:v>272000</c:v>
                </c:pt>
                <c:pt idx="931">
                  <c:v>208100</c:v>
                </c:pt>
                <c:pt idx="932">
                  <c:v>192600</c:v>
                </c:pt>
                <c:pt idx="933">
                  <c:v>280000</c:v>
                </c:pt>
                <c:pt idx="934">
                  <c:v>200200</c:v>
                </c:pt>
                <c:pt idx="935">
                  <c:v>200200</c:v>
                </c:pt>
                <c:pt idx="936">
                  <c:v>264000</c:v>
                </c:pt>
                <c:pt idx="937">
                  <c:v>196500</c:v>
                </c:pt>
                <c:pt idx="938">
                  <c:v>198800</c:v>
                </c:pt>
                <c:pt idx="939">
                  <c:v>278600</c:v>
                </c:pt>
                <c:pt idx="940">
                  <c:v>197400</c:v>
                </c:pt>
                <c:pt idx="941">
                  <c:v>199700</c:v>
                </c:pt>
                <c:pt idx="942">
                  <c:v>267100</c:v>
                </c:pt>
                <c:pt idx="943">
                  <c:v>301300</c:v>
                </c:pt>
                <c:pt idx="944">
                  <c:v>254700</c:v>
                </c:pt>
                <c:pt idx="945">
                  <c:v>232900</c:v>
                </c:pt>
                <c:pt idx="946">
                  <c:v>202200</c:v>
                </c:pt>
                <c:pt idx="947">
                  <c:v>233300</c:v>
                </c:pt>
                <c:pt idx="948">
                  <c:v>296200</c:v>
                </c:pt>
                <c:pt idx="949">
                  <c:v>282300</c:v>
                </c:pt>
                <c:pt idx="950">
                  <c:v>198300</c:v>
                </c:pt>
                <c:pt idx="951">
                  <c:v>201600</c:v>
                </c:pt>
                <c:pt idx="952">
                  <c:v>301600</c:v>
                </c:pt>
                <c:pt idx="953">
                  <c:v>334400</c:v>
                </c:pt>
                <c:pt idx="954">
                  <c:v>313500</c:v>
                </c:pt>
                <c:pt idx="955">
                  <c:v>335800</c:v>
                </c:pt>
                <c:pt idx="956">
                  <c:v>310100</c:v>
                </c:pt>
                <c:pt idx="957">
                  <c:v>345200</c:v>
                </c:pt>
                <c:pt idx="958">
                  <c:v>484700</c:v>
                </c:pt>
                <c:pt idx="959">
                  <c:v>330600</c:v>
                </c:pt>
                <c:pt idx="960">
                  <c:v>329700</c:v>
                </c:pt>
                <c:pt idx="961">
                  <c:v>308600</c:v>
                </c:pt>
                <c:pt idx="962">
                  <c:v>309600</c:v>
                </c:pt>
                <c:pt idx="963">
                  <c:v>326200</c:v>
                </c:pt>
                <c:pt idx="964">
                  <c:v>345000</c:v>
                </c:pt>
                <c:pt idx="965">
                  <c:v>938200</c:v>
                </c:pt>
                <c:pt idx="966">
                  <c:v>297900</c:v>
                </c:pt>
                <c:pt idx="967">
                  <c:v>286100</c:v>
                </c:pt>
                <c:pt idx="968">
                  <c:v>525700</c:v>
                </c:pt>
                <c:pt idx="969">
                  <c:v>307800</c:v>
                </c:pt>
                <c:pt idx="970">
                  <c:v>318700</c:v>
                </c:pt>
                <c:pt idx="971">
                  <c:v>295100</c:v>
                </c:pt>
                <c:pt idx="972">
                  <c:v>249800</c:v>
                </c:pt>
                <c:pt idx="973">
                  <c:v>210900</c:v>
                </c:pt>
                <c:pt idx="974">
                  <c:v>201300</c:v>
                </c:pt>
                <c:pt idx="975">
                  <c:v>312300</c:v>
                </c:pt>
                <c:pt idx="976">
                  <c:v>206100</c:v>
                </c:pt>
                <c:pt idx="977">
                  <c:v>203700</c:v>
                </c:pt>
                <c:pt idx="978">
                  <c:v>205200</c:v>
                </c:pt>
                <c:pt idx="979">
                  <c:v>220000</c:v>
                </c:pt>
                <c:pt idx="980">
                  <c:v>208000</c:v>
                </c:pt>
                <c:pt idx="981">
                  <c:v>205000</c:v>
                </c:pt>
                <c:pt idx="982">
                  <c:v>203500</c:v>
                </c:pt>
                <c:pt idx="983">
                  <c:v>204900</c:v>
                </c:pt>
                <c:pt idx="984">
                  <c:v>220400</c:v>
                </c:pt>
                <c:pt idx="985">
                  <c:v>203300</c:v>
                </c:pt>
                <c:pt idx="986">
                  <c:v>205500</c:v>
                </c:pt>
                <c:pt idx="987">
                  <c:v>205600</c:v>
                </c:pt>
                <c:pt idx="988">
                  <c:v>205900</c:v>
                </c:pt>
                <c:pt idx="989">
                  <c:v>213400</c:v>
                </c:pt>
                <c:pt idx="990">
                  <c:v>206600</c:v>
                </c:pt>
                <c:pt idx="991">
                  <c:v>203700</c:v>
                </c:pt>
                <c:pt idx="992">
                  <c:v>208600</c:v>
                </c:pt>
                <c:pt idx="993">
                  <c:v>205300</c:v>
                </c:pt>
                <c:pt idx="994">
                  <c:v>325800</c:v>
                </c:pt>
                <c:pt idx="995">
                  <c:v>330800</c:v>
                </c:pt>
                <c:pt idx="996">
                  <c:v>310600</c:v>
                </c:pt>
                <c:pt idx="997">
                  <c:v>359100</c:v>
                </c:pt>
                <c:pt idx="998">
                  <c:v>337200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0-46BD-971E-568ECE025E62}"/>
            </c:ext>
          </c:extLst>
        </c:ser>
        <c:ser>
          <c:idx val="2"/>
          <c:order val="1"/>
          <c:tx>
            <c:v>Smart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Sheet1!$G$1:$G$999</c:f>
              <c:numCache>
                <c:formatCode>General</c:formatCode>
                <c:ptCount val="999"/>
                <c:pt idx="0">
                  <c:v>353600</c:v>
                </c:pt>
                <c:pt idx="1">
                  <c:v>4900</c:v>
                </c:pt>
                <c:pt idx="2">
                  <c:v>4100</c:v>
                </c:pt>
                <c:pt idx="3">
                  <c:v>3400</c:v>
                </c:pt>
                <c:pt idx="4">
                  <c:v>3700</c:v>
                </c:pt>
                <c:pt idx="5">
                  <c:v>3500</c:v>
                </c:pt>
                <c:pt idx="6">
                  <c:v>3800</c:v>
                </c:pt>
                <c:pt idx="7">
                  <c:v>3800</c:v>
                </c:pt>
                <c:pt idx="8">
                  <c:v>4000</c:v>
                </c:pt>
                <c:pt idx="9">
                  <c:v>4400</c:v>
                </c:pt>
                <c:pt idx="10">
                  <c:v>4100</c:v>
                </c:pt>
                <c:pt idx="11">
                  <c:v>4600</c:v>
                </c:pt>
                <c:pt idx="12">
                  <c:v>6300</c:v>
                </c:pt>
                <c:pt idx="13">
                  <c:v>5100</c:v>
                </c:pt>
                <c:pt idx="14">
                  <c:v>5600</c:v>
                </c:pt>
                <c:pt idx="15">
                  <c:v>5900</c:v>
                </c:pt>
                <c:pt idx="16">
                  <c:v>5900</c:v>
                </c:pt>
                <c:pt idx="17">
                  <c:v>6000</c:v>
                </c:pt>
                <c:pt idx="18">
                  <c:v>6200</c:v>
                </c:pt>
                <c:pt idx="19">
                  <c:v>6900</c:v>
                </c:pt>
                <c:pt idx="20">
                  <c:v>6800</c:v>
                </c:pt>
                <c:pt idx="21">
                  <c:v>6800</c:v>
                </c:pt>
                <c:pt idx="22">
                  <c:v>7000</c:v>
                </c:pt>
                <c:pt idx="23">
                  <c:v>7300</c:v>
                </c:pt>
                <c:pt idx="24">
                  <c:v>7900</c:v>
                </c:pt>
                <c:pt idx="25">
                  <c:v>8600</c:v>
                </c:pt>
                <c:pt idx="26">
                  <c:v>8000</c:v>
                </c:pt>
                <c:pt idx="27">
                  <c:v>8300</c:v>
                </c:pt>
                <c:pt idx="28">
                  <c:v>8600</c:v>
                </c:pt>
                <c:pt idx="29">
                  <c:v>9700</c:v>
                </c:pt>
                <c:pt idx="30">
                  <c:v>9200</c:v>
                </c:pt>
                <c:pt idx="31">
                  <c:v>9700</c:v>
                </c:pt>
                <c:pt idx="32">
                  <c:v>9400</c:v>
                </c:pt>
                <c:pt idx="33">
                  <c:v>9600</c:v>
                </c:pt>
                <c:pt idx="34">
                  <c:v>11000</c:v>
                </c:pt>
                <c:pt idx="35">
                  <c:v>10400</c:v>
                </c:pt>
                <c:pt idx="36">
                  <c:v>10900</c:v>
                </c:pt>
                <c:pt idx="37">
                  <c:v>10400</c:v>
                </c:pt>
                <c:pt idx="38">
                  <c:v>11100</c:v>
                </c:pt>
                <c:pt idx="39">
                  <c:v>10800</c:v>
                </c:pt>
                <c:pt idx="40">
                  <c:v>12300</c:v>
                </c:pt>
                <c:pt idx="41">
                  <c:v>11500</c:v>
                </c:pt>
                <c:pt idx="42">
                  <c:v>10900</c:v>
                </c:pt>
                <c:pt idx="43">
                  <c:v>12100</c:v>
                </c:pt>
                <c:pt idx="44">
                  <c:v>12600</c:v>
                </c:pt>
                <c:pt idx="45">
                  <c:v>12600</c:v>
                </c:pt>
                <c:pt idx="46">
                  <c:v>13100</c:v>
                </c:pt>
                <c:pt idx="47">
                  <c:v>13300</c:v>
                </c:pt>
                <c:pt idx="48">
                  <c:v>12500</c:v>
                </c:pt>
                <c:pt idx="49">
                  <c:v>13300</c:v>
                </c:pt>
                <c:pt idx="50">
                  <c:v>13400</c:v>
                </c:pt>
                <c:pt idx="51">
                  <c:v>14400</c:v>
                </c:pt>
                <c:pt idx="52">
                  <c:v>24200</c:v>
                </c:pt>
                <c:pt idx="53">
                  <c:v>14300</c:v>
                </c:pt>
                <c:pt idx="54">
                  <c:v>17400</c:v>
                </c:pt>
                <c:pt idx="55">
                  <c:v>18400</c:v>
                </c:pt>
                <c:pt idx="56">
                  <c:v>19000</c:v>
                </c:pt>
                <c:pt idx="57">
                  <c:v>19400</c:v>
                </c:pt>
                <c:pt idx="58">
                  <c:v>19200</c:v>
                </c:pt>
                <c:pt idx="59">
                  <c:v>19400</c:v>
                </c:pt>
                <c:pt idx="60">
                  <c:v>20700</c:v>
                </c:pt>
                <c:pt idx="61">
                  <c:v>26800</c:v>
                </c:pt>
                <c:pt idx="62">
                  <c:v>20900</c:v>
                </c:pt>
                <c:pt idx="63">
                  <c:v>20800</c:v>
                </c:pt>
                <c:pt idx="64">
                  <c:v>21800</c:v>
                </c:pt>
                <c:pt idx="65">
                  <c:v>20400</c:v>
                </c:pt>
                <c:pt idx="66">
                  <c:v>22700</c:v>
                </c:pt>
                <c:pt idx="67">
                  <c:v>21300</c:v>
                </c:pt>
                <c:pt idx="68">
                  <c:v>17900</c:v>
                </c:pt>
                <c:pt idx="69">
                  <c:v>17900</c:v>
                </c:pt>
                <c:pt idx="70">
                  <c:v>17900</c:v>
                </c:pt>
                <c:pt idx="71">
                  <c:v>17100</c:v>
                </c:pt>
                <c:pt idx="72">
                  <c:v>19100</c:v>
                </c:pt>
                <c:pt idx="73">
                  <c:v>18700</c:v>
                </c:pt>
                <c:pt idx="74">
                  <c:v>20200</c:v>
                </c:pt>
                <c:pt idx="75">
                  <c:v>20100</c:v>
                </c:pt>
                <c:pt idx="76">
                  <c:v>21000</c:v>
                </c:pt>
                <c:pt idx="77">
                  <c:v>20100</c:v>
                </c:pt>
                <c:pt idx="78">
                  <c:v>21400</c:v>
                </c:pt>
                <c:pt idx="79">
                  <c:v>21000</c:v>
                </c:pt>
                <c:pt idx="80">
                  <c:v>31000</c:v>
                </c:pt>
                <c:pt idx="81">
                  <c:v>22000</c:v>
                </c:pt>
                <c:pt idx="82">
                  <c:v>23700</c:v>
                </c:pt>
                <c:pt idx="83">
                  <c:v>23200</c:v>
                </c:pt>
                <c:pt idx="84">
                  <c:v>23400</c:v>
                </c:pt>
                <c:pt idx="85">
                  <c:v>23400</c:v>
                </c:pt>
                <c:pt idx="86">
                  <c:v>23200</c:v>
                </c:pt>
                <c:pt idx="87">
                  <c:v>24200</c:v>
                </c:pt>
                <c:pt idx="88">
                  <c:v>24800</c:v>
                </c:pt>
                <c:pt idx="89">
                  <c:v>23900</c:v>
                </c:pt>
                <c:pt idx="90">
                  <c:v>25100</c:v>
                </c:pt>
                <c:pt idx="91">
                  <c:v>24100</c:v>
                </c:pt>
                <c:pt idx="92">
                  <c:v>25300</c:v>
                </c:pt>
                <c:pt idx="93">
                  <c:v>25700</c:v>
                </c:pt>
                <c:pt idx="94">
                  <c:v>24000</c:v>
                </c:pt>
                <c:pt idx="95">
                  <c:v>26300</c:v>
                </c:pt>
                <c:pt idx="96">
                  <c:v>27300</c:v>
                </c:pt>
                <c:pt idx="97">
                  <c:v>26000</c:v>
                </c:pt>
                <c:pt idx="98">
                  <c:v>27400</c:v>
                </c:pt>
                <c:pt idx="99">
                  <c:v>35000</c:v>
                </c:pt>
                <c:pt idx="100">
                  <c:v>28400</c:v>
                </c:pt>
                <c:pt idx="101">
                  <c:v>27000</c:v>
                </c:pt>
                <c:pt idx="102">
                  <c:v>28700</c:v>
                </c:pt>
                <c:pt idx="103">
                  <c:v>34700</c:v>
                </c:pt>
                <c:pt idx="104">
                  <c:v>28600</c:v>
                </c:pt>
                <c:pt idx="105">
                  <c:v>29100</c:v>
                </c:pt>
                <c:pt idx="106">
                  <c:v>30300</c:v>
                </c:pt>
                <c:pt idx="107">
                  <c:v>29600</c:v>
                </c:pt>
                <c:pt idx="108">
                  <c:v>30400</c:v>
                </c:pt>
                <c:pt idx="109">
                  <c:v>29400</c:v>
                </c:pt>
                <c:pt idx="110">
                  <c:v>30600</c:v>
                </c:pt>
                <c:pt idx="111">
                  <c:v>30700</c:v>
                </c:pt>
                <c:pt idx="112">
                  <c:v>31500</c:v>
                </c:pt>
                <c:pt idx="113">
                  <c:v>29500</c:v>
                </c:pt>
                <c:pt idx="114">
                  <c:v>30800</c:v>
                </c:pt>
                <c:pt idx="115">
                  <c:v>31900</c:v>
                </c:pt>
                <c:pt idx="116">
                  <c:v>38900</c:v>
                </c:pt>
                <c:pt idx="117">
                  <c:v>32400</c:v>
                </c:pt>
                <c:pt idx="118">
                  <c:v>34000</c:v>
                </c:pt>
                <c:pt idx="119">
                  <c:v>31100</c:v>
                </c:pt>
                <c:pt idx="120">
                  <c:v>32800</c:v>
                </c:pt>
                <c:pt idx="121">
                  <c:v>33100</c:v>
                </c:pt>
                <c:pt idx="122">
                  <c:v>32800</c:v>
                </c:pt>
                <c:pt idx="123">
                  <c:v>30600</c:v>
                </c:pt>
                <c:pt idx="124">
                  <c:v>33800</c:v>
                </c:pt>
                <c:pt idx="125">
                  <c:v>31300</c:v>
                </c:pt>
                <c:pt idx="126">
                  <c:v>33600</c:v>
                </c:pt>
                <c:pt idx="127">
                  <c:v>33500</c:v>
                </c:pt>
                <c:pt idx="128">
                  <c:v>33100</c:v>
                </c:pt>
                <c:pt idx="129">
                  <c:v>34400</c:v>
                </c:pt>
                <c:pt idx="130">
                  <c:v>35200</c:v>
                </c:pt>
                <c:pt idx="131">
                  <c:v>47200</c:v>
                </c:pt>
                <c:pt idx="132">
                  <c:v>46000</c:v>
                </c:pt>
                <c:pt idx="133">
                  <c:v>43200</c:v>
                </c:pt>
                <c:pt idx="134">
                  <c:v>146800</c:v>
                </c:pt>
                <c:pt idx="135">
                  <c:v>44300</c:v>
                </c:pt>
                <c:pt idx="136">
                  <c:v>44400</c:v>
                </c:pt>
                <c:pt idx="137">
                  <c:v>40800</c:v>
                </c:pt>
                <c:pt idx="138">
                  <c:v>41200</c:v>
                </c:pt>
                <c:pt idx="139">
                  <c:v>43400</c:v>
                </c:pt>
                <c:pt idx="140">
                  <c:v>44400</c:v>
                </c:pt>
                <c:pt idx="141">
                  <c:v>43400</c:v>
                </c:pt>
                <c:pt idx="142">
                  <c:v>46400</c:v>
                </c:pt>
                <c:pt idx="143">
                  <c:v>47500</c:v>
                </c:pt>
                <c:pt idx="144">
                  <c:v>55300</c:v>
                </c:pt>
                <c:pt idx="145">
                  <c:v>46900</c:v>
                </c:pt>
                <c:pt idx="146">
                  <c:v>48000</c:v>
                </c:pt>
                <c:pt idx="147">
                  <c:v>44900</c:v>
                </c:pt>
                <c:pt idx="148">
                  <c:v>45400</c:v>
                </c:pt>
                <c:pt idx="149">
                  <c:v>48400</c:v>
                </c:pt>
                <c:pt idx="150">
                  <c:v>46900</c:v>
                </c:pt>
                <c:pt idx="151">
                  <c:v>48900</c:v>
                </c:pt>
                <c:pt idx="152">
                  <c:v>52000</c:v>
                </c:pt>
                <c:pt idx="153">
                  <c:v>46100</c:v>
                </c:pt>
                <c:pt idx="154">
                  <c:v>48100</c:v>
                </c:pt>
                <c:pt idx="155">
                  <c:v>50700</c:v>
                </c:pt>
                <c:pt idx="156">
                  <c:v>60100</c:v>
                </c:pt>
                <c:pt idx="157">
                  <c:v>48600</c:v>
                </c:pt>
                <c:pt idx="158">
                  <c:v>48500</c:v>
                </c:pt>
                <c:pt idx="159">
                  <c:v>49600</c:v>
                </c:pt>
                <c:pt idx="160">
                  <c:v>96700</c:v>
                </c:pt>
                <c:pt idx="161">
                  <c:v>169600</c:v>
                </c:pt>
                <c:pt idx="162">
                  <c:v>132100</c:v>
                </c:pt>
                <c:pt idx="163">
                  <c:v>90800</c:v>
                </c:pt>
                <c:pt idx="164">
                  <c:v>111200</c:v>
                </c:pt>
                <c:pt idx="165">
                  <c:v>47000</c:v>
                </c:pt>
                <c:pt idx="166">
                  <c:v>44800</c:v>
                </c:pt>
                <c:pt idx="167">
                  <c:v>68200</c:v>
                </c:pt>
                <c:pt idx="168">
                  <c:v>51900</c:v>
                </c:pt>
                <c:pt idx="169">
                  <c:v>127500</c:v>
                </c:pt>
                <c:pt idx="170">
                  <c:v>54100</c:v>
                </c:pt>
                <c:pt idx="171">
                  <c:v>56000</c:v>
                </c:pt>
                <c:pt idx="172">
                  <c:v>54700</c:v>
                </c:pt>
                <c:pt idx="173">
                  <c:v>51900</c:v>
                </c:pt>
                <c:pt idx="174">
                  <c:v>56800</c:v>
                </c:pt>
                <c:pt idx="175">
                  <c:v>53100</c:v>
                </c:pt>
                <c:pt idx="176">
                  <c:v>55600</c:v>
                </c:pt>
                <c:pt idx="177">
                  <c:v>66600</c:v>
                </c:pt>
                <c:pt idx="178">
                  <c:v>55800</c:v>
                </c:pt>
                <c:pt idx="179">
                  <c:v>58700</c:v>
                </c:pt>
                <c:pt idx="180">
                  <c:v>62000</c:v>
                </c:pt>
                <c:pt idx="181">
                  <c:v>52800</c:v>
                </c:pt>
                <c:pt idx="182">
                  <c:v>50400</c:v>
                </c:pt>
                <c:pt idx="183">
                  <c:v>46700</c:v>
                </c:pt>
                <c:pt idx="184">
                  <c:v>49800</c:v>
                </c:pt>
                <c:pt idx="185">
                  <c:v>51200</c:v>
                </c:pt>
                <c:pt idx="186">
                  <c:v>60500</c:v>
                </c:pt>
                <c:pt idx="187">
                  <c:v>53300</c:v>
                </c:pt>
                <c:pt idx="188">
                  <c:v>55000</c:v>
                </c:pt>
                <c:pt idx="189">
                  <c:v>55500</c:v>
                </c:pt>
                <c:pt idx="190">
                  <c:v>54800</c:v>
                </c:pt>
                <c:pt idx="191">
                  <c:v>53900</c:v>
                </c:pt>
                <c:pt idx="192">
                  <c:v>52400</c:v>
                </c:pt>
                <c:pt idx="193">
                  <c:v>51900</c:v>
                </c:pt>
                <c:pt idx="194">
                  <c:v>55100</c:v>
                </c:pt>
                <c:pt idx="195">
                  <c:v>54500</c:v>
                </c:pt>
                <c:pt idx="196">
                  <c:v>67300</c:v>
                </c:pt>
                <c:pt idx="197">
                  <c:v>61500</c:v>
                </c:pt>
                <c:pt idx="198">
                  <c:v>69200</c:v>
                </c:pt>
                <c:pt idx="199">
                  <c:v>57000</c:v>
                </c:pt>
                <c:pt idx="200">
                  <c:v>56900</c:v>
                </c:pt>
                <c:pt idx="201">
                  <c:v>53800</c:v>
                </c:pt>
                <c:pt idx="202">
                  <c:v>56400</c:v>
                </c:pt>
                <c:pt idx="203">
                  <c:v>56900</c:v>
                </c:pt>
                <c:pt idx="204">
                  <c:v>68400</c:v>
                </c:pt>
                <c:pt idx="205">
                  <c:v>59800</c:v>
                </c:pt>
                <c:pt idx="206">
                  <c:v>62300</c:v>
                </c:pt>
                <c:pt idx="207">
                  <c:v>60400</c:v>
                </c:pt>
                <c:pt idx="208">
                  <c:v>59100</c:v>
                </c:pt>
                <c:pt idx="209">
                  <c:v>57400</c:v>
                </c:pt>
                <c:pt idx="210">
                  <c:v>59600</c:v>
                </c:pt>
                <c:pt idx="211">
                  <c:v>58900</c:v>
                </c:pt>
                <c:pt idx="212">
                  <c:v>71400</c:v>
                </c:pt>
                <c:pt idx="213">
                  <c:v>67100</c:v>
                </c:pt>
                <c:pt idx="214">
                  <c:v>73800</c:v>
                </c:pt>
                <c:pt idx="215">
                  <c:v>63700</c:v>
                </c:pt>
                <c:pt idx="216">
                  <c:v>59800</c:v>
                </c:pt>
                <c:pt idx="217">
                  <c:v>57100</c:v>
                </c:pt>
                <c:pt idx="218">
                  <c:v>59100</c:v>
                </c:pt>
                <c:pt idx="219">
                  <c:v>62300</c:v>
                </c:pt>
                <c:pt idx="220">
                  <c:v>72100</c:v>
                </c:pt>
                <c:pt idx="221">
                  <c:v>64400</c:v>
                </c:pt>
                <c:pt idx="222">
                  <c:v>66300</c:v>
                </c:pt>
                <c:pt idx="223">
                  <c:v>64900</c:v>
                </c:pt>
                <c:pt idx="224">
                  <c:v>64400</c:v>
                </c:pt>
                <c:pt idx="225">
                  <c:v>62500</c:v>
                </c:pt>
                <c:pt idx="226">
                  <c:v>64500</c:v>
                </c:pt>
                <c:pt idx="227">
                  <c:v>65900</c:v>
                </c:pt>
                <c:pt idx="228">
                  <c:v>77900</c:v>
                </c:pt>
                <c:pt idx="229">
                  <c:v>75300</c:v>
                </c:pt>
                <c:pt idx="230">
                  <c:v>68500</c:v>
                </c:pt>
                <c:pt idx="231">
                  <c:v>66200</c:v>
                </c:pt>
                <c:pt idx="232">
                  <c:v>62900</c:v>
                </c:pt>
                <c:pt idx="233">
                  <c:v>67300</c:v>
                </c:pt>
                <c:pt idx="234">
                  <c:v>47500</c:v>
                </c:pt>
                <c:pt idx="235">
                  <c:v>50600</c:v>
                </c:pt>
                <c:pt idx="236">
                  <c:v>44300</c:v>
                </c:pt>
                <c:pt idx="237">
                  <c:v>43300</c:v>
                </c:pt>
                <c:pt idx="238">
                  <c:v>44200</c:v>
                </c:pt>
                <c:pt idx="239">
                  <c:v>44500</c:v>
                </c:pt>
                <c:pt idx="240">
                  <c:v>44200</c:v>
                </c:pt>
                <c:pt idx="241">
                  <c:v>45200</c:v>
                </c:pt>
                <c:pt idx="242">
                  <c:v>45200</c:v>
                </c:pt>
                <c:pt idx="243">
                  <c:v>52800</c:v>
                </c:pt>
                <c:pt idx="244">
                  <c:v>46300</c:v>
                </c:pt>
                <c:pt idx="245">
                  <c:v>45300</c:v>
                </c:pt>
                <c:pt idx="246">
                  <c:v>46400</c:v>
                </c:pt>
                <c:pt idx="247">
                  <c:v>46400</c:v>
                </c:pt>
                <c:pt idx="248">
                  <c:v>46000</c:v>
                </c:pt>
                <c:pt idx="249">
                  <c:v>61900</c:v>
                </c:pt>
                <c:pt idx="250">
                  <c:v>51500</c:v>
                </c:pt>
                <c:pt idx="251">
                  <c:v>46700</c:v>
                </c:pt>
                <c:pt idx="252">
                  <c:v>46600</c:v>
                </c:pt>
                <c:pt idx="253">
                  <c:v>47200</c:v>
                </c:pt>
                <c:pt idx="254">
                  <c:v>47200</c:v>
                </c:pt>
                <c:pt idx="255">
                  <c:v>47200</c:v>
                </c:pt>
                <c:pt idx="256">
                  <c:v>49600</c:v>
                </c:pt>
                <c:pt idx="257">
                  <c:v>47200</c:v>
                </c:pt>
                <c:pt idx="258">
                  <c:v>48600</c:v>
                </c:pt>
                <c:pt idx="259">
                  <c:v>48900</c:v>
                </c:pt>
                <c:pt idx="260">
                  <c:v>48400</c:v>
                </c:pt>
                <c:pt idx="261">
                  <c:v>48800</c:v>
                </c:pt>
                <c:pt idx="262">
                  <c:v>49100</c:v>
                </c:pt>
                <c:pt idx="263">
                  <c:v>52700</c:v>
                </c:pt>
                <c:pt idx="264">
                  <c:v>49200</c:v>
                </c:pt>
                <c:pt idx="265">
                  <c:v>49200</c:v>
                </c:pt>
                <c:pt idx="266">
                  <c:v>50600</c:v>
                </c:pt>
                <c:pt idx="267">
                  <c:v>50200</c:v>
                </c:pt>
                <c:pt idx="268">
                  <c:v>50900</c:v>
                </c:pt>
                <c:pt idx="269">
                  <c:v>58300</c:v>
                </c:pt>
                <c:pt idx="270">
                  <c:v>55500</c:v>
                </c:pt>
                <c:pt idx="271">
                  <c:v>51100</c:v>
                </c:pt>
                <c:pt idx="272">
                  <c:v>51400</c:v>
                </c:pt>
                <c:pt idx="273">
                  <c:v>52100</c:v>
                </c:pt>
                <c:pt idx="274">
                  <c:v>53300</c:v>
                </c:pt>
                <c:pt idx="275">
                  <c:v>51900</c:v>
                </c:pt>
                <c:pt idx="276">
                  <c:v>58500</c:v>
                </c:pt>
                <c:pt idx="277">
                  <c:v>52600</c:v>
                </c:pt>
                <c:pt idx="278">
                  <c:v>53600</c:v>
                </c:pt>
                <c:pt idx="279">
                  <c:v>52400</c:v>
                </c:pt>
                <c:pt idx="280">
                  <c:v>53100</c:v>
                </c:pt>
                <c:pt idx="281">
                  <c:v>52900</c:v>
                </c:pt>
                <c:pt idx="282">
                  <c:v>72900</c:v>
                </c:pt>
                <c:pt idx="283">
                  <c:v>74100</c:v>
                </c:pt>
                <c:pt idx="284">
                  <c:v>76600</c:v>
                </c:pt>
                <c:pt idx="285">
                  <c:v>75500</c:v>
                </c:pt>
                <c:pt idx="286">
                  <c:v>85200</c:v>
                </c:pt>
                <c:pt idx="287">
                  <c:v>79400</c:v>
                </c:pt>
                <c:pt idx="288">
                  <c:v>89800</c:v>
                </c:pt>
                <c:pt idx="289">
                  <c:v>65300</c:v>
                </c:pt>
                <c:pt idx="290">
                  <c:v>54800</c:v>
                </c:pt>
                <c:pt idx="291">
                  <c:v>54500</c:v>
                </c:pt>
                <c:pt idx="292">
                  <c:v>55300</c:v>
                </c:pt>
                <c:pt idx="293">
                  <c:v>169100</c:v>
                </c:pt>
                <c:pt idx="294">
                  <c:v>88800</c:v>
                </c:pt>
                <c:pt idx="295">
                  <c:v>82600</c:v>
                </c:pt>
                <c:pt idx="296">
                  <c:v>81800</c:v>
                </c:pt>
                <c:pt idx="297">
                  <c:v>78600</c:v>
                </c:pt>
                <c:pt idx="298">
                  <c:v>65500</c:v>
                </c:pt>
                <c:pt idx="299">
                  <c:v>57700</c:v>
                </c:pt>
                <c:pt idx="300">
                  <c:v>63000</c:v>
                </c:pt>
                <c:pt idx="301">
                  <c:v>57500</c:v>
                </c:pt>
                <c:pt idx="302">
                  <c:v>58000</c:v>
                </c:pt>
                <c:pt idx="303">
                  <c:v>58700</c:v>
                </c:pt>
                <c:pt idx="304">
                  <c:v>57700</c:v>
                </c:pt>
                <c:pt idx="305">
                  <c:v>76300</c:v>
                </c:pt>
                <c:pt idx="306">
                  <c:v>85100</c:v>
                </c:pt>
                <c:pt idx="307">
                  <c:v>83000</c:v>
                </c:pt>
                <c:pt idx="308">
                  <c:v>85900</c:v>
                </c:pt>
                <c:pt idx="309">
                  <c:v>85200</c:v>
                </c:pt>
                <c:pt idx="310">
                  <c:v>80200</c:v>
                </c:pt>
                <c:pt idx="311">
                  <c:v>78200</c:v>
                </c:pt>
                <c:pt idx="312">
                  <c:v>138900</c:v>
                </c:pt>
                <c:pt idx="313">
                  <c:v>139800</c:v>
                </c:pt>
                <c:pt idx="314">
                  <c:v>96800</c:v>
                </c:pt>
                <c:pt idx="315">
                  <c:v>97500</c:v>
                </c:pt>
                <c:pt idx="316">
                  <c:v>130400</c:v>
                </c:pt>
                <c:pt idx="317">
                  <c:v>80500</c:v>
                </c:pt>
                <c:pt idx="318">
                  <c:v>63800</c:v>
                </c:pt>
                <c:pt idx="319">
                  <c:v>62100</c:v>
                </c:pt>
                <c:pt idx="320">
                  <c:v>71100</c:v>
                </c:pt>
                <c:pt idx="321">
                  <c:v>97000</c:v>
                </c:pt>
                <c:pt idx="322">
                  <c:v>95300</c:v>
                </c:pt>
                <c:pt idx="323">
                  <c:v>91300</c:v>
                </c:pt>
                <c:pt idx="324">
                  <c:v>89200</c:v>
                </c:pt>
                <c:pt idx="325">
                  <c:v>76500</c:v>
                </c:pt>
                <c:pt idx="326">
                  <c:v>63100</c:v>
                </c:pt>
                <c:pt idx="327">
                  <c:v>69500</c:v>
                </c:pt>
                <c:pt idx="328">
                  <c:v>79800</c:v>
                </c:pt>
                <c:pt idx="329">
                  <c:v>90900</c:v>
                </c:pt>
                <c:pt idx="330">
                  <c:v>90500</c:v>
                </c:pt>
                <c:pt idx="331">
                  <c:v>93000</c:v>
                </c:pt>
                <c:pt idx="332">
                  <c:v>100400</c:v>
                </c:pt>
                <c:pt idx="333">
                  <c:v>64800</c:v>
                </c:pt>
                <c:pt idx="334">
                  <c:v>82200</c:v>
                </c:pt>
                <c:pt idx="335">
                  <c:v>64900</c:v>
                </c:pt>
                <c:pt idx="336">
                  <c:v>88400</c:v>
                </c:pt>
                <c:pt idx="337">
                  <c:v>101100</c:v>
                </c:pt>
                <c:pt idx="338">
                  <c:v>94600</c:v>
                </c:pt>
                <c:pt idx="339">
                  <c:v>93400</c:v>
                </c:pt>
                <c:pt idx="340">
                  <c:v>86900</c:v>
                </c:pt>
                <c:pt idx="341">
                  <c:v>67300</c:v>
                </c:pt>
                <c:pt idx="342">
                  <c:v>71200</c:v>
                </c:pt>
                <c:pt idx="343">
                  <c:v>83200</c:v>
                </c:pt>
                <c:pt idx="344">
                  <c:v>95300</c:v>
                </c:pt>
                <c:pt idx="345">
                  <c:v>100600</c:v>
                </c:pt>
                <c:pt idx="346">
                  <c:v>97400</c:v>
                </c:pt>
                <c:pt idx="347">
                  <c:v>98800</c:v>
                </c:pt>
                <c:pt idx="348">
                  <c:v>67600</c:v>
                </c:pt>
                <c:pt idx="349">
                  <c:v>67100</c:v>
                </c:pt>
                <c:pt idx="350">
                  <c:v>80400</c:v>
                </c:pt>
                <c:pt idx="351">
                  <c:v>104700</c:v>
                </c:pt>
                <c:pt idx="352">
                  <c:v>96900</c:v>
                </c:pt>
                <c:pt idx="353">
                  <c:v>99200</c:v>
                </c:pt>
                <c:pt idx="354">
                  <c:v>92800</c:v>
                </c:pt>
                <c:pt idx="355">
                  <c:v>70100</c:v>
                </c:pt>
                <c:pt idx="356">
                  <c:v>76000</c:v>
                </c:pt>
                <c:pt idx="357">
                  <c:v>126900</c:v>
                </c:pt>
                <c:pt idx="358">
                  <c:v>113400</c:v>
                </c:pt>
                <c:pt idx="359">
                  <c:v>108000</c:v>
                </c:pt>
                <c:pt idx="360">
                  <c:v>104400</c:v>
                </c:pt>
                <c:pt idx="361">
                  <c:v>141400</c:v>
                </c:pt>
                <c:pt idx="362">
                  <c:v>111300</c:v>
                </c:pt>
                <c:pt idx="363">
                  <c:v>110100</c:v>
                </c:pt>
                <c:pt idx="364">
                  <c:v>109700</c:v>
                </c:pt>
                <c:pt idx="365">
                  <c:v>112000</c:v>
                </c:pt>
                <c:pt idx="366">
                  <c:v>114000</c:v>
                </c:pt>
                <c:pt idx="367">
                  <c:v>180800</c:v>
                </c:pt>
                <c:pt idx="368">
                  <c:v>116700</c:v>
                </c:pt>
                <c:pt idx="369">
                  <c:v>108900</c:v>
                </c:pt>
                <c:pt idx="370">
                  <c:v>113500</c:v>
                </c:pt>
                <c:pt idx="371">
                  <c:v>101100</c:v>
                </c:pt>
                <c:pt idx="372">
                  <c:v>103600</c:v>
                </c:pt>
                <c:pt idx="373">
                  <c:v>106900</c:v>
                </c:pt>
                <c:pt idx="374">
                  <c:v>116800</c:v>
                </c:pt>
                <c:pt idx="375">
                  <c:v>118500</c:v>
                </c:pt>
                <c:pt idx="376">
                  <c:v>107900</c:v>
                </c:pt>
                <c:pt idx="377">
                  <c:v>111200</c:v>
                </c:pt>
                <c:pt idx="378">
                  <c:v>104400</c:v>
                </c:pt>
                <c:pt idx="379">
                  <c:v>120400</c:v>
                </c:pt>
                <c:pt idx="380">
                  <c:v>110600</c:v>
                </c:pt>
                <c:pt idx="381">
                  <c:v>112300</c:v>
                </c:pt>
                <c:pt idx="382">
                  <c:v>118100</c:v>
                </c:pt>
                <c:pt idx="383">
                  <c:v>176500</c:v>
                </c:pt>
                <c:pt idx="384">
                  <c:v>118400</c:v>
                </c:pt>
                <c:pt idx="385">
                  <c:v>107100</c:v>
                </c:pt>
                <c:pt idx="386">
                  <c:v>310000</c:v>
                </c:pt>
                <c:pt idx="387">
                  <c:v>178900</c:v>
                </c:pt>
                <c:pt idx="388">
                  <c:v>108400</c:v>
                </c:pt>
                <c:pt idx="389">
                  <c:v>78500</c:v>
                </c:pt>
                <c:pt idx="390">
                  <c:v>196100</c:v>
                </c:pt>
                <c:pt idx="391">
                  <c:v>108400</c:v>
                </c:pt>
                <c:pt idx="392">
                  <c:v>147100</c:v>
                </c:pt>
                <c:pt idx="393">
                  <c:v>101400</c:v>
                </c:pt>
                <c:pt idx="394">
                  <c:v>82300</c:v>
                </c:pt>
                <c:pt idx="395">
                  <c:v>77400</c:v>
                </c:pt>
                <c:pt idx="396">
                  <c:v>84300</c:v>
                </c:pt>
                <c:pt idx="397">
                  <c:v>79100</c:v>
                </c:pt>
                <c:pt idx="398">
                  <c:v>119200</c:v>
                </c:pt>
                <c:pt idx="399">
                  <c:v>171700</c:v>
                </c:pt>
                <c:pt idx="400">
                  <c:v>134800</c:v>
                </c:pt>
                <c:pt idx="401">
                  <c:v>123600</c:v>
                </c:pt>
                <c:pt idx="402">
                  <c:v>123500</c:v>
                </c:pt>
                <c:pt idx="403">
                  <c:v>115800</c:v>
                </c:pt>
                <c:pt idx="404">
                  <c:v>122100</c:v>
                </c:pt>
                <c:pt idx="405">
                  <c:v>131700</c:v>
                </c:pt>
                <c:pt idx="406">
                  <c:v>121300</c:v>
                </c:pt>
                <c:pt idx="407">
                  <c:v>120500</c:v>
                </c:pt>
                <c:pt idx="408">
                  <c:v>122700</c:v>
                </c:pt>
                <c:pt idx="409">
                  <c:v>125300</c:v>
                </c:pt>
                <c:pt idx="410">
                  <c:v>123200</c:v>
                </c:pt>
                <c:pt idx="411">
                  <c:v>123300</c:v>
                </c:pt>
                <c:pt idx="412">
                  <c:v>125300</c:v>
                </c:pt>
                <c:pt idx="413">
                  <c:v>143300</c:v>
                </c:pt>
                <c:pt idx="414">
                  <c:v>122100</c:v>
                </c:pt>
                <c:pt idx="415">
                  <c:v>116300</c:v>
                </c:pt>
                <c:pt idx="416">
                  <c:v>122300</c:v>
                </c:pt>
                <c:pt idx="417">
                  <c:v>121000</c:v>
                </c:pt>
                <c:pt idx="418">
                  <c:v>118900</c:v>
                </c:pt>
                <c:pt idx="419">
                  <c:v>117300</c:v>
                </c:pt>
                <c:pt idx="420">
                  <c:v>123500</c:v>
                </c:pt>
                <c:pt idx="421">
                  <c:v>138800</c:v>
                </c:pt>
                <c:pt idx="422">
                  <c:v>125300</c:v>
                </c:pt>
                <c:pt idx="423">
                  <c:v>127100</c:v>
                </c:pt>
                <c:pt idx="424">
                  <c:v>128400</c:v>
                </c:pt>
                <c:pt idx="425">
                  <c:v>137600</c:v>
                </c:pt>
                <c:pt idx="426">
                  <c:v>128200</c:v>
                </c:pt>
                <c:pt idx="427">
                  <c:v>125700</c:v>
                </c:pt>
                <c:pt idx="428">
                  <c:v>125200</c:v>
                </c:pt>
                <c:pt idx="429">
                  <c:v>142200</c:v>
                </c:pt>
                <c:pt idx="430">
                  <c:v>132500</c:v>
                </c:pt>
                <c:pt idx="431">
                  <c:v>131800</c:v>
                </c:pt>
                <c:pt idx="432">
                  <c:v>129000</c:v>
                </c:pt>
                <c:pt idx="433">
                  <c:v>129800</c:v>
                </c:pt>
                <c:pt idx="434">
                  <c:v>132400</c:v>
                </c:pt>
                <c:pt idx="435">
                  <c:v>139500</c:v>
                </c:pt>
                <c:pt idx="436">
                  <c:v>216700</c:v>
                </c:pt>
                <c:pt idx="437">
                  <c:v>131400</c:v>
                </c:pt>
                <c:pt idx="438">
                  <c:v>131400</c:v>
                </c:pt>
                <c:pt idx="439">
                  <c:v>95800</c:v>
                </c:pt>
                <c:pt idx="440">
                  <c:v>87400</c:v>
                </c:pt>
                <c:pt idx="441">
                  <c:v>87400</c:v>
                </c:pt>
                <c:pt idx="442">
                  <c:v>87300</c:v>
                </c:pt>
                <c:pt idx="443">
                  <c:v>89100</c:v>
                </c:pt>
                <c:pt idx="444">
                  <c:v>87700</c:v>
                </c:pt>
                <c:pt idx="445">
                  <c:v>107600</c:v>
                </c:pt>
                <c:pt idx="446">
                  <c:v>96800</c:v>
                </c:pt>
                <c:pt idx="447">
                  <c:v>87300</c:v>
                </c:pt>
                <c:pt idx="448">
                  <c:v>88400</c:v>
                </c:pt>
                <c:pt idx="449">
                  <c:v>87900</c:v>
                </c:pt>
                <c:pt idx="450">
                  <c:v>92500</c:v>
                </c:pt>
                <c:pt idx="451">
                  <c:v>88600</c:v>
                </c:pt>
                <c:pt idx="452">
                  <c:v>90600</c:v>
                </c:pt>
                <c:pt idx="453">
                  <c:v>89400</c:v>
                </c:pt>
                <c:pt idx="454">
                  <c:v>91800</c:v>
                </c:pt>
                <c:pt idx="455">
                  <c:v>90300</c:v>
                </c:pt>
                <c:pt idx="456">
                  <c:v>95100</c:v>
                </c:pt>
                <c:pt idx="457">
                  <c:v>92200</c:v>
                </c:pt>
                <c:pt idx="458">
                  <c:v>90300</c:v>
                </c:pt>
                <c:pt idx="459">
                  <c:v>90800</c:v>
                </c:pt>
                <c:pt idx="460">
                  <c:v>90800</c:v>
                </c:pt>
                <c:pt idx="461">
                  <c:v>93500</c:v>
                </c:pt>
                <c:pt idx="462">
                  <c:v>92800</c:v>
                </c:pt>
                <c:pt idx="463">
                  <c:v>91300</c:v>
                </c:pt>
                <c:pt idx="464">
                  <c:v>92600</c:v>
                </c:pt>
                <c:pt idx="465">
                  <c:v>95500</c:v>
                </c:pt>
                <c:pt idx="466">
                  <c:v>200400</c:v>
                </c:pt>
                <c:pt idx="467">
                  <c:v>93700</c:v>
                </c:pt>
                <c:pt idx="468">
                  <c:v>100300</c:v>
                </c:pt>
                <c:pt idx="469">
                  <c:v>132000</c:v>
                </c:pt>
                <c:pt idx="470">
                  <c:v>150600</c:v>
                </c:pt>
                <c:pt idx="471">
                  <c:v>147000</c:v>
                </c:pt>
                <c:pt idx="472">
                  <c:v>161400</c:v>
                </c:pt>
                <c:pt idx="473">
                  <c:v>160100</c:v>
                </c:pt>
                <c:pt idx="474">
                  <c:v>137200</c:v>
                </c:pt>
                <c:pt idx="475">
                  <c:v>151100</c:v>
                </c:pt>
                <c:pt idx="476">
                  <c:v>133300</c:v>
                </c:pt>
                <c:pt idx="477">
                  <c:v>137300</c:v>
                </c:pt>
                <c:pt idx="478">
                  <c:v>140500</c:v>
                </c:pt>
                <c:pt idx="479">
                  <c:v>146300</c:v>
                </c:pt>
                <c:pt idx="480">
                  <c:v>146900</c:v>
                </c:pt>
                <c:pt idx="481">
                  <c:v>138400</c:v>
                </c:pt>
                <c:pt idx="482">
                  <c:v>149300</c:v>
                </c:pt>
                <c:pt idx="483">
                  <c:v>143700</c:v>
                </c:pt>
                <c:pt idx="484">
                  <c:v>144300</c:v>
                </c:pt>
                <c:pt idx="485">
                  <c:v>146600</c:v>
                </c:pt>
                <c:pt idx="486">
                  <c:v>151500</c:v>
                </c:pt>
                <c:pt idx="487">
                  <c:v>153800</c:v>
                </c:pt>
                <c:pt idx="488">
                  <c:v>149600</c:v>
                </c:pt>
                <c:pt idx="489">
                  <c:v>149000</c:v>
                </c:pt>
                <c:pt idx="490">
                  <c:v>147400</c:v>
                </c:pt>
                <c:pt idx="491">
                  <c:v>144700</c:v>
                </c:pt>
                <c:pt idx="492">
                  <c:v>154400</c:v>
                </c:pt>
                <c:pt idx="493">
                  <c:v>150300</c:v>
                </c:pt>
                <c:pt idx="494">
                  <c:v>204300</c:v>
                </c:pt>
                <c:pt idx="495">
                  <c:v>342900</c:v>
                </c:pt>
                <c:pt idx="496">
                  <c:v>160400</c:v>
                </c:pt>
                <c:pt idx="497">
                  <c:v>159500</c:v>
                </c:pt>
                <c:pt idx="498">
                  <c:v>167500</c:v>
                </c:pt>
                <c:pt idx="499">
                  <c:v>151800</c:v>
                </c:pt>
                <c:pt idx="500">
                  <c:v>138200</c:v>
                </c:pt>
                <c:pt idx="501">
                  <c:v>149600</c:v>
                </c:pt>
                <c:pt idx="502">
                  <c:v>162400</c:v>
                </c:pt>
                <c:pt idx="503">
                  <c:v>153700</c:v>
                </c:pt>
                <c:pt idx="504">
                  <c:v>158100</c:v>
                </c:pt>
                <c:pt idx="505">
                  <c:v>172200</c:v>
                </c:pt>
                <c:pt idx="506">
                  <c:v>159100</c:v>
                </c:pt>
                <c:pt idx="507">
                  <c:v>159600</c:v>
                </c:pt>
                <c:pt idx="508">
                  <c:v>158200</c:v>
                </c:pt>
                <c:pt idx="509">
                  <c:v>165400</c:v>
                </c:pt>
                <c:pt idx="510">
                  <c:v>152800</c:v>
                </c:pt>
                <c:pt idx="511">
                  <c:v>202200</c:v>
                </c:pt>
                <c:pt idx="512">
                  <c:v>259400</c:v>
                </c:pt>
                <c:pt idx="513">
                  <c:v>170700</c:v>
                </c:pt>
                <c:pt idx="514">
                  <c:v>114900</c:v>
                </c:pt>
                <c:pt idx="515">
                  <c:v>111900</c:v>
                </c:pt>
                <c:pt idx="516">
                  <c:v>103700</c:v>
                </c:pt>
                <c:pt idx="517">
                  <c:v>103800</c:v>
                </c:pt>
                <c:pt idx="518">
                  <c:v>169800</c:v>
                </c:pt>
                <c:pt idx="519">
                  <c:v>162300</c:v>
                </c:pt>
                <c:pt idx="520">
                  <c:v>185700</c:v>
                </c:pt>
                <c:pt idx="521">
                  <c:v>222100</c:v>
                </c:pt>
                <c:pt idx="522">
                  <c:v>193500</c:v>
                </c:pt>
                <c:pt idx="523">
                  <c:v>184900</c:v>
                </c:pt>
                <c:pt idx="524">
                  <c:v>190700</c:v>
                </c:pt>
                <c:pt idx="525">
                  <c:v>194600</c:v>
                </c:pt>
                <c:pt idx="526">
                  <c:v>225100</c:v>
                </c:pt>
                <c:pt idx="527">
                  <c:v>207400</c:v>
                </c:pt>
                <c:pt idx="528">
                  <c:v>211000</c:v>
                </c:pt>
                <c:pt idx="529">
                  <c:v>195300</c:v>
                </c:pt>
                <c:pt idx="530">
                  <c:v>210500</c:v>
                </c:pt>
                <c:pt idx="531">
                  <c:v>343600</c:v>
                </c:pt>
                <c:pt idx="532">
                  <c:v>196900</c:v>
                </c:pt>
                <c:pt idx="533">
                  <c:v>178300</c:v>
                </c:pt>
                <c:pt idx="534">
                  <c:v>173300</c:v>
                </c:pt>
                <c:pt idx="535">
                  <c:v>228100</c:v>
                </c:pt>
                <c:pt idx="536">
                  <c:v>188000</c:v>
                </c:pt>
                <c:pt idx="537">
                  <c:v>210900</c:v>
                </c:pt>
                <c:pt idx="538">
                  <c:v>196800</c:v>
                </c:pt>
                <c:pt idx="539">
                  <c:v>199400</c:v>
                </c:pt>
                <c:pt idx="540">
                  <c:v>242700</c:v>
                </c:pt>
                <c:pt idx="541">
                  <c:v>200100</c:v>
                </c:pt>
                <c:pt idx="542">
                  <c:v>201500</c:v>
                </c:pt>
                <c:pt idx="543">
                  <c:v>203600</c:v>
                </c:pt>
                <c:pt idx="544">
                  <c:v>237500</c:v>
                </c:pt>
                <c:pt idx="545">
                  <c:v>194500</c:v>
                </c:pt>
                <c:pt idx="546">
                  <c:v>213900</c:v>
                </c:pt>
                <c:pt idx="547">
                  <c:v>199600</c:v>
                </c:pt>
                <c:pt idx="548">
                  <c:v>201600</c:v>
                </c:pt>
                <c:pt idx="549">
                  <c:v>209200</c:v>
                </c:pt>
                <c:pt idx="550">
                  <c:v>200000</c:v>
                </c:pt>
                <c:pt idx="551">
                  <c:v>204800</c:v>
                </c:pt>
                <c:pt idx="552">
                  <c:v>203900</c:v>
                </c:pt>
                <c:pt idx="553">
                  <c:v>204300</c:v>
                </c:pt>
                <c:pt idx="554">
                  <c:v>232500</c:v>
                </c:pt>
                <c:pt idx="555">
                  <c:v>222000</c:v>
                </c:pt>
                <c:pt idx="556">
                  <c:v>178100</c:v>
                </c:pt>
                <c:pt idx="557">
                  <c:v>197400</c:v>
                </c:pt>
                <c:pt idx="558">
                  <c:v>212100</c:v>
                </c:pt>
                <c:pt idx="559">
                  <c:v>259300</c:v>
                </c:pt>
                <c:pt idx="560">
                  <c:v>227600</c:v>
                </c:pt>
                <c:pt idx="561">
                  <c:v>259900</c:v>
                </c:pt>
                <c:pt idx="562">
                  <c:v>494600</c:v>
                </c:pt>
                <c:pt idx="563">
                  <c:v>196500</c:v>
                </c:pt>
                <c:pt idx="564">
                  <c:v>223700</c:v>
                </c:pt>
                <c:pt idx="565">
                  <c:v>208600</c:v>
                </c:pt>
                <c:pt idx="566">
                  <c:v>290400</c:v>
                </c:pt>
                <c:pt idx="567">
                  <c:v>223900</c:v>
                </c:pt>
                <c:pt idx="568">
                  <c:v>195200</c:v>
                </c:pt>
                <c:pt idx="569">
                  <c:v>209400</c:v>
                </c:pt>
                <c:pt idx="570">
                  <c:v>208000</c:v>
                </c:pt>
                <c:pt idx="571">
                  <c:v>238500</c:v>
                </c:pt>
                <c:pt idx="572">
                  <c:v>226100</c:v>
                </c:pt>
                <c:pt idx="573">
                  <c:v>204700</c:v>
                </c:pt>
                <c:pt idx="574">
                  <c:v>193300</c:v>
                </c:pt>
                <c:pt idx="575">
                  <c:v>217100</c:v>
                </c:pt>
                <c:pt idx="576">
                  <c:v>200400</c:v>
                </c:pt>
                <c:pt idx="577">
                  <c:v>201600</c:v>
                </c:pt>
                <c:pt idx="578">
                  <c:v>204700</c:v>
                </c:pt>
                <c:pt idx="579">
                  <c:v>196400</c:v>
                </c:pt>
                <c:pt idx="580">
                  <c:v>253100</c:v>
                </c:pt>
                <c:pt idx="581">
                  <c:v>212300</c:v>
                </c:pt>
                <c:pt idx="582">
                  <c:v>205900</c:v>
                </c:pt>
                <c:pt idx="583">
                  <c:v>210200</c:v>
                </c:pt>
                <c:pt idx="584">
                  <c:v>199100</c:v>
                </c:pt>
                <c:pt idx="585">
                  <c:v>251000</c:v>
                </c:pt>
                <c:pt idx="586">
                  <c:v>226800</c:v>
                </c:pt>
                <c:pt idx="587">
                  <c:v>191300</c:v>
                </c:pt>
                <c:pt idx="588">
                  <c:v>294300</c:v>
                </c:pt>
                <c:pt idx="589">
                  <c:v>460400</c:v>
                </c:pt>
                <c:pt idx="590">
                  <c:v>174900</c:v>
                </c:pt>
                <c:pt idx="591">
                  <c:v>176900</c:v>
                </c:pt>
                <c:pt idx="592">
                  <c:v>193000</c:v>
                </c:pt>
                <c:pt idx="593">
                  <c:v>191300</c:v>
                </c:pt>
                <c:pt idx="594">
                  <c:v>193200</c:v>
                </c:pt>
                <c:pt idx="595">
                  <c:v>193700</c:v>
                </c:pt>
                <c:pt idx="596">
                  <c:v>191400</c:v>
                </c:pt>
                <c:pt idx="597">
                  <c:v>212200</c:v>
                </c:pt>
                <c:pt idx="598">
                  <c:v>195100</c:v>
                </c:pt>
                <c:pt idx="599">
                  <c:v>191800</c:v>
                </c:pt>
                <c:pt idx="600">
                  <c:v>196200</c:v>
                </c:pt>
                <c:pt idx="601">
                  <c:v>192000</c:v>
                </c:pt>
                <c:pt idx="602">
                  <c:v>203700</c:v>
                </c:pt>
                <c:pt idx="603">
                  <c:v>206400</c:v>
                </c:pt>
                <c:pt idx="604">
                  <c:v>185100</c:v>
                </c:pt>
                <c:pt idx="605">
                  <c:v>190900</c:v>
                </c:pt>
                <c:pt idx="606">
                  <c:v>188200</c:v>
                </c:pt>
                <c:pt idx="607">
                  <c:v>189800</c:v>
                </c:pt>
                <c:pt idx="608">
                  <c:v>253200</c:v>
                </c:pt>
                <c:pt idx="609">
                  <c:v>207800</c:v>
                </c:pt>
                <c:pt idx="610">
                  <c:v>227800</c:v>
                </c:pt>
                <c:pt idx="611">
                  <c:v>240300</c:v>
                </c:pt>
                <c:pt idx="612">
                  <c:v>288600</c:v>
                </c:pt>
                <c:pt idx="613">
                  <c:v>227400</c:v>
                </c:pt>
                <c:pt idx="614">
                  <c:v>231700</c:v>
                </c:pt>
                <c:pt idx="615">
                  <c:v>232200</c:v>
                </c:pt>
                <c:pt idx="616">
                  <c:v>237900</c:v>
                </c:pt>
                <c:pt idx="617">
                  <c:v>211600</c:v>
                </c:pt>
                <c:pt idx="618">
                  <c:v>209600</c:v>
                </c:pt>
                <c:pt idx="619">
                  <c:v>232200</c:v>
                </c:pt>
                <c:pt idx="620">
                  <c:v>229100</c:v>
                </c:pt>
                <c:pt idx="621">
                  <c:v>533800</c:v>
                </c:pt>
                <c:pt idx="622">
                  <c:v>237600</c:v>
                </c:pt>
                <c:pt idx="623">
                  <c:v>248200</c:v>
                </c:pt>
                <c:pt idx="624">
                  <c:v>254800</c:v>
                </c:pt>
                <c:pt idx="625">
                  <c:v>248500</c:v>
                </c:pt>
                <c:pt idx="626">
                  <c:v>241500</c:v>
                </c:pt>
                <c:pt idx="627">
                  <c:v>230900</c:v>
                </c:pt>
                <c:pt idx="628">
                  <c:v>228700</c:v>
                </c:pt>
                <c:pt idx="629">
                  <c:v>223500</c:v>
                </c:pt>
                <c:pt idx="630">
                  <c:v>217500</c:v>
                </c:pt>
                <c:pt idx="631">
                  <c:v>241100</c:v>
                </c:pt>
                <c:pt idx="632">
                  <c:v>260500</c:v>
                </c:pt>
                <c:pt idx="633">
                  <c:v>234700</c:v>
                </c:pt>
                <c:pt idx="634">
                  <c:v>245600</c:v>
                </c:pt>
                <c:pt idx="635">
                  <c:v>239400</c:v>
                </c:pt>
                <c:pt idx="636">
                  <c:v>257500</c:v>
                </c:pt>
                <c:pt idx="637">
                  <c:v>209000</c:v>
                </c:pt>
                <c:pt idx="638">
                  <c:v>199000</c:v>
                </c:pt>
                <c:pt idx="639">
                  <c:v>215500</c:v>
                </c:pt>
                <c:pt idx="640">
                  <c:v>887300</c:v>
                </c:pt>
                <c:pt idx="641">
                  <c:v>217800</c:v>
                </c:pt>
                <c:pt idx="642">
                  <c:v>236100</c:v>
                </c:pt>
                <c:pt idx="643">
                  <c:v>215200</c:v>
                </c:pt>
                <c:pt idx="644">
                  <c:v>216300</c:v>
                </c:pt>
                <c:pt idx="645">
                  <c:v>598000</c:v>
                </c:pt>
                <c:pt idx="646">
                  <c:v>206600</c:v>
                </c:pt>
                <c:pt idx="647">
                  <c:v>198400</c:v>
                </c:pt>
                <c:pt idx="648">
                  <c:v>200300</c:v>
                </c:pt>
                <c:pt idx="649">
                  <c:v>201400</c:v>
                </c:pt>
                <c:pt idx="650">
                  <c:v>207000</c:v>
                </c:pt>
                <c:pt idx="651">
                  <c:v>220800</c:v>
                </c:pt>
                <c:pt idx="652">
                  <c:v>209300</c:v>
                </c:pt>
                <c:pt idx="653">
                  <c:v>209100</c:v>
                </c:pt>
                <c:pt idx="654">
                  <c:v>298400</c:v>
                </c:pt>
                <c:pt idx="655">
                  <c:v>209800</c:v>
                </c:pt>
                <c:pt idx="656">
                  <c:v>225700</c:v>
                </c:pt>
                <c:pt idx="657">
                  <c:v>835900</c:v>
                </c:pt>
                <c:pt idx="658">
                  <c:v>219000</c:v>
                </c:pt>
                <c:pt idx="659">
                  <c:v>236000</c:v>
                </c:pt>
                <c:pt idx="660">
                  <c:v>235800</c:v>
                </c:pt>
                <c:pt idx="661">
                  <c:v>222200</c:v>
                </c:pt>
                <c:pt idx="662">
                  <c:v>209000</c:v>
                </c:pt>
                <c:pt idx="663">
                  <c:v>215700</c:v>
                </c:pt>
                <c:pt idx="664">
                  <c:v>209600</c:v>
                </c:pt>
                <c:pt idx="665">
                  <c:v>256300</c:v>
                </c:pt>
                <c:pt idx="666">
                  <c:v>242700</c:v>
                </c:pt>
                <c:pt idx="667">
                  <c:v>218700</c:v>
                </c:pt>
                <c:pt idx="668">
                  <c:v>224200</c:v>
                </c:pt>
                <c:pt idx="669">
                  <c:v>227300</c:v>
                </c:pt>
                <c:pt idx="670">
                  <c:v>220900</c:v>
                </c:pt>
                <c:pt idx="671">
                  <c:v>228200</c:v>
                </c:pt>
                <c:pt idx="672">
                  <c:v>221300</c:v>
                </c:pt>
                <c:pt idx="673">
                  <c:v>222600</c:v>
                </c:pt>
                <c:pt idx="674">
                  <c:v>215200</c:v>
                </c:pt>
                <c:pt idx="675">
                  <c:v>237400</c:v>
                </c:pt>
                <c:pt idx="676">
                  <c:v>213000</c:v>
                </c:pt>
                <c:pt idx="677">
                  <c:v>214500</c:v>
                </c:pt>
                <c:pt idx="678">
                  <c:v>222100</c:v>
                </c:pt>
                <c:pt idx="679">
                  <c:v>209400</c:v>
                </c:pt>
                <c:pt idx="680">
                  <c:v>215800</c:v>
                </c:pt>
                <c:pt idx="681">
                  <c:v>207300</c:v>
                </c:pt>
                <c:pt idx="682">
                  <c:v>229100</c:v>
                </c:pt>
                <c:pt idx="683">
                  <c:v>231200</c:v>
                </c:pt>
                <c:pt idx="684">
                  <c:v>236800</c:v>
                </c:pt>
                <c:pt idx="685">
                  <c:v>235000</c:v>
                </c:pt>
                <c:pt idx="686">
                  <c:v>230100</c:v>
                </c:pt>
                <c:pt idx="687">
                  <c:v>389500</c:v>
                </c:pt>
                <c:pt idx="688">
                  <c:v>226100</c:v>
                </c:pt>
                <c:pt idx="689">
                  <c:v>215100</c:v>
                </c:pt>
                <c:pt idx="690">
                  <c:v>200800</c:v>
                </c:pt>
                <c:pt idx="691">
                  <c:v>214200</c:v>
                </c:pt>
                <c:pt idx="692">
                  <c:v>215100</c:v>
                </c:pt>
                <c:pt idx="693">
                  <c:v>205800</c:v>
                </c:pt>
                <c:pt idx="694">
                  <c:v>202300</c:v>
                </c:pt>
                <c:pt idx="695">
                  <c:v>199700</c:v>
                </c:pt>
                <c:pt idx="696">
                  <c:v>220100</c:v>
                </c:pt>
                <c:pt idx="697">
                  <c:v>202100</c:v>
                </c:pt>
                <c:pt idx="698">
                  <c:v>203500</c:v>
                </c:pt>
                <c:pt idx="699">
                  <c:v>205000</c:v>
                </c:pt>
                <c:pt idx="700">
                  <c:v>211800</c:v>
                </c:pt>
                <c:pt idx="701">
                  <c:v>743100</c:v>
                </c:pt>
                <c:pt idx="702">
                  <c:v>251400</c:v>
                </c:pt>
                <c:pt idx="703">
                  <c:v>275400</c:v>
                </c:pt>
                <c:pt idx="704">
                  <c:v>269300</c:v>
                </c:pt>
                <c:pt idx="705">
                  <c:v>270000</c:v>
                </c:pt>
                <c:pt idx="706">
                  <c:v>269000</c:v>
                </c:pt>
                <c:pt idx="707">
                  <c:v>264700</c:v>
                </c:pt>
                <c:pt idx="708">
                  <c:v>268500</c:v>
                </c:pt>
                <c:pt idx="709">
                  <c:v>265900</c:v>
                </c:pt>
                <c:pt idx="710">
                  <c:v>276800</c:v>
                </c:pt>
                <c:pt idx="711">
                  <c:v>265500</c:v>
                </c:pt>
                <c:pt idx="712">
                  <c:v>272300</c:v>
                </c:pt>
                <c:pt idx="713">
                  <c:v>267100</c:v>
                </c:pt>
                <c:pt idx="714">
                  <c:v>278500</c:v>
                </c:pt>
                <c:pt idx="715">
                  <c:v>288200</c:v>
                </c:pt>
                <c:pt idx="716">
                  <c:v>263700</c:v>
                </c:pt>
                <c:pt idx="717">
                  <c:v>243900</c:v>
                </c:pt>
                <c:pt idx="718">
                  <c:v>254900</c:v>
                </c:pt>
                <c:pt idx="719">
                  <c:v>286100</c:v>
                </c:pt>
                <c:pt idx="720">
                  <c:v>266300</c:v>
                </c:pt>
                <c:pt idx="721">
                  <c:v>263100</c:v>
                </c:pt>
                <c:pt idx="722">
                  <c:v>240700</c:v>
                </c:pt>
                <c:pt idx="723">
                  <c:v>256800</c:v>
                </c:pt>
                <c:pt idx="724">
                  <c:v>247700</c:v>
                </c:pt>
                <c:pt idx="725">
                  <c:v>317800</c:v>
                </c:pt>
                <c:pt idx="726">
                  <c:v>237200</c:v>
                </c:pt>
                <c:pt idx="727">
                  <c:v>233200</c:v>
                </c:pt>
                <c:pt idx="728">
                  <c:v>237900</c:v>
                </c:pt>
                <c:pt idx="729">
                  <c:v>250200</c:v>
                </c:pt>
                <c:pt idx="730">
                  <c:v>237700</c:v>
                </c:pt>
                <c:pt idx="731">
                  <c:v>232900</c:v>
                </c:pt>
                <c:pt idx="732">
                  <c:v>329400</c:v>
                </c:pt>
                <c:pt idx="733">
                  <c:v>240200</c:v>
                </c:pt>
                <c:pt idx="734">
                  <c:v>255500</c:v>
                </c:pt>
                <c:pt idx="735">
                  <c:v>240300</c:v>
                </c:pt>
                <c:pt idx="736">
                  <c:v>242900</c:v>
                </c:pt>
                <c:pt idx="737">
                  <c:v>244600</c:v>
                </c:pt>
                <c:pt idx="738">
                  <c:v>254100</c:v>
                </c:pt>
                <c:pt idx="739">
                  <c:v>233100</c:v>
                </c:pt>
                <c:pt idx="740">
                  <c:v>238500</c:v>
                </c:pt>
                <c:pt idx="741">
                  <c:v>238000</c:v>
                </c:pt>
                <c:pt idx="742">
                  <c:v>234500</c:v>
                </c:pt>
                <c:pt idx="743">
                  <c:v>239200</c:v>
                </c:pt>
                <c:pt idx="744">
                  <c:v>234800</c:v>
                </c:pt>
                <c:pt idx="745">
                  <c:v>231000</c:v>
                </c:pt>
                <c:pt idx="746">
                  <c:v>236300</c:v>
                </c:pt>
                <c:pt idx="747">
                  <c:v>242600</c:v>
                </c:pt>
                <c:pt idx="748">
                  <c:v>236200</c:v>
                </c:pt>
                <c:pt idx="749">
                  <c:v>245800</c:v>
                </c:pt>
                <c:pt idx="750">
                  <c:v>236300</c:v>
                </c:pt>
                <c:pt idx="751">
                  <c:v>259300</c:v>
                </c:pt>
                <c:pt idx="752">
                  <c:v>243000</c:v>
                </c:pt>
                <c:pt idx="753">
                  <c:v>509700</c:v>
                </c:pt>
                <c:pt idx="754">
                  <c:v>243000</c:v>
                </c:pt>
                <c:pt idx="755">
                  <c:v>244700</c:v>
                </c:pt>
                <c:pt idx="756">
                  <c:v>238400</c:v>
                </c:pt>
                <c:pt idx="757">
                  <c:v>470000</c:v>
                </c:pt>
                <c:pt idx="758">
                  <c:v>242600</c:v>
                </c:pt>
                <c:pt idx="759">
                  <c:v>243900</c:v>
                </c:pt>
                <c:pt idx="760">
                  <c:v>246500</c:v>
                </c:pt>
                <c:pt idx="761">
                  <c:v>229500</c:v>
                </c:pt>
                <c:pt idx="762">
                  <c:v>228300</c:v>
                </c:pt>
                <c:pt idx="763">
                  <c:v>235800</c:v>
                </c:pt>
                <c:pt idx="764">
                  <c:v>280200</c:v>
                </c:pt>
                <c:pt idx="765">
                  <c:v>248700</c:v>
                </c:pt>
                <c:pt idx="766">
                  <c:v>266600</c:v>
                </c:pt>
                <c:pt idx="767">
                  <c:v>259000</c:v>
                </c:pt>
                <c:pt idx="768">
                  <c:v>276900</c:v>
                </c:pt>
                <c:pt idx="769">
                  <c:v>241000</c:v>
                </c:pt>
                <c:pt idx="770">
                  <c:v>257500</c:v>
                </c:pt>
                <c:pt idx="771">
                  <c:v>265100</c:v>
                </c:pt>
                <c:pt idx="772">
                  <c:v>265100</c:v>
                </c:pt>
                <c:pt idx="773">
                  <c:v>364700</c:v>
                </c:pt>
                <c:pt idx="774">
                  <c:v>247800</c:v>
                </c:pt>
                <c:pt idx="775">
                  <c:v>256900</c:v>
                </c:pt>
                <c:pt idx="776">
                  <c:v>259800</c:v>
                </c:pt>
                <c:pt idx="777">
                  <c:v>237000</c:v>
                </c:pt>
                <c:pt idx="778">
                  <c:v>248800</c:v>
                </c:pt>
                <c:pt idx="779">
                  <c:v>254600</c:v>
                </c:pt>
                <c:pt idx="780">
                  <c:v>249500</c:v>
                </c:pt>
                <c:pt idx="781">
                  <c:v>239600</c:v>
                </c:pt>
                <c:pt idx="782">
                  <c:v>249700</c:v>
                </c:pt>
                <c:pt idx="783">
                  <c:v>273500</c:v>
                </c:pt>
                <c:pt idx="784">
                  <c:v>272900</c:v>
                </c:pt>
                <c:pt idx="785">
                  <c:v>267100</c:v>
                </c:pt>
                <c:pt idx="786">
                  <c:v>274100</c:v>
                </c:pt>
                <c:pt idx="787">
                  <c:v>272300</c:v>
                </c:pt>
                <c:pt idx="788">
                  <c:v>252100</c:v>
                </c:pt>
                <c:pt idx="789">
                  <c:v>247900</c:v>
                </c:pt>
                <c:pt idx="790">
                  <c:v>271300</c:v>
                </c:pt>
                <c:pt idx="791">
                  <c:v>245900</c:v>
                </c:pt>
                <c:pt idx="792">
                  <c:v>262200</c:v>
                </c:pt>
                <c:pt idx="793">
                  <c:v>239800</c:v>
                </c:pt>
                <c:pt idx="794">
                  <c:v>254400</c:v>
                </c:pt>
                <c:pt idx="795">
                  <c:v>331200</c:v>
                </c:pt>
                <c:pt idx="796">
                  <c:v>252500</c:v>
                </c:pt>
                <c:pt idx="797">
                  <c:v>318700</c:v>
                </c:pt>
                <c:pt idx="798">
                  <c:v>289500</c:v>
                </c:pt>
                <c:pt idx="799">
                  <c:v>339200</c:v>
                </c:pt>
                <c:pt idx="800">
                  <c:v>284600</c:v>
                </c:pt>
                <c:pt idx="801">
                  <c:v>437800</c:v>
                </c:pt>
                <c:pt idx="802">
                  <c:v>271400</c:v>
                </c:pt>
                <c:pt idx="803">
                  <c:v>282000</c:v>
                </c:pt>
                <c:pt idx="804">
                  <c:v>275300</c:v>
                </c:pt>
                <c:pt idx="805">
                  <c:v>312200</c:v>
                </c:pt>
                <c:pt idx="806">
                  <c:v>303400</c:v>
                </c:pt>
                <c:pt idx="807">
                  <c:v>283700</c:v>
                </c:pt>
                <c:pt idx="808">
                  <c:v>270100</c:v>
                </c:pt>
                <c:pt idx="809">
                  <c:v>276800</c:v>
                </c:pt>
                <c:pt idx="810">
                  <c:v>267400</c:v>
                </c:pt>
                <c:pt idx="811">
                  <c:v>278300</c:v>
                </c:pt>
                <c:pt idx="812">
                  <c:v>388400</c:v>
                </c:pt>
                <c:pt idx="813">
                  <c:v>279200</c:v>
                </c:pt>
                <c:pt idx="814">
                  <c:v>273500</c:v>
                </c:pt>
                <c:pt idx="815">
                  <c:v>266700</c:v>
                </c:pt>
                <c:pt idx="816">
                  <c:v>265500</c:v>
                </c:pt>
                <c:pt idx="817">
                  <c:v>257700</c:v>
                </c:pt>
                <c:pt idx="818">
                  <c:v>349700</c:v>
                </c:pt>
                <c:pt idx="819">
                  <c:v>280700</c:v>
                </c:pt>
                <c:pt idx="820">
                  <c:v>270100</c:v>
                </c:pt>
                <c:pt idx="821">
                  <c:v>281100</c:v>
                </c:pt>
                <c:pt idx="822">
                  <c:v>270000</c:v>
                </c:pt>
                <c:pt idx="823">
                  <c:v>274800</c:v>
                </c:pt>
                <c:pt idx="824">
                  <c:v>270200</c:v>
                </c:pt>
                <c:pt idx="825">
                  <c:v>277300</c:v>
                </c:pt>
                <c:pt idx="826">
                  <c:v>290200</c:v>
                </c:pt>
                <c:pt idx="827">
                  <c:v>284900</c:v>
                </c:pt>
                <c:pt idx="828">
                  <c:v>366300</c:v>
                </c:pt>
                <c:pt idx="829">
                  <c:v>327300</c:v>
                </c:pt>
                <c:pt idx="830">
                  <c:v>325500</c:v>
                </c:pt>
                <c:pt idx="831">
                  <c:v>330100</c:v>
                </c:pt>
                <c:pt idx="832">
                  <c:v>332100</c:v>
                </c:pt>
                <c:pt idx="833">
                  <c:v>726800</c:v>
                </c:pt>
                <c:pt idx="834">
                  <c:v>356000</c:v>
                </c:pt>
                <c:pt idx="835">
                  <c:v>336400</c:v>
                </c:pt>
                <c:pt idx="836">
                  <c:v>383000</c:v>
                </c:pt>
                <c:pt idx="837">
                  <c:v>335100</c:v>
                </c:pt>
                <c:pt idx="838">
                  <c:v>330800</c:v>
                </c:pt>
                <c:pt idx="839">
                  <c:v>288900</c:v>
                </c:pt>
                <c:pt idx="840">
                  <c:v>289600</c:v>
                </c:pt>
                <c:pt idx="841">
                  <c:v>653300</c:v>
                </c:pt>
                <c:pt idx="842">
                  <c:v>273500</c:v>
                </c:pt>
                <c:pt idx="843">
                  <c:v>283600</c:v>
                </c:pt>
                <c:pt idx="844">
                  <c:v>330500</c:v>
                </c:pt>
                <c:pt idx="845">
                  <c:v>318000</c:v>
                </c:pt>
                <c:pt idx="846">
                  <c:v>324400</c:v>
                </c:pt>
                <c:pt idx="847">
                  <c:v>328100</c:v>
                </c:pt>
                <c:pt idx="848">
                  <c:v>325700</c:v>
                </c:pt>
                <c:pt idx="849">
                  <c:v>353400</c:v>
                </c:pt>
                <c:pt idx="850">
                  <c:v>403400</c:v>
                </c:pt>
                <c:pt idx="851">
                  <c:v>267200</c:v>
                </c:pt>
                <c:pt idx="852">
                  <c:v>313200</c:v>
                </c:pt>
                <c:pt idx="853">
                  <c:v>324100</c:v>
                </c:pt>
                <c:pt idx="854">
                  <c:v>287900</c:v>
                </c:pt>
                <c:pt idx="855">
                  <c:v>277600</c:v>
                </c:pt>
                <c:pt idx="856">
                  <c:v>541200</c:v>
                </c:pt>
                <c:pt idx="857">
                  <c:v>321600</c:v>
                </c:pt>
                <c:pt idx="858">
                  <c:v>341300</c:v>
                </c:pt>
                <c:pt idx="859">
                  <c:v>1516600</c:v>
                </c:pt>
                <c:pt idx="860">
                  <c:v>315700</c:v>
                </c:pt>
                <c:pt idx="861">
                  <c:v>346200</c:v>
                </c:pt>
                <c:pt idx="862">
                  <c:v>341300</c:v>
                </c:pt>
                <c:pt idx="863">
                  <c:v>328300</c:v>
                </c:pt>
                <c:pt idx="864">
                  <c:v>403700</c:v>
                </c:pt>
                <c:pt idx="865">
                  <c:v>315400</c:v>
                </c:pt>
                <c:pt idx="866">
                  <c:v>291900</c:v>
                </c:pt>
                <c:pt idx="867">
                  <c:v>927000</c:v>
                </c:pt>
                <c:pt idx="868">
                  <c:v>839000</c:v>
                </c:pt>
                <c:pt idx="869">
                  <c:v>325600</c:v>
                </c:pt>
                <c:pt idx="870">
                  <c:v>340300</c:v>
                </c:pt>
                <c:pt idx="871">
                  <c:v>349600</c:v>
                </c:pt>
                <c:pt idx="872">
                  <c:v>307800</c:v>
                </c:pt>
                <c:pt idx="873">
                  <c:v>312900</c:v>
                </c:pt>
                <c:pt idx="874">
                  <c:v>327700</c:v>
                </c:pt>
                <c:pt idx="875">
                  <c:v>309500</c:v>
                </c:pt>
                <c:pt idx="876">
                  <c:v>338800</c:v>
                </c:pt>
                <c:pt idx="877">
                  <c:v>318100</c:v>
                </c:pt>
                <c:pt idx="878">
                  <c:v>307600</c:v>
                </c:pt>
                <c:pt idx="879">
                  <c:v>332300</c:v>
                </c:pt>
                <c:pt idx="880">
                  <c:v>366100</c:v>
                </c:pt>
                <c:pt idx="881">
                  <c:v>340300</c:v>
                </c:pt>
                <c:pt idx="882">
                  <c:v>316200</c:v>
                </c:pt>
                <c:pt idx="883">
                  <c:v>966300</c:v>
                </c:pt>
                <c:pt idx="884">
                  <c:v>285200</c:v>
                </c:pt>
                <c:pt idx="885">
                  <c:v>487200</c:v>
                </c:pt>
                <c:pt idx="886">
                  <c:v>344900</c:v>
                </c:pt>
                <c:pt idx="887">
                  <c:v>329100</c:v>
                </c:pt>
                <c:pt idx="888">
                  <c:v>302700</c:v>
                </c:pt>
                <c:pt idx="889">
                  <c:v>326700</c:v>
                </c:pt>
                <c:pt idx="890">
                  <c:v>364900</c:v>
                </c:pt>
                <c:pt idx="891">
                  <c:v>329800</c:v>
                </c:pt>
                <c:pt idx="892">
                  <c:v>292300</c:v>
                </c:pt>
                <c:pt idx="893">
                  <c:v>283300</c:v>
                </c:pt>
                <c:pt idx="894">
                  <c:v>280100</c:v>
                </c:pt>
                <c:pt idx="895">
                  <c:v>286600</c:v>
                </c:pt>
                <c:pt idx="896">
                  <c:v>308300</c:v>
                </c:pt>
                <c:pt idx="897">
                  <c:v>297400</c:v>
                </c:pt>
                <c:pt idx="898">
                  <c:v>297300</c:v>
                </c:pt>
                <c:pt idx="899">
                  <c:v>290800</c:v>
                </c:pt>
                <c:pt idx="900">
                  <c:v>502300</c:v>
                </c:pt>
                <c:pt idx="901">
                  <c:v>320100</c:v>
                </c:pt>
                <c:pt idx="902">
                  <c:v>347600</c:v>
                </c:pt>
                <c:pt idx="903">
                  <c:v>340100</c:v>
                </c:pt>
                <c:pt idx="904">
                  <c:v>313400</c:v>
                </c:pt>
                <c:pt idx="905">
                  <c:v>319000</c:v>
                </c:pt>
                <c:pt idx="906">
                  <c:v>352500</c:v>
                </c:pt>
                <c:pt idx="907">
                  <c:v>352300</c:v>
                </c:pt>
                <c:pt idx="908">
                  <c:v>343700</c:v>
                </c:pt>
                <c:pt idx="909">
                  <c:v>346600</c:v>
                </c:pt>
                <c:pt idx="910">
                  <c:v>350600</c:v>
                </c:pt>
                <c:pt idx="911">
                  <c:v>348900</c:v>
                </c:pt>
                <c:pt idx="912">
                  <c:v>306100</c:v>
                </c:pt>
                <c:pt idx="913">
                  <c:v>311300</c:v>
                </c:pt>
                <c:pt idx="914">
                  <c:v>293900</c:v>
                </c:pt>
                <c:pt idx="915">
                  <c:v>268200</c:v>
                </c:pt>
                <c:pt idx="916">
                  <c:v>297500</c:v>
                </c:pt>
                <c:pt idx="917">
                  <c:v>344200</c:v>
                </c:pt>
                <c:pt idx="918">
                  <c:v>345000</c:v>
                </c:pt>
                <c:pt idx="919">
                  <c:v>323300</c:v>
                </c:pt>
                <c:pt idx="920">
                  <c:v>441800</c:v>
                </c:pt>
                <c:pt idx="921">
                  <c:v>336300</c:v>
                </c:pt>
                <c:pt idx="922">
                  <c:v>1190000</c:v>
                </c:pt>
                <c:pt idx="923">
                  <c:v>296400</c:v>
                </c:pt>
                <c:pt idx="924">
                  <c:v>292100</c:v>
                </c:pt>
                <c:pt idx="925">
                  <c:v>300300</c:v>
                </c:pt>
                <c:pt idx="926">
                  <c:v>438600</c:v>
                </c:pt>
                <c:pt idx="927">
                  <c:v>393000</c:v>
                </c:pt>
                <c:pt idx="928">
                  <c:v>1057000</c:v>
                </c:pt>
                <c:pt idx="929">
                  <c:v>339300</c:v>
                </c:pt>
                <c:pt idx="930">
                  <c:v>317300</c:v>
                </c:pt>
                <c:pt idx="931">
                  <c:v>318400</c:v>
                </c:pt>
                <c:pt idx="932">
                  <c:v>361800</c:v>
                </c:pt>
                <c:pt idx="933">
                  <c:v>310200</c:v>
                </c:pt>
                <c:pt idx="934">
                  <c:v>386500</c:v>
                </c:pt>
                <c:pt idx="935">
                  <c:v>362100</c:v>
                </c:pt>
                <c:pt idx="936">
                  <c:v>340000</c:v>
                </c:pt>
                <c:pt idx="937">
                  <c:v>367700</c:v>
                </c:pt>
                <c:pt idx="938">
                  <c:v>388900</c:v>
                </c:pt>
                <c:pt idx="939">
                  <c:v>318000</c:v>
                </c:pt>
                <c:pt idx="940">
                  <c:v>717700</c:v>
                </c:pt>
                <c:pt idx="941">
                  <c:v>1035000</c:v>
                </c:pt>
                <c:pt idx="942">
                  <c:v>449600</c:v>
                </c:pt>
                <c:pt idx="943">
                  <c:v>528200</c:v>
                </c:pt>
                <c:pt idx="944">
                  <c:v>518600</c:v>
                </c:pt>
                <c:pt idx="945">
                  <c:v>312400</c:v>
                </c:pt>
                <c:pt idx="946">
                  <c:v>305700</c:v>
                </c:pt>
                <c:pt idx="947">
                  <c:v>306400</c:v>
                </c:pt>
                <c:pt idx="948">
                  <c:v>293900</c:v>
                </c:pt>
                <c:pt idx="949">
                  <c:v>456500</c:v>
                </c:pt>
                <c:pt idx="950">
                  <c:v>295500</c:v>
                </c:pt>
                <c:pt idx="951">
                  <c:v>318400</c:v>
                </c:pt>
                <c:pt idx="952">
                  <c:v>387500</c:v>
                </c:pt>
                <c:pt idx="953">
                  <c:v>293900</c:v>
                </c:pt>
                <c:pt idx="954">
                  <c:v>315100</c:v>
                </c:pt>
                <c:pt idx="955">
                  <c:v>298200</c:v>
                </c:pt>
                <c:pt idx="956">
                  <c:v>308900</c:v>
                </c:pt>
                <c:pt idx="957">
                  <c:v>306900</c:v>
                </c:pt>
                <c:pt idx="958">
                  <c:v>302900</c:v>
                </c:pt>
                <c:pt idx="959">
                  <c:v>299800</c:v>
                </c:pt>
                <c:pt idx="960">
                  <c:v>333700</c:v>
                </c:pt>
                <c:pt idx="961">
                  <c:v>380700</c:v>
                </c:pt>
                <c:pt idx="962">
                  <c:v>349800</c:v>
                </c:pt>
                <c:pt idx="963">
                  <c:v>335000</c:v>
                </c:pt>
                <c:pt idx="964">
                  <c:v>285800</c:v>
                </c:pt>
                <c:pt idx="965">
                  <c:v>253900</c:v>
                </c:pt>
                <c:pt idx="966">
                  <c:v>319400</c:v>
                </c:pt>
                <c:pt idx="967">
                  <c:v>373900</c:v>
                </c:pt>
                <c:pt idx="968">
                  <c:v>376500</c:v>
                </c:pt>
                <c:pt idx="969">
                  <c:v>376800</c:v>
                </c:pt>
                <c:pt idx="970">
                  <c:v>368100</c:v>
                </c:pt>
                <c:pt idx="971">
                  <c:v>481600</c:v>
                </c:pt>
                <c:pt idx="972">
                  <c:v>836200</c:v>
                </c:pt>
                <c:pt idx="973">
                  <c:v>379900</c:v>
                </c:pt>
                <c:pt idx="974">
                  <c:v>366000</c:v>
                </c:pt>
                <c:pt idx="975">
                  <c:v>366300</c:v>
                </c:pt>
                <c:pt idx="976">
                  <c:v>368800</c:v>
                </c:pt>
                <c:pt idx="977">
                  <c:v>355700</c:v>
                </c:pt>
                <c:pt idx="978">
                  <c:v>342400</c:v>
                </c:pt>
                <c:pt idx="979">
                  <c:v>364200</c:v>
                </c:pt>
                <c:pt idx="980">
                  <c:v>376900</c:v>
                </c:pt>
                <c:pt idx="981">
                  <c:v>375700</c:v>
                </c:pt>
                <c:pt idx="982">
                  <c:v>381700</c:v>
                </c:pt>
                <c:pt idx="983">
                  <c:v>370600</c:v>
                </c:pt>
                <c:pt idx="984">
                  <c:v>511100</c:v>
                </c:pt>
                <c:pt idx="985">
                  <c:v>379700</c:v>
                </c:pt>
                <c:pt idx="986">
                  <c:v>394600</c:v>
                </c:pt>
                <c:pt idx="987">
                  <c:v>406900</c:v>
                </c:pt>
                <c:pt idx="988">
                  <c:v>405600</c:v>
                </c:pt>
                <c:pt idx="989">
                  <c:v>556100</c:v>
                </c:pt>
                <c:pt idx="990">
                  <c:v>410900</c:v>
                </c:pt>
                <c:pt idx="991">
                  <c:v>405000</c:v>
                </c:pt>
                <c:pt idx="992">
                  <c:v>448900</c:v>
                </c:pt>
                <c:pt idx="993">
                  <c:v>399100</c:v>
                </c:pt>
                <c:pt idx="994">
                  <c:v>386900</c:v>
                </c:pt>
                <c:pt idx="995">
                  <c:v>378200</c:v>
                </c:pt>
                <c:pt idx="996">
                  <c:v>388100</c:v>
                </c:pt>
                <c:pt idx="997">
                  <c:v>387400</c:v>
                </c:pt>
                <c:pt idx="998">
                  <c:v>382800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0-46BD-971E-568ECE02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255712"/>
        <c:axId val="2050593920"/>
      </c:lineChart>
      <c:catAx>
        <c:axId val="20562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3920"/>
        <c:crosses val="autoZero"/>
        <c:auto val="1"/>
        <c:lblAlgn val="ctr"/>
        <c:lblOffset val="100"/>
        <c:noMultiLvlLbl val="0"/>
      </c:catAx>
      <c:valAx>
        <c:axId val="20505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6</xdr:row>
      <xdr:rowOff>57150</xdr:rowOff>
    </xdr:from>
    <xdr:to>
      <xdr:col>22</xdr:col>
      <xdr:colOff>295275</xdr:colOff>
      <xdr:row>28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9AC3D1-3895-4E99-AE88-00CAA6EA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28</xdr:row>
      <xdr:rowOff>142875</xdr:rowOff>
    </xdr:from>
    <xdr:to>
      <xdr:col>23</xdr:col>
      <xdr:colOff>257175</xdr:colOff>
      <xdr:row>54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B2FF9-2F16-46F7-892D-828AB176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I10" zoomScaleNormal="100" workbookViewId="0">
      <selection activeCell="X18" sqref="X18"/>
    </sheetView>
  </sheetViews>
  <sheetFormatPr defaultRowHeight="15" x14ac:dyDescent="0.25"/>
  <sheetData>
    <row r="1" spans="1:7" x14ac:dyDescent="0.25">
      <c r="A1">
        <v>2</v>
      </c>
      <c r="B1">
        <v>787200</v>
      </c>
      <c r="C1">
        <v>503100</v>
      </c>
      <c r="E1">
        <v>2</v>
      </c>
      <c r="F1">
        <v>804700</v>
      </c>
      <c r="G1">
        <v>353600</v>
      </c>
    </row>
    <row r="2" spans="1:7" x14ac:dyDescent="0.25">
      <c r="A2">
        <v>3</v>
      </c>
      <c r="B2">
        <v>5700</v>
      </c>
      <c r="C2">
        <v>7600</v>
      </c>
      <c r="E2">
        <v>3</v>
      </c>
      <c r="F2">
        <v>5600</v>
      </c>
      <c r="G2">
        <v>4900</v>
      </c>
    </row>
    <row r="3" spans="1:7" x14ac:dyDescent="0.25">
      <c r="A3">
        <v>4</v>
      </c>
      <c r="B3">
        <v>3900</v>
      </c>
      <c r="C3">
        <v>3700</v>
      </c>
      <c r="E3">
        <v>4</v>
      </c>
      <c r="F3">
        <v>4100</v>
      </c>
      <c r="G3">
        <v>4100</v>
      </c>
    </row>
    <row r="4" spans="1:7" x14ac:dyDescent="0.25">
      <c r="A4">
        <v>5</v>
      </c>
      <c r="B4">
        <v>3600</v>
      </c>
      <c r="C4">
        <v>3700</v>
      </c>
      <c r="E4">
        <v>5</v>
      </c>
      <c r="F4">
        <v>4500</v>
      </c>
      <c r="G4">
        <v>3400</v>
      </c>
    </row>
    <row r="5" spans="1:7" x14ac:dyDescent="0.25">
      <c r="A5">
        <v>6</v>
      </c>
      <c r="B5">
        <v>3700</v>
      </c>
      <c r="C5">
        <v>3800</v>
      </c>
      <c r="E5">
        <v>6</v>
      </c>
      <c r="F5">
        <v>4500</v>
      </c>
      <c r="G5">
        <v>3700</v>
      </c>
    </row>
    <row r="6" spans="1:7" x14ac:dyDescent="0.25">
      <c r="A6">
        <v>7</v>
      </c>
      <c r="B6">
        <v>3900</v>
      </c>
      <c r="C6">
        <v>3900</v>
      </c>
      <c r="E6">
        <v>7</v>
      </c>
      <c r="F6">
        <v>5400</v>
      </c>
      <c r="G6">
        <v>3500</v>
      </c>
    </row>
    <row r="7" spans="1:7" x14ac:dyDescent="0.25">
      <c r="A7">
        <v>8</v>
      </c>
      <c r="B7">
        <v>3800</v>
      </c>
      <c r="C7">
        <v>4100</v>
      </c>
      <c r="E7">
        <v>8</v>
      </c>
      <c r="F7">
        <v>5600</v>
      </c>
      <c r="G7">
        <v>3800</v>
      </c>
    </row>
    <row r="8" spans="1:7" x14ac:dyDescent="0.25">
      <c r="A8">
        <v>9</v>
      </c>
      <c r="B8">
        <v>3600</v>
      </c>
      <c r="C8">
        <v>4100</v>
      </c>
      <c r="E8">
        <v>9</v>
      </c>
      <c r="F8">
        <v>3000</v>
      </c>
      <c r="G8">
        <v>3800</v>
      </c>
    </row>
    <row r="9" spans="1:7" x14ac:dyDescent="0.25">
      <c r="A9">
        <v>10</v>
      </c>
      <c r="B9">
        <v>3800</v>
      </c>
      <c r="C9">
        <v>4600</v>
      </c>
      <c r="E9">
        <v>10</v>
      </c>
      <c r="F9">
        <v>2900</v>
      </c>
      <c r="G9">
        <v>4000</v>
      </c>
    </row>
    <row r="10" spans="1:7" x14ac:dyDescent="0.25">
      <c r="A10">
        <v>11</v>
      </c>
      <c r="B10">
        <v>4200</v>
      </c>
      <c r="C10">
        <v>5300</v>
      </c>
      <c r="E10">
        <v>11</v>
      </c>
      <c r="F10">
        <v>2800</v>
      </c>
      <c r="G10">
        <v>4400</v>
      </c>
    </row>
    <row r="11" spans="1:7" x14ac:dyDescent="0.25">
      <c r="A11">
        <v>12</v>
      </c>
      <c r="B11">
        <v>4000</v>
      </c>
      <c r="C11">
        <v>743100</v>
      </c>
      <c r="E11">
        <v>12</v>
      </c>
      <c r="F11">
        <v>3000</v>
      </c>
      <c r="G11">
        <v>4100</v>
      </c>
    </row>
    <row r="12" spans="1:7" x14ac:dyDescent="0.25">
      <c r="A12">
        <v>13</v>
      </c>
      <c r="B12">
        <v>9500</v>
      </c>
      <c r="C12">
        <v>8300</v>
      </c>
      <c r="E12">
        <v>13</v>
      </c>
      <c r="F12">
        <v>7600</v>
      </c>
      <c r="G12">
        <v>4600</v>
      </c>
    </row>
    <row r="13" spans="1:7" x14ac:dyDescent="0.25">
      <c r="A13">
        <v>14</v>
      </c>
      <c r="B13">
        <v>4700</v>
      </c>
      <c r="C13">
        <v>20500</v>
      </c>
      <c r="E13">
        <v>14</v>
      </c>
      <c r="F13">
        <v>3200</v>
      </c>
      <c r="G13">
        <v>6300</v>
      </c>
    </row>
    <row r="14" spans="1:7" x14ac:dyDescent="0.25">
      <c r="A14">
        <v>15</v>
      </c>
      <c r="B14">
        <v>5200</v>
      </c>
      <c r="C14">
        <v>7400</v>
      </c>
      <c r="E14">
        <v>15</v>
      </c>
      <c r="F14">
        <v>3300</v>
      </c>
      <c r="G14">
        <v>5100</v>
      </c>
    </row>
    <row r="15" spans="1:7" x14ac:dyDescent="0.25">
      <c r="A15">
        <v>16</v>
      </c>
      <c r="B15">
        <v>5500</v>
      </c>
      <c r="C15">
        <v>7600</v>
      </c>
      <c r="E15">
        <v>16</v>
      </c>
      <c r="F15">
        <v>3600</v>
      </c>
      <c r="G15">
        <v>5600</v>
      </c>
    </row>
    <row r="16" spans="1:7" x14ac:dyDescent="0.25">
      <c r="A16">
        <v>17</v>
      </c>
      <c r="B16">
        <v>5700</v>
      </c>
      <c r="C16">
        <v>7600</v>
      </c>
      <c r="E16">
        <v>17</v>
      </c>
      <c r="F16">
        <v>4700</v>
      </c>
      <c r="G16">
        <v>5900</v>
      </c>
    </row>
    <row r="17" spans="1:7" x14ac:dyDescent="0.25">
      <c r="A17">
        <v>18</v>
      </c>
      <c r="B17">
        <v>5300</v>
      </c>
      <c r="C17">
        <v>7600</v>
      </c>
      <c r="E17">
        <v>18</v>
      </c>
      <c r="F17">
        <v>6900</v>
      </c>
      <c r="G17">
        <v>5900</v>
      </c>
    </row>
    <row r="18" spans="1:7" x14ac:dyDescent="0.25">
      <c r="A18">
        <v>19</v>
      </c>
      <c r="B18">
        <v>6100</v>
      </c>
      <c r="C18">
        <v>8000</v>
      </c>
      <c r="E18">
        <v>19</v>
      </c>
      <c r="F18">
        <v>8000</v>
      </c>
      <c r="G18">
        <v>6000</v>
      </c>
    </row>
    <row r="19" spans="1:7" x14ac:dyDescent="0.25">
      <c r="A19">
        <v>20</v>
      </c>
      <c r="B19">
        <v>10000</v>
      </c>
      <c r="C19">
        <v>8700</v>
      </c>
      <c r="E19">
        <v>20</v>
      </c>
      <c r="F19">
        <v>12400</v>
      </c>
      <c r="G19">
        <v>6200</v>
      </c>
    </row>
    <row r="20" spans="1:7" x14ac:dyDescent="0.25">
      <c r="A20">
        <v>21</v>
      </c>
      <c r="B20">
        <v>6100</v>
      </c>
      <c r="C20">
        <v>9600</v>
      </c>
      <c r="E20">
        <v>21</v>
      </c>
      <c r="F20">
        <v>5800</v>
      </c>
      <c r="G20">
        <v>6900</v>
      </c>
    </row>
    <row r="21" spans="1:7" x14ac:dyDescent="0.25">
      <c r="A21">
        <v>22</v>
      </c>
      <c r="B21">
        <v>6100</v>
      </c>
      <c r="C21">
        <v>9000</v>
      </c>
      <c r="E21">
        <v>22</v>
      </c>
      <c r="F21">
        <v>8100</v>
      </c>
      <c r="G21">
        <v>6800</v>
      </c>
    </row>
    <row r="22" spans="1:7" x14ac:dyDescent="0.25">
      <c r="A22">
        <v>23</v>
      </c>
      <c r="B22">
        <v>6800</v>
      </c>
      <c r="C22">
        <v>9200</v>
      </c>
      <c r="E22">
        <v>23</v>
      </c>
      <c r="F22">
        <v>6200</v>
      </c>
      <c r="G22">
        <v>6800</v>
      </c>
    </row>
    <row r="23" spans="1:7" x14ac:dyDescent="0.25">
      <c r="A23">
        <v>24</v>
      </c>
      <c r="B23">
        <v>6700</v>
      </c>
      <c r="C23">
        <v>9500</v>
      </c>
      <c r="E23">
        <v>24</v>
      </c>
      <c r="F23">
        <v>4500</v>
      </c>
      <c r="G23">
        <v>7000</v>
      </c>
    </row>
    <row r="24" spans="1:7" x14ac:dyDescent="0.25">
      <c r="A24">
        <v>25</v>
      </c>
      <c r="B24">
        <v>6800</v>
      </c>
      <c r="C24">
        <v>9900</v>
      </c>
      <c r="E24">
        <v>25</v>
      </c>
      <c r="F24">
        <v>4500</v>
      </c>
      <c r="G24">
        <v>7300</v>
      </c>
    </row>
    <row r="25" spans="1:7" x14ac:dyDescent="0.25">
      <c r="A25">
        <v>26</v>
      </c>
      <c r="B25">
        <v>11300</v>
      </c>
      <c r="C25">
        <v>10100</v>
      </c>
      <c r="E25">
        <v>26</v>
      </c>
      <c r="F25">
        <v>9700</v>
      </c>
      <c r="G25">
        <v>7900</v>
      </c>
    </row>
    <row r="26" spans="1:7" x14ac:dyDescent="0.25">
      <c r="A26">
        <v>27</v>
      </c>
      <c r="B26">
        <v>7300</v>
      </c>
      <c r="C26">
        <v>10800</v>
      </c>
      <c r="E26">
        <v>27</v>
      </c>
      <c r="F26">
        <v>11600</v>
      </c>
      <c r="G26">
        <v>8600</v>
      </c>
    </row>
    <row r="27" spans="1:7" x14ac:dyDescent="0.25">
      <c r="A27">
        <v>28</v>
      </c>
      <c r="B27">
        <v>7500</v>
      </c>
      <c r="C27">
        <v>10100</v>
      </c>
      <c r="E27">
        <v>28</v>
      </c>
      <c r="F27">
        <v>7000</v>
      </c>
      <c r="G27">
        <v>8000</v>
      </c>
    </row>
    <row r="28" spans="1:7" x14ac:dyDescent="0.25">
      <c r="A28">
        <v>29</v>
      </c>
      <c r="B28">
        <v>8000</v>
      </c>
      <c r="C28">
        <v>10700</v>
      </c>
      <c r="E28">
        <v>29</v>
      </c>
      <c r="F28">
        <v>5000</v>
      </c>
      <c r="G28">
        <v>8300</v>
      </c>
    </row>
    <row r="29" spans="1:7" x14ac:dyDescent="0.25">
      <c r="A29">
        <v>30</v>
      </c>
      <c r="B29">
        <v>8400</v>
      </c>
      <c r="C29">
        <v>11100</v>
      </c>
      <c r="E29">
        <v>30</v>
      </c>
      <c r="F29">
        <v>5400</v>
      </c>
      <c r="G29">
        <v>8600</v>
      </c>
    </row>
    <row r="30" spans="1:7" x14ac:dyDescent="0.25">
      <c r="A30">
        <v>31</v>
      </c>
      <c r="B30">
        <v>12300</v>
      </c>
      <c r="C30">
        <v>11600</v>
      </c>
      <c r="E30">
        <v>31</v>
      </c>
      <c r="F30">
        <v>8700</v>
      </c>
      <c r="G30">
        <v>9700</v>
      </c>
    </row>
    <row r="31" spans="1:7" x14ac:dyDescent="0.25">
      <c r="A31">
        <v>32</v>
      </c>
      <c r="B31">
        <v>9000</v>
      </c>
      <c r="C31">
        <v>11600</v>
      </c>
      <c r="E31">
        <v>32</v>
      </c>
      <c r="F31">
        <v>6600</v>
      </c>
      <c r="G31">
        <v>9200</v>
      </c>
    </row>
    <row r="32" spans="1:7" x14ac:dyDescent="0.25">
      <c r="A32">
        <v>33</v>
      </c>
      <c r="B32">
        <v>8400</v>
      </c>
      <c r="C32">
        <v>11900</v>
      </c>
      <c r="E32">
        <v>33</v>
      </c>
      <c r="F32">
        <v>10200</v>
      </c>
      <c r="G32">
        <v>9700</v>
      </c>
    </row>
    <row r="33" spans="1:7" x14ac:dyDescent="0.25">
      <c r="A33">
        <v>34</v>
      </c>
      <c r="B33">
        <v>8900</v>
      </c>
      <c r="C33">
        <v>12500</v>
      </c>
      <c r="E33">
        <v>34</v>
      </c>
      <c r="F33">
        <v>12300</v>
      </c>
      <c r="G33">
        <v>9400</v>
      </c>
    </row>
    <row r="34" spans="1:7" x14ac:dyDescent="0.25">
      <c r="A34">
        <v>35</v>
      </c>
      <c r="B34">
        <v>13200</v>
      </c>
      <c r="C34">
        <v>12800</v>
      </c>
      <c r="E34">
        <v>35</v>
      </c>
      <c r="F34">
        <v>17000</v>
      </c>
      <c r="G34">
        <v>9600</v>
      </c>
    </row>
    <row r="35" spans="1:7" x14ac:dyDescent="0.25">
      <c r="A35">
        <v>36</v>
      </c>
      <c r="B35">
        <v>9500</v>
      </c>
      <c r="C35">
        <v>13700</v>
      </c>
      <c r="E35">
        <v>36</v>
      </c>
      <c r="F35">
        <v>7300</v>
      </c>
      <c r="G35">
        <v>11000</v>
      </c>
    </row>
    <row r="36" spans="1:7" x14ac:dyDescent="0.25">
      <c r="A36">
        <v>37</v>
      </c>
      <c r="B36">
        <v>9000</v>
      </c>
      <c r="C36">
        <v>13200</v>
      </c>
      <c r="E36">
        <v>37</v>
      </c>
      <c r="F36">
        <v>11300</v>
      </c>
      <c r="G36">
        <v>10400</v>
      </c>
    </row>
    <row r="37" spans="1:7" x14ac:dyDescent="0.25">
      <c r="A37">
        <v>38</v>
      </c>
      <c r="B37">
        <v>9800</v>
      </c>
      <c r="C37">
        <v>13800</v>
      </c>
      <c r="E37">
        <v>38</v>
      </c>
      <c r="F37">
        <v>12600</v>
      </c>
      <c r="G37">
        <v>10900</v>
      </c>
    </row>
    <row r="38" spans="1:7" x14ac:dyDescent="0.25">
      <c r="A38">
        <v>39</v>
      </c>
      <c r="B38">
        <v>14700</v>
      </c>
      <c r="C38">
        <v>13700</v>
      </c>
      <c r="E38">
        <v>39</v>
      </c>
      <c r="F38">
        <v>18800</v>
      </c>
      <c r="G38">
        <v>10400</v>
      </c>
    </row>
    <row r="39" spans="1:7" x14ac:dyDescent="0.25">
      <c r="A39">
        <v>40</v>
      </c>
      <c r="B39">
        <v>9600</v>
      </c>
      <c r="C39">
        <v>12800</v>
      </c>
      <c r="E39">
        <v>40</v>
      </c>
      <c r="F39">
        <v>7600</v>
      </c>
      <c r="G39">
        <v>11100</v>
      </c>
    </row>
    <row r="40" spans="1:7" x14ac:dyDescent="0.25">
      <c r="A40">
        <v>41</v>
      </c>
      <c r="B40">
        <v>10400</v>
      </c>
      <c r="C40">
        <v>22800</v>
      </c>
      <c r="E40">
        <v>41</v>
      </c>
      <c r="F40">
        <v>6500</v>
      </c>
      <c r="G40">
        <v>10800</v>
      </c>
    </row>
    <row r="41" spans="1:7" x14ac:dyDescent="0.25">
      <c r="A41">
        <v>42</v>
      </c>
      <c r="B41">
        <v>14400</v>
      </c>
      <c r="C41">
        <v>15300</v>
      </c>
      <c r="E41">
        <v>42</v>
      </c>
      <c r="F41">
        <v>10600</v>
      </c>
      <c r="G41">
        <v>12300</v>
      </c>
    </row>
    <row r="42" spans="1:7" x14ac:dyDescent="0.25">
      <c r="A42">
        <v>43</v>
      </c>
      <c r="B42">
        <v>10400</v>
      </c>
      <c r="C42">
        <v>15300</v>
      </c>
      <c r="E42">
        <v>43</v>
      </c>
      <c r="F42">
        <v>6800</v>
      </c>
      <c r="G42">
        <v>11500</v>
      </c>
    </row>
    <row r="43" spans="1:7" x14ac:dyDescent="0.25">
      <c r="A43">
        <v>44</v>
      </c>
      <c r="B43">
        <v>11000</v>
      </c>
      <c r="C43">
        <v>15300</v>
      </c>
      <c r="E43">
        <v>44</v>
      </c>
      <c r="F43">
        <v>7400</v>
      </c>
      <c r="G43">
        <v>10900</v>
      </c>
    </row>
    <row r="44" spans="1:7" x14ac:dyDescent="0.25">
      <c r="A44">
        <v>45</v>
      </c>
      <c r="B44">
        <v>19200</v>
      </c>
      <c r="C44">
        <v>16700</v>
      </c>
      <c r="E44">
        <v>45</v>
      </c>
      <c r="F44">
        <v>14400</v>
      </c>
      <c r="G44">
        <v>12100</v>
      </c>
    </row>
    <row r="45" spans="1:7" x14ac:dyDescent="0.25">
      <c r="A45">
        <v>46</v>
      </c>
      <c r="B45">
        <v>12000</v>
      </c>
      <c r="C45">
        <v>16200</v>
      </c>
      <c r="E45">
        <v>46</v>
      </c>
      <c r="F45">
        <v>13700</v>
      </c>
      <c r="G45">
        <v>12600</v>
      </c>
    </row>
    <row r="46" spans="1:7" x14ac:dyDescent="0.25">
      <c r="A46">
        <v>47</v>
      </c>
      <c r="B46">
        <v>12100</v>
      </c>
      <c r="C46">
        <v>16500</v>
      </c>
      <c r="E46">
        <v>47</v>
      </c>
      <c r="F46">
        <v>17300</v>
      </c>
      <c r="G46">
        <v>12600</v>
      </c>
    </row>
    <row r="47" spans="1:7" x14ac:dyDescent="0.25">
      <c r="A47">
        <v>48</v>
      </c>
      <c r="B47">
        <v>16400</v>
      </c>
      <c r="C47">
        <v>16500</v>
      </c>
      <c r="E47">
        <v>48</v>
      </c>
      <c r="F47">
        <v>15200</v>
      </c>
      <c r="G47">
        <v>13100</v>
      </c>
    </row>
    <row r="48" spans="1:7" x14ac:dyDescent="0.25">
      <c r="A48">
        <v>49</v>
      </c>
      <c r="B48">
        <v>12100</v>
      </c>
      <c r="C48">
        <v>17500</v>
      </c>
      <c r="E48">
        <v>49</v>
      </c>
      <c r="F48">
        <v>14800</v>
      </c>
      <c r="G48">
        <v>13300</v>
      </c>
    </row>
    <row r="49" spans="1:7" x14ac:dyDescent="0.25">
      <c r="A49">
        <v>50</v>
      </c>
      <c r="B49">
        <v>11800</v>
      </c>
      <c r="C49">
        <v>17200</v>
      </c>
      <c r="E49">
        <v>50</v>
      </c>
      <c r="F49">
        <v>14900</v>
      </c>
      <c r="G49">
        <v>12500</v>
      </c>
    </row>
    <row r="50" spans="1:7" x14ac:dyDescent="0.25">
      <c r="A50">
        <v>51</v>
      </c>
      <c r="B50">
        <v>15700</v>
      </c>
      <c r="C50">
        <v>18100</v>
      </c>
      <c r="E50">
        <v>51</v>
      </c>
      <c r="F50">
        <v>21400</v>
      </c>
      <c r="G50">
        <v>13300</v>
      </c>
    </row>
    <row r="51" spans="1:7" x14ac:dyDescent="0.25">
      <c r="A51">
        <v>52</v>
      </c>
      <c r="B51">
        <v>13100</v>
      </c>
      <c r="C51">
        <v>18200</v>
      </c>
      <c r="E51">
        <v>52</v>
      </c>
      <c r="F51">
        <v>9100</v>
      </c>
      <c r="G51">
        <v>13400</v>
      </c>
    </row>
    <row r="52" spans="1:7" x14ac:dyDescent="0.25">
      <c r="A52">
        <v>53</v>
      </c>
      <c r="B52">
        <v>13600</v>
      </c>
      <c r="C52">
        <v>18500</v>
      </c>
      <c r="E52">
        <v>53</v>
      </c>
      <c r="F52">
        <v>8600</v>
      </c>
      <c r="G52">
        <v>14400</v>
      </c>
    </row>
    <row r="53" spans="1:7" x14ac:dyDescent="0.25">
      <c r="A53">
        <v>54</v>
      </c>
      <c r="B53">
        <v>34600</v>
      </c>
      <c r="C53">
        <v>19000</v>
      </c>
      <c r="E53">
        <v>54</v>
      </c>
      <c r="F53">
        <v>27900</v>
      </c>
      <c r="G53">
        <v>24200</v>
      </c>
    </row>
    <row r="54" spans="1:7" x14ac:dyDescent="0.25">
      <c r="A54">
        <v>55</v>
      </c>
      <c r="B54">
        <v>13400</v>
      </c>
      <c r="C54">
        <v>18400</v>
      </c>
      <c r="E54">
        <v>55</v>
      </c>
      <c r="F54">
        <v>17200</v>
      </c>
      <c r="G54">
        <v>14300</v>
      </c>
    </row>
    <row r="55" spans="1:7" x14ac:dyDescent="0.25">
      <c r="A55">
        <v>56</v>
      </c>
      <c r="B55">
        <v>13900</v>
      </c>
      <c r="C55">
        <v>19100</v>
      </c>
      <c r="E55">
        <v>56</v>
      </c>
      <c r="F55">
        <v>17900</v>
      </c>
      <c r="G55">
        <v>17400</v>
      </c>
    </row>
    <row r="56" spans="1:7" x14ac:dyDescent="0.25">
      <c r="A56">
        <v>57</v>
      </c>
      <c r="B56">
        <v>17700</v>
      </c>
      <c r="C56">
        <v>20400</v>
      </c>
      <c r="E56">
        <v>57</v>
      </c>
      <c r="F56">
        <v>18400</v>
      </c>
      <c r="G56">
        <v>18400</v>
      </c>
    </row>
    <row r="57" spans="1:7" x14ac:dyDescent="0.25">
      <c r="A57">
        <v>58</v>
      </c>
      <c r="B57">
        <v>14500</v>
      </c>
      <c r="C57">
        <v>19600</v>
      </c>
      <c r="E57">
        <v>58</v>
      </c>
      <c r="F57">
        <v>18200</v>
      </c>
      <c r="G57">
        <v>19000</v>
      </c>
    </row>
    <row r="58" spans="1:7" x14ac:dyDescent="0.25">
      <c r="A58">
        <v>59</v>
      </c>
      <c r="B58">
        <v>23000</v>
      </c>
      <c r="C58">
        <v>24100</v>
      </c>
      <c r="E58">
        <v>59</v>
      </c>
      <c r="F58">
        <v>23400</v>
      </c>
      <c r="G58">
        <v>19400</v>
      </c>
    </row>
    <row r="59" spans="1:7" x14ac:dyDescent="0.25">
      <c r="A59">
        <v>60</v>
      </c>
      <c r="B59">
        <v>15300</v>
      </c>
      <c r="C59">
        <v>19600</v>
      </c>
      <c r="E59">
        <v>60</v>
      </c>
      <c r="F59">
        <v>10400</v>
      </c>
      <c r="G59">
        <v>19200</v>
      </c>
    </row>
    <row r="60" spans="1:7" x14ac:dyDescent="0.25">
      <c r="A60">
        <v>61</v>
      </c>
      <c r="B60">
        <v>18900</v>
      </c>
      <c r="C60">
        <v>17700</v>
      </c>
      <c r="E60">
        <v>61</v>
      </c>
      <c r="F60">
        <v>13100</v>
      </c>
      <c r="G60">
        <v>19400</v>
      </c>
    </row>
    <row r="61" spans="1:7" x14ac:dyDescent="0.25">
      <c r="A61">
        <v>62</v>
      </c>
      <c r="B61">
        <v>14900</v>
      </c>
      <c r="C61">
        <v>24100</v>
      </c>
      <c r="E61">
        <v>62</v>
      </c>
      <c r="F61">
        <v>10200</v>
      </c>
      <c r="G61">
        <v>20700</v>
      </c>
    </row>
    <row r="62" spans="1:7" x14ac:dyDescent="0.25">
      <c r="A62">
        <v>63</v>
      </c>
      <c r="B62">
        <v>14000</v>
      </c>
      <c r="C62">
        <v>17600</v>
      </c>
      <c r="E62">
        <v>63</v>
      </c>
      <c r="F62">
        <v>9700</v>
      </c>
      <c r="G62">
        <v>26800</v>
      </c>
    </row>
    <row r="63" spans="1:7" x14ac:dyDescent="0.25">
      <c r="A63">
        <v>64</v>
      </c>
      <c r="B63">
        <v>18600</v>
      </c>
      <c r="C63">
        <v>18900</v>
      </c>
      <c r="E63">
        <v>64</v>
      </c>
      <c r="F63">
        <v>21300</v>
      </c>
      <c r="G63">
        <v>20900</v>
      </c>
    </row>
    <row r="64" spans="1:7" x14ac:dyDescent="0.25">
      <c r="A64">
        <v>65</v>
      </c>
      <c r="B64">
        <v>15300</v>
      </c>
      <c r="C64">
        <v>17700</v>
      </c>
      <c r="E64">
        <v>65</v>
      </c>
      <c r="F64">
        <v>20900</v>
      </c>
      <c r="G64">
        <v>20800</v>
      </c>
    </row>
    <row r="65" spans="1:7" x14ac:dyDescent="0.25">
      <c r="A65">
        <v>66</v>
      </c>
      <c r="B65">
        <v>23300</v>
      </c>
      <c r="C65">
        <v>19300</v>
      </c>
      <c r="E65">
        <v>66</v>
      </c>
      <c r="F65">
        <v>22400</v>
      </c>
      <c r="G65">
        <v>21800</v>
      </c>
    </row>
    <row r="66" spans="1:7" x14ac:dyDescent="0.25">
      <c r="A66">
        <v>67</v>
      </c>
      <c r="B66">
        <v>16600</v>
      </c>
      <c r="C66">
        <v>18900</v>
      </c>
      <c r="E66">
        <v>67</v>
      </c>
      <c r="F66">
        <v>19900</v>
      </c>
      <c r="G66">
        <v>20400</v>
      </c>
    </row>
    <row r="67" spans="1:7" x14ac:dyDescent="0.25">
      <c r="A67">
        <v>68</v>
      </c>
      <c r="B67">
        <v>20800</v>
      </c>
      <c r="C67">
        <v>19800</v>
      </c>
      <c r="E67">
        <v>68</v>
      </c>
      <c r="F67">
        <v>23800</v>
      </c>
      <c r="G67">
        <v>22700</v>
      </c>
    </row>
    <row r="68" spans="1:7" x14ac:dyDescent="0.25">
      <c r="A68">
        <v>69</v>
      </c>
      <c r="B68">
        <v>17500</v>
      </c>
      <c r="C68">
        <v>18900</v>
      </c>
      <c r="E68">
        <v>69</v>
      </c>
      <c r="F68">
        <v>11600</v>
      </c>
      <c r="G68">
        <v>21300</v>
      </c>
    </row>
    <row r="69" spans="1:7" x14ac:dyDescent="0.25">
      <c r="A69">
        <v>70</v>
      </c>
      <c r="B69">
        <v>21500</v>
      </c>
      <c r="C69">
        <v>19900</v>
      </c>
      <c r="E69">
        <v>70</v>
      </c>
      <c r="F69">
        <v>14600</v>
      </c>
      <c r="G69">
        <v>17900</v>
      </c>
    </row>
    <row r="70" spans="1:7" x14ac:dyDescent="0.25">
      <c r="A70">
        <v>71</v>
      </c>
      <c r="B70">
        <v>16600</v>
      </c>
      <c r="C70">
        <v>19600</v>
      </c>
      <c r="E70">
        <v>71</v>
      </c>
      <c r="F70">
        <v>11100</v>
      </c>
      <c r="G70">
        <v>17900</v>
      </c>
    </row>
    <row r="71" spans="1:7" x14ac:dyDescent="0.25">
      <c r="A71">
        <v>72</v>
      </c>
      <c r="B71">
        <v>22900</v>
      </c>
      <c r="C71">
        <v>20500</v>
      </c>
      <c r="E71">
        <v>72</v>
      </c>
      <c r="F71">
        <v>14600</v>
      </c>
      <c r="G71">
        <v>17900</v>
      </c>
    </row>
    <row r="72" spans="1:7" x14ac:dyDescent="0.25">
      <c r="A72">
        <v>73</v>
      </c>
      <c r="B72">
        <v>17300</v>
      </c>
      <c r="C72">
        <v>20400</v>
      </c>
      <c r="E72">
        <v>73</v>
      </c>
      <c r="F72">
        <v>18900</v>
      </c>
      <c r="G72">
        <v>17100</v>
      </c>
    </row>
    <row r="73" spans="1:7" x14ac:dyDescent="0.25">
      <c r="A73">
        <v>74</v>
      </c>
      <c r="B73">
        <v>22400</v>
      </c>
      <c r="C73">
        <v>21200</v>
      </c>
      <c r="E73">
        <v>74</v>
      </c>
      <c r="F73">
        <v>27100</v>
      </c>
      <c r="G73">
        <v>19100</v>
      </c>
    </row>
    <row r="74" spans="1:7" x14ac:dyDescent="0.25">
      <c r="A74">
        <v>75</v>
      </c>
      <c r="B74">
        <v>17900</v>
      </c>
      <c r="C74">
        <v>20900</v>
      </c>
      <c r="E74">
        <v>75</v>
      </c>
      <c r="F74">
        <v>14400</v>
      </c>
      <c r="G74">
        <v>18700</v>
      </c>
    </row>
    <row r="75" spans="1:7" x14ac:dyDescent="0.25">
      <c r="A75">
        <v>76</v>
      </c>
      <c r="B75">
        <v>23200</v>
      </c>
      <c r="C75">
        <v>22100</v>
      </c>
      <c r="E75">
        <v>76</v>
      </c>
      <c r="F75">
        <v>26200</v>
      </c>
      <c r="G75">
        <v>20200</v>
      </c>
    </row>
    <row r="76" spans="1:7" x14ac:dyDescent="0.25">
      <c r="A76">
        <v>77</v>
      </c>
      <c r="B76">
        <v>18300</v>
      </c>
      <c r="C76">
        <v>20400</v>
      </c>
      <c r="E76">
        <v>77</v>
      </c>
      <c r="F76">
        <v>21200</v>
      </c>
      <c r="G76">
        <v>20100</v>
      </c>
    </row>
    <row r="77" spans="1:7" x14ac:dyDescent="0.25">
      <c r="A77">
        <v>78</v>
      </c>
      <c r="B77">
        <v>23700</v>
      </c>
      <c r="C77">
        <v>22500</v>
      </c>
      <c r="E77">
        <v>78</v>
      </c>
      <c r="F77">
        <v>17100</v>
      </c>
      <c r="G77">
        <v>21000</v>
      </c>
    </row>
    <row r="78" spans="1:7" x14ac:dyDescent="0.25">
      <c r="A78">
        <v>79</v>
      </c>
      <c r="B78">
        <v>18800</v>
      </c>
      <c r="C78">
        <v>19900</v>
      </c>
      <c r="E78">
        <v>79</v>
      </c>
      <c r="F78">
        <v>12600</v>
      </c>
      <c r="G78">
        <v>20100</v>
      </c>
    </row>
    <row r="79" spans="1:7" x14ac:dyDescent="0.25">
      <c r="A79">
        <v>80</v>
      </c>
      <c r="B79">
        <v>24800</v>
      </c>
      <c r="C79">
        <v>21300</v>
      </c>
      <c r="E79">
        <v>80</v>
      </c>
      <c r="F79">
        <v>16300</v>
      </c>
      <c r="G79">
        <v>21400</v>
      </c>
    </row>
    <row r="80" spans="1:7" x14ac:dyDescent="0.25">
      <c r="A80">
        <v>81</v>
      </c>
      <c r="B80">
        <v>19200</v>
      </c>
      <c r="C80">
        <v>21000</v>
      </c>
      <c r="E80">
        <v>81</v>
      </c>
      <c r="F80">
        <v>18400</v>
      </c>
      <c r="G80">
        <v>21000</v>
      </c>
    </row>
    <row r="81" spans="1:7" x14ac:dyDescent="0.25">
      <c r="A81">
        <v>82</v>
      </c>
      <c r="B81">
        <v>32200</v>
      </c>
      <c r="C81">
        <v>21500</v>
      </c>
      <c r="E81">
        <v>82</v>
      </c>
      <c r="F81">
        <v>34600</v>
      </c>
      <c r="G81">
        <v>31000</v>
      </c>
    </row>
    <row r="82" spans="1:7" x14ac:dyDescent="0.25">
      <c r="A82">
        <v>83</v>
      </c>
      <c r="B82">
        <v>24600</v>
      </c>
      <c r="C82">
        <v>20100</v>
      </c>
      <c r="E82">
        <v>83</v>
      </c>
      <c r="F82">
        <v>26700</v>
      </c>
      <c r="G82">
        <v>22000</v>
      </c>
    </row>
    <row r="83" spans="1:7" x14ac:dyDescent="0.25">
      <c r="A83">
        <v>84</v>
      </c>
      <c r="B83">
        <v>21200</v>
      </c>
      <c r="C83">
        <v>18600</v>
      </c>
      <c r="E83">
        <v>84</v>
      </c>
      <c r="F83">
        <v>22900</v>
      </c>
      <c r="G83">
        <v>23700</v>
      </c>
    </row>
    <row r="84" spans="1:7" x14ac:dyDescent="0.25">
      <c r="A84">
        <v>85</v>
      </c>
      <c r="B84">
        <v>24700</v>
      </c>
      <c r="C84">
        <v>87500</v>
      </c>
      <c r="E84">
        <v>85</v>
      </c>
      <c r="F84">
        <v>18100</v>
      </c>
      <c r="G84">
        <v>23200</v>
      </c>
    </row>
    <row r="85" spans="1:7" x14ac:dyDescent="0.25">
      <c r="A85">
        <v>86</v>
      </c>
      <c r="B85">
        <v>21300</v>
      </c>
      <c r="C85">
        <v>99700</v>
      </c>
      <c r="E85">
        <v>86</v>
      </c>
      <c r="F85">
        <v>14000</v>
      </c>
      <c r="G85">
        <v>23400</v>
      </c>
    </row>
    <row r="86" spans="1:7" x14ac:dyDescent="0.25">
      <c r="A86">
        <v>87</v>
      </c>
      <c r="B86">
        <v>24800</v>
      </c>
      <c r="C86">
        <v>43800</v>
      </c>
      <c r="E86">
        <v>87</v>
      </c>
      <c r="F86">
        <v>17200</v>
      </c>
      <c r="G86">
        <v>23400</v>
      </c>
    </row>
    <row r="87" spans="1:7" x14ac:dyDescent="0.25">
      <c r="A87">
        <v>88</v>
      </c>
      <c r="B87">
        <v>25600</v>
      </c>
      <c r="C87">
        <v>37300</v>
      </c>
      <c r="E87">
        <v>88</v>
      </c>
      <c r="F87">
        <v>19200</v>
      </c>
      <c r="G87">
        <v>23200</v>
      </c>
    </row>
    <row r="88" spans="1:7" x14ac:dyDescent="0.25">
      <c r="A88">
        <v>89</v>
      </c>
      <c r="B88">
        <v>21900</v>
      </c>
      <c r="C88">
        <v>26000</v>
      </c>
      <c r="E88">
        <v>89</v>
      </c>
      <c r="F88">
        <v>138300</v>
      </c>
      <c r="G88">
        <v>24200</v>
      </c>
    </row>
    <row r="89" spans="1:7" x14ac:dyDescent="0.25">
      <c r="A89">
        <v>90</v>
      </c>
      <c r="B89">
        <v>25900</v>
      </c>
      <c r="C89">
        <v>25100</v>
      </c>
      <c r="E89">
        <v>90</v>
      </c>
      <c r="F89">
        <v>31900</v>
      </c>
      <c r="G89">
        <v>24800</v>
      </c>
    </row>
    <row r="90" spans="1:7" x14ac:dyDescent="0.25">
      <c r="A90">
        <v>91</v>
      </c>
      <c r="B90">
        <v>22500</v>
      </c>
      <c r="C90">
        <v>23100</v>
      </c>
      <c r="E90">
        <v>91</v>
      </c>
      <c r="F90">
        <v>23200</v>
      </c>
      <c r="G90">
        <v>23900</v>
      </c>
    </row>
    <row r="91" spans="1:7" x14ac:dyDescent="0.25">
      <c r="A91">
        <v>92</v>
      </c>
      <c r="B91">
        <v>27100</v>
      </c>
      <c r="C91">
        <v>37500</v>
      </c>
      <c r="E91">
        <v>92</v>
      </c>
      <c r="F91">
        <v>25700</v>
      </c>
      <c r="G91">
        <v>25100</v>
      </c>
    </row>
    <row r="92" spans="1:7" x14ac:dyDescent="0.25">
      <c r="A92">
        <v>93</v>
      </c>
      <c r="B92">
        <v>21900</v>
      </c>
      <c r="C92">
        <v>25000</v>
      </c>
      <c r="E92">
        <v>93</v>
      </c>
      <c r="F92">
        <v>21800</v>
      </c>
      <c r="G92">
        <v>24100</v>
      </c>
    </row>
    <row r="93" spans="1:7" x14ac:dyDescent="0.25">
      <c r="A93">
        <v>94</v>
      </c>
      <c r="B93">
        <v>29800</v>
      </c>
      <c r="C93">
        <v>42300</v>
      </c>
      <c r="E93">
        <v>94</v>
      </c>
      <c r="F93">
        <v>30900</v>
      </c>
      <c r="G93">
        <v>25300</v>
      </c>
    </row>
    <row r="94" spans="1:7" x14ac:dyDescent="0.25">
      <c r="A94">
        <v>95</v>
      </c>
      <c r="B94">
        <v>28800</v>
      </c>
      <c r="C94">
        <v>42600</v>
      </c>
      <c r="E94">
        <v>95</v>
      </c>
      <c r="F94">
        <v>26500</v>
      </c>
      <c r="G94">
        <v>25700</v>
      </c>
    </row>
    <row r="95" spans="1:7" x14ac:dyDescent="0.25">
      <c r="A95">
        <v>96</v>
      </c>
      <c r="B95">
        <v>23700</v>
      </c>
      <c r="C95">
        <v>35900</v>
      </c>
      <c r="E95">
        <v>96</v>
      </c>
      <c r="F95">
        <v>23100</v>
      </c>
      <c r="G95">
        <v>24000</v>
      </c>
    </row>
    <row r="96" spans="1:7" x14ac:dyDescent="0.25">
      <c r="A96">
        <v>97</v>
      </c>
      <c r="B96">
        <v>26700</v>
      </c>
      <c r="C96">
        <v>32900</v>
      </c>
      <c r="E96">
        <v>97</v>
      </c>
      <c r="F96">
        <v>27100</v>
      </c>
      <c r="G96">
        <v>26300</v>
      </c>
    </row>
    <row r="97" spans="1:7" x14ac:dyDescent="0.25">
      <c r="A97">
        <v>98</v>
      </c>
      <c r="B97">
        <v>28000</v>
      </c>
      <c r="C97">
        <v>52400</v>
      </c>
      <c r="E97">
        <v>98</v>
      </c>
      <c r="F97">
        <v>27000</v>
      </c>
      <c r="G97">
        <v>27300</v>
      </c>
    </row>
    <row r="98" spans="1:7" x14ac:dyDescent="0.25">
      <c r="A98">
        <v>99</v>
      </c>
      <c r="B98">
        <v>24400</v>
      </c>
      <c r="C98">
        <v>42500</v>
      </c>
      <c r="E98">
        <v>99</v>
      </c>
      <c r="F98">
        <v>23000</v>
      </c>
      <c r="G98">
        <v>26000</v>
      </c>
    </row>
    <row r="99" spans="1:7" x14ac:dyDescent="0.25">
      <c r="A99">
        <v>100</v>
      </c>
      <c r="B99">
        <v>28500</v>
      </c>
      <c r="C99">
        <v>50000</v>
      </c>
      <c r="E99">
        <v>100</v>
      </c>
      <c r="F99">
        <v>27800</v>
      </c>
      <c r="G99">
        <v>27400</v>
      </c>
    </row>
    <row r="100" spans="1:7" x14ac:dyDescent="0.25">
      <c r="A100">
        <v>101</v>
      </c>
      <c r="B100">
        <v>33400</v>
      </c>
      <c r="C100">
        <v>26800</v>
      </c>
      <c r="E100">
        <v>101</v>
      </c>
      <c r="F100">
        <v>38300</v>
      </c>
      <c r="G100">
        <v>35000</v>
      </c>
    </row>
    <row r="101" spans="1:7" x14ac:dyDescent="0.25">
      <c r="A101">
        <v>102</v>
      </c>
      <c r="B101">
        <v>33300</v>
      </c>
      <c r="C101">
        <v>37200</v>
      </c>
      <c r="E101">
        <v>102</v>
      </c>
      <c r="F101">
        <v>30200</v>
      </c>
      <c r="G101">
        <v>28400</v>
      </c>
    </row>
    <row r="102" spans="1:7" x14ac:dyDescent="0.25">
      <c r="A102">
        <v>103</v>
      </c>
      <c r="B102">
        <v>24900</v>
      </c>
      <c r="C102">
        <v>147300</v>
      </c>
      <c r="E102">
        <v>103</v>
      </c>
      <c r="F102">
        <v>24200</v>
      </c>
      <c r="G102">
        <v>27000</v>
      </c>
    </row>
    <row r="103" spans="1:7" x14ac:dyDescent="0.25">
      <c r="A103">
        <v>104</v>
      </c>
      <c r="B103">
        <v>30500</v>
      </c>
      <c r="C103">
        <v>59700</v>
      </c>
      <c r="E103">
        <v>104</v>
      </c>
      <c r="F103">
        <v>29600</v>
      </c>
      <c r="G103">
        <v>28700</v>
      </c>
    </row>
    <row r="104" spans="1:7" x14ac:dyDescent="0.25">
      <c r="A104">
        <v>105</v>
      </c>
      <c r="B104">
        <v>32000</v>
      </c>
      <c r="C104">
        <v>42000</v>
      </c>
      <c r="E104">
        <v>105</v>
      </c>
      <c r="F104">
        <v>33000</v>
      </c>
      <c r="G104">
        <v>34700</v>
      </c>
    </row>
    <row r="105" spans="1:7" x14ac:dyDescent="0.25">
      <c r="A105">
        <v>106</v>
      </c>
      <c r="B105">
        <v>29700</v>
      </c>
      <c r="C105">
        <v>27700</v>
      </c>
      <c r="E105">
        <v>106</v>
      </c>
      <c r="F105">
        <v>30000</v>
      </c>
      <c r="G105">
        <v>28600</v>
      </c>
    </row>
    <row r="106" spans="1:7" x14ac:dyDescent="0.25">
      <c r="A106">
        <v>107</v>
      </c>
      <c r="B106">
        <v>25300</v>
      </c>
      <c r="C106">
        <v>27800</v>
      </c>
      <c r="E106">
        <v>107</v>
      </c>
      <c r="F106">
        <v>25900</v>
      </c>
      <c r="G106">
        <v>29100</v>
      </c>
    </row>
    <row r="107" spans="1:7" x14ac:dyDescent="0.25">
      <c r="A107">
        <v>108</v>
      </c>
      <c r="B107">
        <v>31300</v>
      </c>
      <c r="C107">
        <v>28300</v>
      </c>
      <c r="E107">
        <v>108</v>
      </c>
      <c r="F107">
        <v>30100</v>
      </c>
      <c r="G107">
        <v>30300</v>
      </c>
    </row>
    <row r="108" spans="1:7" x14ac:dyDescent="0.25">
      <c r="A108">
        <v>109</v>
      </c>
      <c r="B108">
        <v>30600</v>
      </c>
      <c r="C108">
        <v>27700</v>
      </c>
      <c r="E108">
        <v>109</v>
      </c>
      <c r="F108">
        <v>35200</v>
      </c>
      <c r="G108">
        <v>29600</v>
      </c>
    </row>
    <row r="109" spans="1:7" x14ac:dyDescent="0.25">
      <c r="A109">
        <v>110</v>
      </c>
      <c r="B109">
        <v>32100</v>
      </c>
      <c r="C109">
        <v>28800</v>
      </c>
      <c r="E109">
        <v>110</v>
      </c>
      <c r="F109">
        <v>35300</v>
      </c>
      <c r="G109">
        <v>30400</v>
      </c>
    </row>
    <row r="110" spans="1:7" x14ac:dyDescent="0.25">
      <c r="A110">
        <v>111</v>
      </c>
      <c r="B110">
        <v>26100</v>
      </c>
      <c r="C110">
        <v>29700</v>
      </c>
      <c r="E110">
        <v>111</v>
      </c>
      <c r="F110">
        <v>29900</v>
      </c>
      <c r="G110">
        <v>29400</v>
      </c>
    </row>
    <row r="111" spans="1:7" x14ac:dyDescent="0.25">
      <c r="A111">
        <v>112</v>
      </c>
      <c r="B111">
        <v>31200</v>
      </c>
      <c r="C111">
        <v>79600</v>
      </c>
      <c r="E111">
        <v>112</v>
      </c>
      <c r="F111">
        <v>33800</v>
      </c>
      <c r="G111">
        <v>30600</v>
      </c>
    </row>
    <row r="112" spans="1:7" x14ac:dyDescent="0.25">
      <c r="A112">
        <v>113</v>
      </c>
      <c r="B112">
        <v>30800</v>
      </c>
      <c r="C112">
        <v>50800</v>
      </c>
      <c r="E112">
        <v>113</v>
      </c>
      <c r="F112">
        <v>34900</v>
      </c>
      <c r="G112">
        <v>30700</v>
      </c>
    </row>
    <row r="113" spans="1:7" x14ac:dyDescent="0.25">
      <c r="A113">
        <v>114</v>
      </c>
      <c r="B113">
        <v>32400</v>
      </c>
      <c r="C113">
        <v>28600</v>
      </c>
      <c r="E113">
        <v>114</v>
      </c>
      <c r="F113">
        <v>30200</v>
      </c>
      <c r="G113">
        <v>31500</v>
      </c>
    </row>
    <row r="114" spans="1:7" x14ac:dyDescent="0.25">
      <c r="A114">
        <v>115</v>
      </c>
      <c r="B114">
        <v>38300</v>
      </c>
      <c r="C114">
        <v>20600</v>
      </c>
      <c r="E114">
        <v>115</v>
      </c>
      <c r="F114">
        <v>34100</v>
      </c>
      <c r="G114">
        <v>29500</v>
      </c>
    </row>
    <row r="115" spans="1:7" x14ac:dyDescent="0.25">
      <c r="A115">
        <v>116</v>
      </c>
      <c r="B115">
        <v>29200</v>
      </c>
      <c r="C115">
        <v>22900</v>
      </c>
      <c r="E115">
        <v>116</v>
      </c>
      <c r="F115">
        <v>28500</v>
      </c>
      <c r="G115">
        <v>30800</v>
      </c>
    </row>
    <row r="116" spans="1:7" x14ac:dyDescent="0.25">
      <c r="A116">
        <v>117</v>
      </c>
      <c r="B116">
        <v>32400</v>
      </c>
      <c r="C116">
        <v>56200</v>
      </c>
      <c r="E116">
        <v>117</v>
      </c>
      <c r="F116">
        <v>31900</v>
      </c>
      <c r="G116">
        <v>31900</v>
      </c>
    </row>
    <row r="117" spans="1:7" x14ac:dyDescent="0.25">
      <c r="A117">
        <v>118</v>
      </c>
      <c r="B117">
        <v>38500</v>
      </c>
      <c r="C117">
        <v>35600</v>
      </c>
      <c r="E117">
        <v>118</v>
      </c>
      <c r="F117">
        <v>61500</v>
      </c>
      <c r="G117">
        <v>38900</v>
      </c>
    </row>
    <row r="118" spans="1:7" x14ac:dyDescent="0.25">
      <c r="A118">
        <v>119</v>
      </c>
      <c r="B118">
        <v>32600</v>
      </c>
      <c r="C118">
        <v>90300</v>
      </c>
      <c r="E118">
        <v>119</v>
      </c>
      <c r="F118">
        <v>38300</v>
      </c>
      <c r="G118">
        <v>32400</v>
      </c>
    </row>
    <row r="119" spans="1:7" x14ac:dyDescent="0.25">
      <c r="A119">
        <v>120</v>
      </c>
      <c r="B119">
        <v>34500</v>
      </c>
      <c r="C119">
        <v>22100</v>
      </c>
      <c r="E119">
        <v>120</v>
      </c>
      <c r="F119">
        <v>36200</v>
      </c>
      <c r="G119">
        <v>34000</v>
      </c>
    </row>
    <row r="120" spans="1:7" x14ac:dyDescent="0.25">
      <c r="A120">
        <v>121</v>
      </c>
      <c r="B120">
        <v>33200</v>
      </c>
      <c r="C120">
        <v>28800</v>
      </c>
      <c r="E120">
        <v>121</v>
      </c>
      <c r="F120">
        <v>34200</v>
      </c>
      <c r="G120">
        <v>31100</v>
      </c>
    </row>
    <row r="121" spans="1:7" x14ac:dyDescent="0.25">
      <c r="A121">
        <v>122</v>
      </c>
      <c r="B121">
        <v>33600</v>
      </c>
      <c r="C121">
        <v>20400</v>
      </c>
      <c r="E121">
        <v>122</v>
      </c>
      <c r="F121">
        <v>30800</v>
      </c>
      <c r="G121">
        <v>32800</v>
      </c>
    </row>
    <row r="122" spans="1:7" x14ac:dyDescent="0.25">
      <c r="A122">
        <v>123</v>
      </c>
      <c r="B122">
        <v>30200</v>
      </c>
      <c r="C122">
        <v>59000</v>
      </c>
      <c r="E122">
        <v>123</v>
      </c>
      <c r="F122">
        <v>34500</v>
      </c>
      <c r="G122">
        <v>33100</v>
      </c>
    </row>
    <row r="123" spans="1:7" x14ac:dyDescent="0.25">
      <c r="A123">
        <v>124</v>
      </c>
      <c r="B123">
        <v>35100</v>
      </c>
      <c r="C123">
        <v>62600</v>
      </c>
      <c r="E123">
        <v>124</v>
      </c>
      <c r="F123">
        <v>33900</v>
      </c>
      <c r="G123">
        <v>32800</v>
      </c>
    </row>
    <row r="124" spans="1:7" x14ac:dyDescent="0.25">
      <c r="A124">
        <v>125</v>
      </c>
      <c r="B124">
        <v>36600</v>
      </c>
      <c r="C124">
        <v>122000</v>
      </c>
      <c r="E124">
        <v>125</v>
      </c>
      <c r="F124">
        <v>35200</v>
      </c>
      <c r="G124">
        <v>30600</v>
      </c>
    </row>
    <row r="125" spans="1:7" x14ac:dyDescent="0.25">
      <c r="A125">
        <v>126</v>
      </c>
      <c r="B125">
        <v>34200</v>
      </c>
      <c r="C125">
        <v>33900</v>
      </c>
      <c r="E125">
        <v>126</v>
      </c>
      <c r="F125">
        <v>34500</v>
      </c>
      <c r="G125">
        <v>33800</v>
      </c>
    </row>
    <row r="126" spans="1:7" x14ac:dyDescent="0.25">
      <c r="A126">
        <v>127</v>
      </c>
      <c r="B126">
        <v>34800</v>
      </c>
      <c r="C126">
        <v>22700</v>
      </c>
      <c r="E126">
        <v>127</v>
      </c>
      <c r="F126">
        <v>34800</v>
      </c>
      <c r="G126">
        <v>31300</v>
      </c>
    </row>
    <row r="127" spans="1:7" x14ac:dyDescent="0.25">
      <c r="A127">
        <v>128</v>
      </c>
      <c r="B127">
        <v>35700</v>
      </c>
      <c r="C127">
        <v>22600</v>
      </c>
      <c r="E127">
        <v>128</v>
      </c>
      <c r="F127">
        <v>35700</v>
      </c>
      <c r="G127">
        <v>33600</v>
      </c>
    </row>
    <row r="128" spans="1:7" x14ac:dyDescent="0.25">
      <c r="A128">
        <v>129</v>
      </c>
      <c r="B128">
        <v>35700</v>
      </c>
      <c r="C128">
        <v>21700</v>
      </c>
      <c r="E128">
        <v>129</v>
      </c>
      <c r="F128">
        <v>35200</v>
      </c>
      <c r="G128">
        <v>33500</v>
      </c>
    </row>
    <row r="129" spans="1:7" x14ac:dyDescent="0.25">
      <c r="A129">
        <v>130</v>
      </c>
      <c r="B129">
        <v>36000</v>
      </c>
      <c r="C129">
        <v>22200</v>
      </c>
      <c r="E129">
        <v>130</v>
      </c>
      <c r="F129">
        <v>36700</v>
      </c>
      <c r="G129">
        <v>33100</v>
      </c>
    </row>
    <row r="130" spans="1:7" x14ac:dyDescent="0.25">
      <c r="A130">
        <v>131</v>
      </c>
      <c r="B130">
        <v>36100</v>
      </c>
      <c r="C130">
        <v>22200</v>
      </c>
      <c r="E130">
        <v>131</v>
      </c>
      <c r="F130">
        <v>36100</v>
      </c>
      <c r="G130">
        <v>34400</v>
      </c>
    </row>
    <row r="131" spans="1:7" x14ac:dyDescent="0.25">
      <c r="A131">
        <v>132</v>
      </c>
      <c r="B131">
        <v>45000</v>
      </c>
      <c r="C131">
        <v>22200</v>
      </c>
      <c r="E131">
        <v>132</v>
      </c>
      <c r="F131">
        <v>42200</v>
      </c>
      <c r="G131">
        <v>35200</v>
      </c>
    </row>
    <row r="132" spans="1:7" x14ac:dyDescent="0.25">
      <c r="A132">
        <v>133</v>
      </c>
      <c r="B132">
        <v>32300</v>
      </c>
      <c r="C132">
        <v>22000</v>
      </c>
      <c r="E132">
        <v>133</v>
      </c>
      <c r="F132">
        <v>32000</v>
      </c>
      <c r="G132">
        <v>47200</v>
      </c>
    </row>
    <row r="133" spans="1:7" x14ac:dyDescent="0.25">
      <c r="A133">
        <v>134</v>
      </c>
      <c r="B133">
        <v>33000</v>
      </c>
      <c r="C133">
        <v>23000</v>
      </c>
      <c r="E133">
        <v>134</v>
      </c>
      <c r="F133">
        <v>39900</v>
      </c>
      <c r="G133">
        <v>46000</v>
      </c>
    </row>
    <row r="134" spans="1:7" x14ac:dyDescent="0.25">
      <c r="A134">
        <v>135</v>
      </c>
      <c r="B134">
        <v>36900</v>
      </c>
      <c r="C134">
        <v>23100</v>
      </c>
      <c r="E134">
        <v>135</v>
      </c>
      <c r="F134">
        <v>37100</v>
      </c>
      <c r="G134">
        <v>43200</v>
      </c>
    </row>
    <row r="135" spans="1:7" x14ac:dyDescent="0.25">
      <c r="A135">
        <v>136</v>
      </c>
      <c r="B135">
        <v>38600</v>
      </c>
      <c r="C135">
        <v>102400</v>
      </c>
      <c r="E135">
        <v>136</v>
      </c>
      <c r="F135">
        <v>38000</v>
      </c>
      <c r="G135">
        <v>146800</v>
      </c>
    </row>
    <row r="136" spans="1:7" x14ac:dyDescent="0.25">
      <c r="A136">
        <v>137</v>
      </c>
      <c r="B136">
        <v>37700</v>
      </c>
      <c r="C136">
        <v>23600</v>
      </c>
      <c r="E136">
        <v>137</v>
      </c>
      <c r="F136">
        <v>38000</v>
      </c>
      <c r="G136">
        <v>44300</v>
      </c>
    </row>
    <row r="137" spans="1:7" x14ac:dyDescent="0.25">
      <c r="A137">
        <v>138</v>
      </c>
      <c r="B137">
        <v>37500</v>
      </c>
      <c r="C137">
        <v>24100</v>
      </c>
      <c r="E137">
        <v>138</v>
      </c>
      <c r="F137">
        <v>38600</v>
      </c>
      <c r="G137">
        <v>44400</v>
      </c>
    </row>
    <row r="138" spans="1:7" x14ac:dyDescent="0.25">
      <c r="A138">
        <v>139</v>
      </c>
      <c r="B138">
        <v>38100</v>
      </c>
      <c r="C138">
        <v>23500</v>
      </c>
      <c r="E138">
        <v>139</v>
      </c>
      <c r="F138">
        <v>37600</v>
      </c>
      <c r="G138">
        <v>40800</v>
      </c>
    </row>
    <row r="139" spans="1:7" x14ac:dyDescent="0.25">
      <c r="A139">
        <v>140</v>
      </c>
      <c r="B139">
        <v>38700</v>
      </c>
      <c r="C139">
        <v>24200</v>
      </c>
      <c r="E139">
        <v>140</v>
      </c>
      <c r="F139">
        <v>39400</v>
      </c>
      <c r="G139">
        <v>41200</v>
      </c>
    </row>
    <row r="140" spans="1:7" x14ac:dyDescent="0.25">
      <c r="A140">
        <v>141</v>
      </c>
      <c r="B140">
        <v>37700</v>
      </c>
      <c r="C140">
        <v>24200</v>
      </c>
      <c r="E140">
        <v>141</v>
      </c>
      <c r="F140">
        <v>37500</v>
      </c>
      <c r="G140">
        <v>43400</v>
      </c>
    </row>
    <row r="141" spans="1:7" x14ac:dyDescent="0.25">
      <c r="A141">
        <v>142</v>
      </c>
      <c r="B141">
        <v>41800</v>
      </c>
      <c r="C141">
        <v>24400</v>
      </c>
      <c r="E141">
        <v>142</v>
      </c>
      <c r="F141">
        <v>44300</v>
      </c>
      <c r="G141">
        <v>44400</v>
      </c>
    </row>
    <row r="142" spans="1:7" x14ac:dyDescent="0.25">
      <c r="A142">
        <v>143</v>
      </c>
      <c r="B142">
        <v>39300</v>
      </c>
      <c r="C142">
        <v>24300</v>
      </c>
      <c r="E142">
        <v>143</v>
      </c>
      <c r="F142">
        <v>37800</v>
      </c>
      <c r="G142">
        <v>43400</v>
      </c>
    </row>
    <row r="143" spans="1:7" x14ac:dyDescent="0.25">
      <c r="A143">
        <v>144</v>
      </c>
      <c r="B143">
        <v>40600</v>
      </c>
      <c r="C143">
        <v>32400</v>
      </c>
      <c r="E143">
        <v>144</v>
      </c>
      <c r="F143">
        <v>43300</v>
      </c>
      <c r="G143">
        <v>46400</v>
      </c>
    </row>
    <row r="144" spans="1:7" x14ac:dyDescent="0.25">
      <c r="A144">
        <v>145</v>
      </c>
      <c r="B144">
        <v>39400</v>
      </c>
      <c r="C144">
        <v>24300</v>
      </c>
      <c r="E144">
        <v>145</v>
      </c>
      <c r="F144">
        <v>39300</v>
      </c>
      <c r="G144">
        <v>47500</v>
      </c>
    </row>
    <row r="145" spans="1:7" x14ac:dyDescent="0.25">
      <c r="A145">
        <v>146</v>
      </c>
      <c r="B145">
        <v>142000</v>
      </c>
      <c r="C145">
        <v>25200</v>
      </c>
      <c r="E145">
        <v>146</v>
      </c>
      <c r="F145">
        <v>49000</v>
      </c>
      <c r="G145">
        <v>55300</v>
      </c>
    </row>
    <row r="146" spans="1:7" x14ac:dyDescent="0.25">
      <c r="A146">
        <v>147</v>
      </c>
      <c r="B146">
        <v>42900</v>
      </c>
      <c r="C146">
        <v>24900</v>
      </c>
      <c r="E146">
        <v>147</v>
      </c>
      <c r="F146">
        <v>40800</v>
      </c>
      <c r="G146">
        <v>46900</v>
      </c>
    </row>
    <row r="147" spans="1:7" x14ac:dyDescent="0.25">
      <c r="A147">
        <v>148</v>
      </c>
      <c r="B147">
        <v>44200</v>
      </c>
      <c r="C147">
        <v>30300</v>
      </c>
      <c r="E147">
        <v>148</v>
      </c>
      <c r="F147">
        <v>42600</v>
      </c>
      <c r="G147">
        <v>48000</v>
      </c>
    </row>
    <row r="148" spans="1:7" x14ac:dyDescent="0.25">
      <c r="A148">
        <v>149</v>
      </c>
      <c r="B148">
        <v>42500</v>
      </c>
      <c r="C148">
        <v>25200</v>
      </c>
      <c r="E148">
        <v>149</v>
      </c>
      <c r="F148">
        <v>42700</v>
      </c>
      <c r="G148">
        <v>44900</v>
      </c>
    </row>
    <row r="149" spans="1:7" x14ac:dyDescent="0.25">
      <c r="A149">
        <v>150</v>
      </c>
      <c r="B149">
        <v>39300</v>
      </c>
      <c r="C149">
        <v>25900</v>
      </c>
      <c r="E149">
        <v>150</v>
      </c>
      <c r="F149">
        <v>40600</v>
      </c>
      <c r="G149">
        <v>45400</v>
      </c>
    </row>
    <row r="150" spans="1:7" x14ac:dyDescent="0.25">
      <c r="A150">
        <v>151</v>
      </c>
      <c r="B150">
        <v>38600</v>
      </c>
      <c r="C150">
        <v>26100</v>
      </c>
      <c r="E150">
        <v>151</v>
      </c>
      <c r="F150">
        <v>40700</v>
      </c>
      <c r="G150">
        <v>48400</v>
      </c>
    </row>
    <row r="151" spans="1:7" x14ac:dyDescent="0.25">
      <c r="A151">
        <v>152</v>
      </c>
      <c r="B151">
        <v>40300</v>
      </c>
      <c r="C151">
        <v>26700</v>
      </c>
      <c r="E151">
        <v>152</v>
      </c>
      <c r="F151">
        <v>42400</v>
      </c>
      <c r="G151">
        <v>46900</v>
      </c>
    </row>
    <row r="152" spans="1:7" x14ac:dyDescent="0.25">
      <c r="A152">
        <v>153</v>
      </c>
      <c r="B152">
        <v>40000</v>
      </c>
      <c r="C152">
        <v>25900</v>
      </c>
      <c r="E152">
        <v>153</v>
      </c>
      <c r="F152">
        <v>41500</v>
      </c>
      <c r="G152">
        <v>48900</v>
      </c>
    </row>
    <row r="153" spans="1:7" x14ac:dyDescent="0.25">
      <c r="A153">
        <v>154</v>
      </c>
      <c r="B153">
        <v>41100</v>
      </c>
      <c r="C153">
        <v>25900</v>
      </c>
      <c r="E153">
        <v>154</v>
      </c>
      <c r="F153">
        <v>42000</v>
      </c>
      <c r="G153">
        <v>52000</v>
      </c>
    </row>
    <row r="154" spans="1:7" x14ac:dyDescent="0.25">
      <c r="A154">
        <v>155</v>
      </c>
      <c r="B154">
        <v>45600</v>
      </c>
      <c r="C154">
        <v>30100</v>
      </c>
      <c r="E154">
        <v>155</v>
      </c>
      <c r="F154">
        <v>42800</v>
      </c>
      <c r="G154">
        <v>46100</v>
      </c>
    </row>
    <row r="155" spans="1:7" x14ac:dyDescent="0.25">
      <c r="A155">
        <v>156</v>
      </c>
      <c r="B155">
        <v>40000</v>
      </c>
      <c r="C155">
        <v>29800</v>
      </c>
      <c r="E155">
        <v>156</v>
      </c>
      <c r="F155">
        <v>43100</v>
      </c>
      <c r="G155">
        <v>48100</v>
      </c>
    </row>
    <row r="156" spans="1:7" x14ac:dyDescent="0.25">
      <c r="A156">
        <v>157</v>
      </c>
      <c r="B156">
        <v>59600</v>
      </c>
      <c r="C156">
        <v>26600</v>
      </c>
      <c r="E156">
        <v>157</v>
      </c>
      <c r="F156">
        <v>64200</v>
      </c>
      <c r="G156">
        <v>50700</v>
      </c>
    </row>
    <row r="157" spans="1:7" x14ac:dyDescent="0.25">
      <c r="A157">
        <v>158</v>
      </c>
      <c r="B157">
        <v>42600</v>
      </c>
      <c r="C157">
        <v>28700</v>
      </c>
      <c r="E157">
        <v>158</v>
      </c>
      <c r="F157">
        <v>43200</v>
      </c>
      <c r="G157">
        <v>60100</v>
      </c>
    </row>
    <row r="158" spans="1:7" x14ac:dyDescent="0.25">
      <c r="A158">
        <v>159</v>
      </c>
      <c r="B158">
        <v>40500</v>
      </c>
      <c r="C158">
        <v>46000</v>
      </c>
      <c r="E158">
        <v>159</v>
      </c>
      <c r="F158">
        <v>43300</v>
      </c>
      <c r="G158">
        <v>48600</v>
      </c>
    </row>
    <row r="159" spans="1:7" x14ac:dyDescent="0.25">
      <c r="A159">
        <v>160</v>
      </c>
      <c r="B159">
        <v>40300</v>
      </c>
      <c r="C159">
        <v>41200</v>
      </c>
      <c r="E159">
        <v>160</v>
      </c>
      <c r="F159">
        <v>44600</v>
      </c>
      <c r="G159">
        <v>48500</v>
      </c>
    </row>
    <row r="160" spans="1:7" x14ac:dyDescent="0.25">
      <c r="A160">
        <v>161</v>
      </c>
      <c r="B160">
        <v>41700</v>
      </c>
      <c r="C160">
        <v>27600</v>
      </c>
      <c r="E160">
        <v>161</v>
      </c>
      <c r="F160">
        <v>44800</v>
      </c>
      <c r="G160">
        <v>49600</v>
      </c>
    </row>
    <row r="161" spans="1:7" x14ac:dyDescent="0.25">
      <c r="A161">
        <v>162</v>
      </c>
      <c r="B161">
        <v>40300</v>
      </c>
      <c r="C161">
        <v>27900</v>
      </c>
      <c r="E161">
        <v>162</v>
      </c>
      <c r="F161">
        <v>42600</v>
      </c>
      <c r="G161">
        <v>96700</v>
      </c>
    </row>
    <row r="162" spans="1:7" x14ac:dyDescent="0.25">
      <c r="A162">
        <v>163</v>
      </c>
      <c r="B162">
        <v>47800</v>
      </c>
      <c r="C162">
        <v>28000</v>
      </c>
      <c r="E162">
        <v>163</v>
      </c>
      <c r="F162">
        <v>50400</v>
      </c>
      <c r="G162">
        <v>169600</v>
      </c>
    </row>
    <row r="163" spans="1:7" x14ac:dyDescent="0.25">
      <c r="A163">
        <v>164</v>
      </c>
      <c r="B163">
        <v>148800</v>
      </c>
      <c r="C163">
        <v>29300</v>
      </c>
      <c r="E163">
        <v>164</v>
      </c>
      <c r="F163">
        <v>41500</v>
      </c>
      <c r="G163">
        <v>132100</v>
      </c>
    </row>
    <row r="164" spans="1:7" x14ac:dyDescent="0.25">
      <c r="A164">
        <v>165</v>
      </c>
      <c r="B164">
        <v>52000</v>
      </c>
      <c r="C164">
        <v>28400</v>
      </c>
      <c r="E164">
        <v>165</v>
      </c>
      <c r="F164">
        <v>42800</v>
      </c>
      <c r="G164">
        <v>90800</v>
      </c>
    </row>
    <row r="165" spans="1:7" x14ac:dyDescent="0.25">
      <c r="A165">
        <v>166</v>
      </c>
      <c r="B165">
        <v>44800</v>
      </c>
      <c r="C165">
        <v>28300</v>
      </c>
      <c r="E165">
        <v>166</v>
      </c>
      <c r="F165">
        <v>49800</v>
      </c>
      <c r="G165">
        <v>111200</v>
      </c>
    </row>
    <row r="166" spans="1:7" x14ac:dyDescent="0.25">
      <c r="A166">
        <v>167</v>
      </c>
      <c r="B166">
        <v>32600</v>
      </c>
      <c r="C166">
        <v>28700</v>
      </c>
      <c r="E166">
        <v>167</v>
      </c>
      <c r="F166">
        <v>46500</v>
      </c>
      <c r="G166">
        <v>47000</v>
      </c>
    </row>
    <row r="167" spans="1:7" x14ac:dyDescent="0.25">
      <c r="A167">
        <v>168</v>
      </c>
      <c r="B167">
        <v>67400</v>
      </c>
      <c r="C167">
        <v>29400</v>
      </c>
      <c r="E167">
        <v>168</v>
      </c>
      <c r="F167">
        <v>55800</v>
      </c>
      <c r="G167">
        <v>44800</v>
      </c>
    </row>
    <row r="168" spans="1:7" x14ac:dyDescent="0.25">
      <c r="A168">
        <v>169</v>
      </c>
      <c r="B168">
        <v>35000</v>
      </c>
      <c r="C168">
        <v>29800</v>
      </c>
      <c r="E168">
        <v>169</v>
      </c>
      <c r="F168">
        <v>48600</v>
      </c>
      <c r="G168">
        <v>68200</v>
      </c>
    </row>
    <row r="169" spans="1:7" x14ac:dyDescent="0.25">
      <c r="A169">
        <v>170</v>
      </c>
      <c r="B169">
        <v>40200</v>
      </c>
      <c r="C169">
        <v>29500</v>
      </c>
      <c r="E169">
        <v>170</v>
      </c>
      <c r="F169">
        <v>52300</v>
      </c>
      <c r="G169">
        <v>51900</v>
      </c>
    </row>
    <row r="170" spans="1:7" x14ac:dyDescent="0.25">
      <c r="A170">
        <v>171</v>
      </c>
      <c r="B170">
        <v>35100</v>
      </c>
      <c r="C170">
        <v>32600</v>
      </c>
      <c r="E170">
        <v>171</v>
      </c>
      <c r="F170">
        <v>48200</v>
      </c>
      <c r="G170">
        <v>127500</v>
      </c>
    </row>
    <row r="171" spans="1:7" x14ac:dyDescent="0.25">
      <c r="A171">
        <v>172</v>
      </c>
      <c r="B171">
        <v>42300</v>
      </c>
      <c r="C171">
        <v>29900</v>
      </c>
      <c r="E171">
        <v>172</v>
      </c>
      <c r="F171">
        <v>53100</v>
      </c>
      <c r="G171">
        <v>54100</v>
      </c>
    </row>
    <row r="172" spans="1:7" x14ac:dyDescent="0.25">
      <c r="A172">
        <v>173</v>
      </c>
      <c r="B172">
        <v>40500</v>
      </c>
      <c r="C172">
        <v>30100</v>
      </c>
      <c r="E172">
        <v>173</v>
      </c>
      <c r="F172">
        <v>49800</v>
      </c>
      <c r="G172">
        <v>56000</v>
      </c>
    </row>
    <row r="173" spans="1:7" x14ac:dyDescent="0.25">
      <c r="A173">
        <v>174</v>
      </c>
      <c r="B173">
        <v>39300</v>
      </c>
      <c r="C173">
        <v>30300</v>
      </c>
      <c r="E173">
        <v>174</v>
      </c>
      <c r="F173">
        <v>83300</v>
      </c>
      <c r="G173">
        <v>54700</v>
      </c>
    </row>
    <row r="174" spans="1:7" x14ac:dyDescent="0.25">
      <c r="A174">
        <v>175</v>
      </c>
      <c r="B174">
        <v>45100</v>
      </c>
      <c r="C174">
        <v>38200</v>
      </c>
      <c r="E174">
        <v>175</v>
      </c>
      <c r="F174">
        <v>60300</v>
      </c>
      <c r="G174">
        <v>51900</v>
      </c>
    </row>
    <row r="175" spans="1:7" x14ac:dyDescent="0.25">
      <c r="A175">
        <v>176</v>
      </c>
      <c r="B175">
        <v>53900</v>
      </c>
      <c r="C175">
        <v>54800</v>
      </c>
      <c r="E175">
        <v>176</v>
      </c>
      <c r="F175">
        <v>74600</v>
      </c>
      <c r="G175">
        <v>56800</v>
      </c>
    </row>
    <row r="176" spans="1:7" x14ac:dyDescent="0.25">
      <c r="A176">
        <v>177</v>
      </c>
      <c r="B176">
        <v>40300</v>
      </c>
      <c r="C176">
        <v>35900</v>
      </c>
      <c r="E176">
        <v>177</v>
      </c>
      <c r="F176">
        <v>58600</v>
      </c>
      <c r="G176">
        <v>53100</v>
      </c>
    </row>
    <row r="177" spans="1:7" x14ac:dyDescent="0.25">
      <c r="A177">
        <v>178</v>
      </c>
      <c r="B177">
        <v>42500</v>
      </c>
      <c r="C177">
        <v>39700</v>
      </c>
      <c r="E177">
        <v>178</v>
      </c>
      <c r="F177">
        <v>61800</v>
      </c>
      <c r="G177">
        <v>55600</v>
      </c>
    </row>
    <row r="178" spans="1:7" x14ac:dyDescent="0.25">
      <c r="A178">
        <v>179</v>
      </c>
      <c r="B178">
        <v>80900</v>
      </c>
      <c r="C178">
        <v>33500</v>
      </c>
      <c r="E178">
        <v>179</v>
      </c>
      <c r="F178">
        <v>74900</v>
      </c>
      <c r="G178">
        <v>66600</v>
      </c>
    </row>
    <row r="179" spans="1:7" x14ac:dyDescent="0.25">
      <c r="A179">
        <v>180</v>
      </c>
      <c r="B179">
        <v>44100</v>
      </c>
      <c r="C179">
        <v>32100</v>
      </c>
      <c r="E179">
        <v>180</v>
      </c>
      <c r="F179">
        <v>59800</v>
      </c>
      <c r="G179">
        <v>55800</v>
      </c>
    </row>
    <row r="180" spans="1:7" x14ac:dyDescent="0.25">
      <c r="A180">
        <v>181</v>
      </c>
      <c r="B180">
        <v>43900</v>
      </c>
      <c r="C180">
        <v>36900</v>
      </c>
      <c r="E180">
        <v>181</v>
      </c>
      <c r="F180">
        <v>62900</v>
      </c>
      <c r="G180">
        <v>58700</v>
      </c>
    </row>
    <row r="181" spans="1:7" x14ac:dyDescent="0.25">
      <c r="A181">
        <v>182</v>
      </c>
      <c r="B181">
        <v>62700</v>
      </c>
      <c r="C181">
        <v>31700</v>
      </c>
      <c r="E181">
        <v>182</v>
      </c>
      <c r="F181">
        <v>58200</v>
      </c>
      <c r="G181">
        <v>62000</v>
      </c>
    </row>
    <row r="182" spans="1:7" x14ac:dyDescent="0.25">
      <c r="A182">
        <v>183</v>
      </c>
      <c r="B182">
        <v>57000</v>
      </c>
      <c r="C182">
        <v>31900</v>
      </c>
      <c r="E182">
        <v>183</v>
      </c>
      <c r="F182">
        <v>77300</v>
      </c>
      <c r="G182">
        <v>52800</v>
      </c>
    </row>
    <row r="183" spans="1:7" x14ac:dyDescent="0.25">
      <c r="A183">
        <v>184</v>
      </c>
      <c r="B183">
        <v>49700</v>
      </c>
      <c r="C183">
        <v>32300</v>
      </c>
      <c r="E183">
        <v>184</v>
      </c>
      <c r="F183">
        <v>57900</v>
      </c>
      <c r="G183">
        <v>50400</v>
      </c>
    </row>
    <row r="184" spans="1:7" x14ac:dyDescent="0.25">
      <c r="A184">
        <v>185</v>
      </c>
      <c r="B184">
        <v>51000</v>
      </c>
      <c r="C184">
        <v>31600</v>
      </c>
      <c r="E184">
        <v>185</v>
      </c>
      <c r="F184">
        <v>70000</v>
      </c>
      <c r="G184">
        <v>46700</v>
      </c>
    </row>
    <row r="185" spans="1:7" x14ac:dyDescent="0.25">
      <c r="A185">
        <v>186</v>
      </c>
      <c r="B185">
        <v>51300</v>
      </c>
      <c r="C185">
        <v>32800</v>
      </c>
      <c r="E185">
        <v>186</v>
      </c>
      <c r="F185">
        <v>60000</v>
      </c>
      <c r="G185">
        <v>49800</v>
      </c>
    </row>
    <row r="186" spans="1:7" x14ac:dyDescent="0.25">
      <c r="A186">
        <v>187</v>
      </c>
      <c r="B186">
        <v>49600</v>
      </c>
      <c r="C186">
        <v>31900</v>
      </c>
      <c r="E186">
        <v>187</v>
      </c>
      <c r="F186">
        <v>62400</v>
      </c>
      <c r="G186">
        <v>51200</v>
      </c>
    </row>
    <row r="187" spans="1:7" x14ac:dyDescent="0.25">
      <c r="A187">
        <v>188</v>
      </c>
      <c r="B187">
        <v>75900</v>
      </c>
      <c r="C187">
        <v>47900</v>
      </c>
      <c r="E187">
        <v>188</v>
      </c>
      <c r="F187">
        <v>75900</v>
      </c>
      <c r="G187">
        <v>60500</v>
      </c>
    </row>
    <row r="188" spans="1:7" x14ac:dyDescent="0.25">
      <c r="A188">
        <v>189</v>
      </c>
      <c r="B188">
        <v>52900</v>
      </c>
      <c r="C188">
        <v>42900</v>
      </c>
      <c r="E188">
        <v>189</v>
      </c>
      <c r="F188">
        <v>62000</v>
      </c>
      <c r="G188">
        <v>53300</v>
      </c>
    </row>
    <row r="189" spans="1:7" x14ac:dyDescent="0.25">
      <c r="A189">
        <v>190</v>
      </c>
      <c r="B189">
        <v>49900</v>
      </c>
      <c r="C189">
        <v>33600</v>
      </c>
      <c r="E189">
        <v>190</v>
      </c>
      <c r="F189">
        <v>65500</v>
      </c>
      <c r="G189">
        <v>55000</v>
      </c>
    </row>
    <row r="190" spans="1:7" x14ac:dyDescent="0.25">
      <c r="A190">
        <v>191</v>
      </c>
      <c r="B190">
        <v>39000</v>
      </c>
      <c r="C190">
        <v>37700</v>
      </c>
      <c r="E190">
        <v>191</v>
      </c>
      <c r="F190">
        <v>64800</v>
      </c>
      <c r="G190">
        <v>55500</v>
      </c>
    </row>
    <row r="191" spans="1:7" x14ac:dyDescent="0.25">
      <c r="A191">
        <v>192</v>
      </c>
      <c r="B191">
        <v>54500</v>
      </c>
      <c r="C191">
        <v>33500</v>
      </c>
      <c r="E191">
        <v>192</v>
      </c>
      <c r="F191">
        <v>68100</v>
      </c>
      <c r="G191">
        <v>54800</v>
      </c>
    </row>
    <row r="192" spans="1:7" x14ac:dyDescent="0.25">
      <c r="A192">
        <v>193</v>
      </c>
      <c r="B192">
        <v>38100</v>
      </c>
      <c r="C192">
        <v>33600</v>
      </c>
      <c r="E192">
        <v>193</v>
      </c>
      <c r="F192">
        <v>64000</v>
      </c>
      <c r="G192">
        <v>53900</v>
      </c>
    </row>
    <row r="193" spans="1:7" x14ac:dyDescent="0.25">
      <c r="A193">
        <v>194</v>
      </c>
      <c r="B193">
        <v>38500</v>
      </c>
      <c r="C193">
        <v>36300</v>
      </c>
      <c r="E193">
        <v>194</v>
      </c>
      <c r="F193">
        <v>71400</v>
      </c>
      <c r="G193">
        <v>52400</v>
      </c>
    </row>
    <row r="194" spans="1:7" x14ac:dyDescent="0.25">
      <c r="A194">
        <v>195</v>
      </c>
      <c r="B194">
        <v>35000</v>
      </c>
      <c r="C194">
        <v>56600</v>
      </c>
      <c r="E194">
        <v>195</v>
      </c>
      <c r="F194">
        <v>59200</v>
      </c>
      <c r="G194">
        <v>51900</v>
      </c>
    </row>
    <row r="195" spans="1:7" x14ac:dyDescent="0.25">
      <c r="A195">
        <v>196</v>
      </c>
      <c r="B195">
        <v>39200</v>
      </c>
      <c r="C195">
        <v>35900</v>
      </c>
      <c r="E195">
        <v>196</v>
      </c>
      <c r="F195">
        <v>76700</v>
      </c>
      <c r="G195">
        <v>55100</v>
      </c>
    </row>
    <row r="196" spans="1:7" x14ac:dyDescent="0.25">
      <c r="A196">
        <v>197</v>
      </c>
      <c r="B196">
        <v>35500</v>
      </c>
      <c r="C196">
        <v>43500</v>
      </c>
      <c r="E196">
        <v>197</v>
      </c>
      <c r="F196">
        <v>62300</v>
      </c>
      <c r="G196">
        <v>54500</v>
      </c>
    </row>
    <row r="197" spans="1:7" x14ac:dyDescent="0.25">
      <c r="A197">
        <v>198</v>
      </c>
      <c r="B197">
        <v>44700</v>
      </c>
      <c r="C197">
        <v>35800</v>
      </c>
      <c r="E197">
        <v>198</v>
      </c>
      <c r="F197">
        <v>124800</v>
      </c>
      <c r="G197">
        <v>67300</v>
      </c>
    </row>
    <row r="198" spans="1:7" x14ac:dyDescent="0.25">
      <c r="A198">
        <v>199</v>
      </c>
      <c r="B198">
        <v>36200</v>
      </c>
      <c r="C198">
        <v>54800</v>
      </c>
      <c r="E198">
        <v>199</v>
      </c>
      <c r="F198">
        <v>61700</v>
      </c>
      <c r="G198">
        <v>61500</v>
      </c>
    </row>
    <row r="199" spans="1:7" x14ac:dyDescent="0.25">
      <c r="A199">
        <v>200</v>
      </c>
      <c r="B199">
        <v>37800</v>
      </c>
      <c r="C199">
        <v>37800</v>
      </c>
      <c r="E199">
        <v>200</v>
      </c>
      <c r="F199">
        <v>63400</v>
      </c>
      <c r="G199">
        <v>69200</v>
      </c>
    </row>
    <row r="200" spans="1:7" x14ac:dyDescent="0.25">
      <c r="A200">
        <v>201</v>
      </c>
      <c r="B200">
        <v>36800</v>
      </c>
      <c r="C200">
        <v>39800</v>
      </c>
      <c r="E200">
        <v>201</v>
      </c>
      <c r="F200">
        <v>58500</v>
      </c>
      <c r="G200">
        <v>57000</v>
      </c>
    </row>
    <row r="201" spans="1:7" x14ac:dyDescent="0.25">
      <c r="A201">
        <v>202</v>
      </c>
      <c r="B201">
        <v>40500</v>
      </c>
      <c r="C201">
        <v>42500</v>
      </c>
      <c r="E201">
        <v>202</v>
      </c>
      <c r="F201">
        <v>63200</v>
      </c>
      <c r="G201">
        <v>56900</v>
      </c>
    </row>
    <row r="202" spans="1:7" x14ac:dyDescent="0.25">
      <c r="A202">
        <v>203</v>
      </c>
      <c r="B202">
        <v>37200</v>
      </c>
      <c r="C202">
        <v>36200</v>
      </c>
      <c r="E202">
        <v>203</v>
      </c>
      <c r="F202">
        <v>60900</v>
      </c>
      <c r="G202">
        <v>53800</v>
      </c>
    </row>
    <row r="203" spans="1:7" x14ac:dyDescent="0.25">
      <c r="A203">
        <v>204</v>
      </c>
      <c r="B203">
        <v>41500</v>
      </c>
      <c r="C203">
        <v>36900</v>
      </c>
      <c r="E203">
        <v>204</v>
      </c>
      <c r="F203">
        <v>64500</v>
      </c>
      <c r="G203">
        <v>56400</v>
      </c>
    </row>
    <row r="204" spans="1:7" x14ac:dyDescent="0.25">
      <c r="A204">
        <v>205</v>
      </c>
      <c r="B204">
        <v>42800</v>
      </c>
      <c r="C204">
        <v>36100</v>
      </c>
      <c r="E204">
        <v>205</v>
      </c>
      <c r="F204">
        <v>72400</v>
      </c>
      <c r="G204">
        <v>56900</v>
      </c>
    </row>
    <row r="205" spans="1:7" x14ac:dyDescent="0.25">
      <c r="A205">
        <v>206</v>
      </c>
      <c r="B205">
        <v>38300</v>
      </c>
      <c r="C205">
        <v>45900</v>
      </c>
      <c r="E205">
        <v>206</v>
      </c>
      <c r="F205">
        <v>69100</v>
      </c>
      <c r="G205">
        <v>68400</v>
      </c>
    </row>
    <row r="206" spans="1:7" x14ac:dyDescent="0.25">
      <c r="A206">
        <v>207</v>
      </c>
      <c r="B206">
        <v>40900</v>
      </c>
      <c r="C206">
        <v>39100</v>
      </c>
      <c r="E206">
        <v>207</v>
      </c>
      <c r="F206">
        <v>72900</v>
      </c>
      <c r="G206">
        <v>59800</v>
      </c>
    </row>
    <row r="207" spans="1:7" x14ac:dyDescent="0.25">
      <c r="A207">
        <v>208</v>
      </c>
      <c r="B207">
        <v>38900</v>
      </c>
      <c r="C207">
        <v>45500</v>
      </c>
      <c r="E207">
        <v>208</v>
      </c>
      <c r="F207">
        <v>71200</v>
      </c>
      <c r="G207">
        <v>62300</v>
      </c>
    </row>
    <row r="208" spans="1:7" x14ac:dyDescent="0.25">
      <c r="A208">
        <v>209</v>
      </c>
      <c r="B208">
        <v>42900</v>
      </c>
      <c r="C208">
        <v>46500</v>
      </c>
      <c r="E208">
        <v>209</v>
      </c>
      <c r="F208">
        <v>76500</v>
      </c>
      <c r="G208">
        <v>60400</v>
      </c>
    </row>
    <row r="209" spans="1:7" x14ac:dyDescent="0.25">
      <c r="A209">
        <v>210</v>
      </c>
      <c r="B209">
        <v>38900</v>
      </c>
      <c r="C209">
        <v>38900</v>
      </c>
      <c r="E209">
        <v>210</v>
      </c>
      <c r="F209">
        <v>70500</v>
      </c>
      <c r="G209">
        <v>59100</v>
      </c>
    </row>
    <row r="210" spans="1:7" x14ac:dyDescent="0.25">
      <c r="A210">
        <v>211</v>
      </c>
      <c r="B210">
        <v>41700</v>
      </c>
      <c r="C210">
        <v>46100</v>
      </c>
      <c r="E210">
        <v>211</v>
      </c>
      <c r="F210">
        <v>84200</v>
      </c>
      <c r="G210">
        <v>57400</v>
      </c>
    </row>
    <row r="211" spans="1:7" x14ac:dyDescent="0.25">
      <c r="A211">
        <v>212</v>
      </c>
      <c r="B211">
        <v>39900</v>
      </c>
      <c r="C211">
        <v>37700</v>
      </c>
      <c r="E211">
        <v>212</v>
      </c>
      <c r="F211">
        <v>73500</v>
      </c>
      <c r="G211">
        <v>59600</v>
      </c>
    </row>
    <row r="212" spans="1:7" x14ac:dyDescent="0.25">
      <c r="A212">
        <v>213</v>
      </c>
      <c r="B212">
        <v>41100</v>
      </c>
      <c r="C212">
        <v>48800</v>
      </c>
      <c r="E212">
        <v>213</v>
      </c>
      <c r="F212">
        <v>71600</v>
      </c>
      <c r="G212">
        <v>58900</v>
      </c>
    </row>
    <row r="213" spans="1:7" x14ac:dyDescent="0.25">
      <c r="A213">
        <v>214</v>
      </c>
      <c r="B213">
        <v>43900</v>
      </c>
      <c r="C213">
        <v>39300</v>
      </c>
      <c r="E213">
        <v>214</v>
      </c>
      <c r="F213">
        <v>90800</v>
      </c>
      <c r="G213">
        <v>71400</v>
      </c>
    </row>
    <row r="214" spans="1:7" x14ac:dyDescent="0.25">
      <c r="A214">
        <v>215</v>
      </c>
      <c r="B214">
        <v>39300</v>
      </c>
      <c r="C214">
        <v>47300</v>
      </c>
      <c r="E214">
        <v>215</v>
      </c>
      <c r="F214">
        <v>69000</v>
      </c>
      <c r="G214">
        <v>67100</v>
      </c>
    </row>
    <row r="215" spans="1:7" x14ac:dyDescent="0.25">
      <c r="A215">
        <v>216</v>
      </c>
      <c r="B215">
        <v>55200</v>
      </c>
      <c r="C215">
        <v>43700</v>
      </c>
      <c r="E215">
        <v>216</v>
      </c>
      <c r="F215">
        <v>234100</v>
      </c>
      <c r="G215">
        <v>73800</v>
      </c>
    </row>
    <row r="216" spans="1:7" x14ac:dyDescent="0.25">
      <c r="A216">
        <v>217</v>
      </c>
      <c r="B216">
        <v>49700</v>
      </c>
      <c r="C216">
        <v>49900</v>
      </c>
      <c r="E216">
        <v>217</v>
      </c>
      <c r="F216">
        <v>69000</v>
      </c>
      <c r="G216">
        <v>63700</v>
      </c>
    </row>
    <row r="217" spans="1:7" x14ac:dyDescent="0.25">
      <c r="A217">
        <v>218</v>
      </c>
      <c r="B217">
        <v>44000</v>
      </c>
      <c r="C217">
        <v>48400</v>
      </c>
      <c r="E217">
        <v>218</v>
      </c>
      <c r="F217">
        <v>61000</v>
      </c>
      <c r="G217">
        <v>59800</v>
      </c>
    </row>
    <row r="218" spans="1:7" x14ac:dyDescent="0.25">
      <c r="A218">
        <v>219</v>
      </c>
      <c r="B218">
        <v>44800</v>
      </c>
      <c r="C218">
        <v>38900</v>
      </c>
      <c r="E218">
        <v>219</v>
      </c>
      <c r="F218">
        <v>49600</v>
      </c>
      <c r="G218">
        <v>57100</v>
      </c>
    </row>
    <row r="219" spans="1:7" x14ac:dyDescent="0.25">
      <c r="A219">
        <v>220</v>
      </c>
      <c r="B219">
        <v>40900</v>
      </c>
      <c r="C219">
        <v>39400</v>
      </c>
      <c r="E219">
        <v>220</v>
      </c>
      <c r="F219">
        <v>58200</v>
      </c>
      <c r="G219">
        <v>59100</v>
      </c>
    </row>
    <row r="220" spans="1:7" x14ac:dyDescent="0.25">
      <c r="A220">
        <v>221</v>
      </c>
      <c r="B220">
        <v>47600</v>
      </c>
      <c r="C220">
        <v>43500</v>
      </c>
      <c r="E220">
        <v>221</v>
      </c>
      <c r="F220">
        <v>63400</v>
      </c>
      <c r="G220">
        <v>62300</v>
      </c>
    </row>
    <row r="221" spans="1:7" x14ac:dyDescent="0.25">
      <c r="A221">
        <v>222</v>
      </c>
      <c r="B221">
        <v>43900</v>
      </c>
      <c r="C221">
        <v>39200</v>
      </c>
      <c r="E221">
        <v>222</v>
      </c>
      <c r="F221">
        <v>56700</v>
      </c>
      <c r="G221">
        <v>72100</v>
      </c>
    </row>
    <row r="222" spans="1:7" x14ac:dyDescent="0.25">
      <c r="A222">
        <v>223</v>
      </c>
      <c r="B222">
        <v>40500</v>
      </c>
      <c r="C222">
        <v>39400</v>
      </c>
      <c r="E222">
        <v>223</v>
      </c>
      <c r="F222">
        <v>63800</v>
      </c>
      <c r="G222">
        <v>64400</v>
      </c>
    </row>
    <row r="223" spans="1:7" x14ac:dyDescent="0.25">
      <c r="A223">
        <v>224</v>
      </c>
      <c r="B223">
        <v>48700</v>
      </c>
      <c r="C223">
        <v>103800</v>
      </c>
      <c r="E223">
        <v>224</v>
      </c>
      <c r="F223">
        <v>83700</v>
      </c>
      <c r="G223">
        <v>66300</v>
      </c>
    </row>
    <row r="224" spans="1:7" x14ac:dyDescent="0.25">
      <c r="A224">
        <v>225</v>
      </c>
      <c r="B224">
        <v>44100</v>
      </c>
      <c r="C224">
        <v>56900</v>
      </c>
      <c r="E224">
        <v>225</v>
      </c>
      <c r="F224">
        <v>75000</v>
      </c>
      <c r="G224">
        <v>64900</v>
      </c>
    </row>
    <row r="225" spans="1:7" x14ac:dyDescent="0.25">
      <c r="A225">
        <v>226</v>
      </c>
      <c r="B225">
        <v>40900</v>
      </c>
      <c r="C225">
        <v>66800</v>
      </c>
      <c r="E225">
        <v>226</v>
      </c>
      <c r="F225">
        <v>63400</v>
      </c>
      <c r="G225">
        <v>64400</v>
      </c>
    </row>
    <row r="226" spans="1:7" x14ac:dyDescent="0.25">
      <c r="A226">
        <v>227</v>
      </c>
      <c r="B226">
        <v>44100</v>
      </c>
      <c r="C226">
        <v>53700</v>
      </c>
      <c r="E226">
        <v>227</v>
      </c>
      <c r="F226">
        <v>50300</v>
      </c>
      <c r="G226">
        <v>62500</v>
      </c>
    </row>
    <row r="227" spans="1:7" x14ac:dyDescent="0.25">
      <c r="A227">
        <v>228</v>
      </c>
      <c r="B227">
        <v>45100</v>
      </c>
      <c r="C227">
        <v>75700</v>
      </c>
      <c r="E227">
        <v>228</v>
      </c>
      <c r="F227">
        <v>72500</v>
      </c>
      <c r="G227">
        <v>64500</v>
      </c>
    </row>
    <row r="228" spans="1:7" x14ac:dyDescent="0.25">
      <c r="A228">
        <v>229</v>
      </c>
      <c r="B228">
        <v>44600</v>
      </c>
      <c r="C228">
        <v>143000</v>
      </c>
      <c r="E228">
        <v>229</v>
      </c>
      <c r="F228">
        <v>53000</v>
      </c>
      <c r="G228">
        <v>65900</v>
      </c>
    </row>
    <row r="229" spans="1:7" x14ac:dyDescent="0.25">
      <c r="A229">
        <v>230</v>
      </c>
      <c r="B229">
        <v>45200</v>
      </c>
      <c r="C229">
        <v>371000</v>
      </c>
      <c r="E229">
        <v>230</v>
      </c>
      <c r="F229">
        <v>68900</v>
      </c>
      <c r="G229">
        <v>77900</v>
      </c>
    </row>
    <row r="230" spans="1:7" x14ac:dyDescent="0.25">
      <c r="A230">
        <v>231</v>
      </c>
      <c r="B230">
        <v>45100</v>
      </c>
      <c r="C230">
        <v>247500</v>
      </c>
      <c r="E230">
        <v>231</v>
      </c>
      <c r="F230">
        <v>66800</v>
      </c>
      <c r="G230">
        <v>75300</v>
      </c>
    </row>
    <row r="231" spans="1:7" x14ac:dyDescent="0.25">
      <c r="A231">
        <v>232</v>
      </c>
      <c r="B231">
        <v>42900</v>
      </c>
      <c r="C231">
        <v>130200</v>
      </c>
      <c r="E231">
        <v>232</v>
      </c>
      <c r="F231">
        <v>48900</v>
      </c>
      <c r="G231">
        <v>68500</v>
      </c>
    </row>
    <row r="232" spans="1:7" x14ac:dyDescent="0.25">
      <c r="A232">
        <v>233</v>
      </c>
      <c r="B232">
        <v>45300</v>
      </c>
      <c r="C232">
        <v>108200</v>
      </c>
      <c r="E232">
        <v>233</v>
      </c>
      <c r="F232">
        <v>70200</v>
      </c>
      <c r="G232">
        <v>66200</v>
      </c>
    </row>
    <row r="233" spans="1:7" x14ac:dyDescent="0.25">
      <c r="A233">
        <v>234</v>
      </c>
      <c r="B233">
        <v>47200</v>
      </c>
      <c r="C233">
        <v>80500</v>
      </c>
      <c r="E233">
        <v>234</v>
      </c>
      <c r="F233">
        <v>57200</v>
      </c>
      <c r="G233">
        <v>62900</v>
      </c>
    </row>
    <row r="234" spans="1:7" x14ac:dyDescent="0.25">
      <c r="A234">
        <v>235</v>
      </c>
      <c r="B234">
        <v>46100</v>
      </c>
      <c r="C234">
        <v>71400</v>
      </c>
      <c r="E234">
        <v>235</v>
      </c>
      <c r="F234">
        <v>63500</v>
      </c>
      <c r="G234">
        <v>67300</v>
      </c>
    </row>
    <row r="235" spans="1:7" x14ac:dyDescent="0.25">
      <c r="A235">
        <v>236</v>
      </c>
      <c r="B235">
        <v>43700</v>
      </c>
      <c r="C235">
        <v>70400</v>
      </c>
      <c r="E235">
        <v>236</v>
      </c>
      <c r="F235">
        <v>62700</v>
      </c>
      <c r="G235">
        <v>47500</v>
      </c>
    </row>
    <row r="236" spans="1:7" x14ac:dyDescent="0.25">
      <c r="A236">
        <v>237</v>
      </c>
      <c r="B236">
        <v>49000</v>
      </c>
      <c r="C236">
        <v>66700</v>
      </c>
      <c r="E236">
        <v>237</v>
      </c>
      <c r="F236">
        <v>66100</v>
      </c>
      <c r="G236">
        <v>50600</v>
      </c>
    </row>
    <row r="237" spans="1:7" x14ac:dyDescent="0.25">
      <c r="A237">
        <v>238</v>
      </c>
      <c r="B237">
        <v>58500</v>
      </c>
      <c r="C237">
        <v>81000</v>
      </c>
      <c r="E237">
        <v>238</v>
      </c>
      <c r="F237">
        <v>69900</v>
      </c>
      <c r="G237">
        <v>44300</v>
      </c>
    </row>
    <row r="238" spans="1:7" x14ac:dyDescent="0.25">
      <c r="A238">
        <v>239</v>
      </c>
      <c r="B238">
        <v>51700</v>
      </c>
      <c r="C238">
        <v>90500</v>
      </c>
      <c r="E238">
        <v>239</v>
      </c>
      <c r="F238">
        <v>54700</v>
      </c>
      <c r="G238">
        <v>43300</v>
      </c>
    </row>
    <row r="239" spans="1:7" x14ac:dyDescent="0.25">
      <c r="A239">
        <v>240</v>
      </c>
      <c r="B239">
        <v>47400</v>
      </c>
      <c r="C239">
        <v>74500</v>
      </c>
      <c r="E239">
        <v>240</v>
      </c>
      <c r="F239">
        <v>62900</v>
      </c>
      <c r="G239">
        <v>44200</v>
      </c>
    </row>
    <row r="240" spans="1:7" x14ac:dyDescent="0.25">
      <c r="A240">
        <v>241</v>
      </c>
      <c r="B240">
        <v>48300</v>
      </c>
      <c r="C240">
        <v>75600</v>
      </c>
      <c r="E240">
        <v>241</v>
      </c>
      <c r="F240">
        <v>66300</v>
      </c>
      <c r="G240">
        <v>44500</v>
      </c>
    </row>
    <row r="241" spans="1:7" x14ac:dyDescent="0.25">
      <c r="A241">
        <v>242</v>
      </c>
      <c r="B241">
        <v>48000</v>
      </c>
      <c r="C241">
        <v>78400</v>
      </c>
      <c r="E241">
        <v>242</v>
      </c>
      <c r="F241">
        <v>54200</v>
      </c>
      <c r="G241">
        <v>44200</v>
      </c>
    </row>
    <row r="242" spans="1:7" x14ac:dyDescent="0.25">
      <c r="A242">
        <v>243</v>
      </c>
      <c r="B242">
        <v>48700</v>
      </c>
      <c r="C242">
        <v>74000</v>
      </c>
      <c r="E242">
        <v>243</v>
      </c>
      <c r="F242">
        <v>75200</v>
      </c>
      <c r="G242">
        <v>45200</v>
      </c>
    </row>
    <row r="243" spans="1:7" x14ac:dyDescent="0.25">
      <c r="A243">
        <v>244</v>
      </c>
      <c r="B243">
        <v>52300</v>
      </c>
      <c r="C243">
        <v>55900</v>
      </c>
      <c r="E243">
        <v>244</v>
      </c>
      <c r="F243">
        <v>59500</v>
      </c>
      <c r="G243">
        <v>45200</v>
      </c>
    </row>
    <row r="244" spans="1:7" x14ac:dyDescent="0.25">
      <c r="A244">
        <v>245</v>
      </c>
      <c r="B244">
        <v>48000</v>
      </c>
      <c r="C244">
        <v>69500</v>
      </c>
      <c r="E244">
        <v>245</v>
      </c>
      <c r="F244">
        <v>64700</v>
      </c>
      <c r="G244">
        <v>52800</v>
      </c>
    </row>
    <row r="245" spans="1:7" x14ac:dyDescent="0.25">
      <c r="A245">
        <v>246</v>
      </c>
      <c r="B245">
        <v>45600</v>
      </c>
      <c r="C245">
        <v>52500</v>
      </c>
      <c r="E245">
        <v>246</v>
      </c>
      <c r="F245">
        <v>65100</v>
      </c>
      <c r="G245">
        <v>46300</v>
      </c>
    </row>
    <row r="246" spans="1:7" x14ac:dyDescent="0.25">
      <c r="A246">
        <v>247</v>
      </c>
      <c r="B246">
        <v>49700</v>
      </c>
      <c r="C246">
        <v>45300</v>
      </c>
      <c r="E246">
        <v>247</v>
      </c>
      <c r="F246">
        <v>51900</v>
      </c>
      <c r="G246">
        <v>45300</v>
      </c>
    </row>
    <row r="247" spans="1:7" x14ac:dyDescent="0.25">
      <c r="A247">
        <v>248</v>
      </c>
      <c r="B247">
        <v>48700</v>
      </c>
      <c r="C247">
        <v>45300</v>
      </c>
      <c r="E247">
        <v>248</v>
      </c>
      <c r="F247">
        <v>66100</v>
      </c>
      <c r="G247">
        <v>46400</v>
      </c>
    </row>
    <row r="248" spans="1:7" x14ac:dyDescent="0.25">
      <c r="A248">
        <v>249</v>
      </c>
      <c r="B248">
        <v>48400</v>
      </c>
      <c r="C248">
        <v>44500</v>
      </c>
      <c r="E248">
        <v>249</v>
      </c>
      <c r="F248">
        <v>70700</v>
      </c>
      <c r="G248">
        <v>46400</v>
      </c>
    </row>
    <row r="249" spans="1:7" x14ac:dyDescent="0.25">
      <c r="A249">
        <v>250</v>
      </c>
      <c r="B249">
        <v>49700</v>
      </c>
      <c r="C249">
        <v>44700</v>
      </c>
      <c r="E249">
        <v>250</v>
      </c>
      <c r="F249">
        <v>51100</v>
      </c>
      <c r="G249">
        <v>46000</v>
      </c>
    </row>
    <row r="250" spans="1:7" x14ac:dyDescent="0.25">
      <c r="A250">
        <v>251</v>
      </c>
      <c r="B250">
        <v>52400</v>
      </c>
      <c r="C250">
        <v>45400</v>
      </c>
      <c r="E250">
        <v>251</v>
      </c>
      <c r="F250">
        <v>82600</v>
      </c>
      <c r="G250">
        <v>61900</v>
      </c>
    </row>
    <row r="251" spans="1:7" x14ac:dyDescent="0.25">
      <c r="A251">
        <v>252</v>
      </c>
      <c r="B251">
        <v>46400</v>
      </c>
      <c r="C251">
        <v>45200</v>
      </c>
      <c r="E251">
        <v>252</v>
      </c>
      <c r="F251">
        <v>56200</v>
      </c>
      <c r="G251">
        <v>51500</v>
      </c>
    </row>
    <row r="252" spans="1:7" x14ac:dyDescent="0.25">
      <c r="A252">
        <v>253</v>
      </c>
      <c r="B252">
        <v>49900</v>
      </c>
      <c r="C252">
        <v>47400</v>
      </c>
      <c r="E252">
        <v>253</v>
      </c>
      <c r="F252">
        <v>49900</v>
      </c>
      <c r="G252">
        <v>46700</v>
      </c>
    </row>
    <row r="253" spans="1:7" x14ac:dyDescent="0.25">
      <c r="A253">
        <v>254</v>
      </c>
      <c r="B253">
        <v>51800</v>
      </c>
      <c r="C253">
        <v>45600</v>
      </c>
      <c r="E253">
        <v>254</v>
      </c>
      <c r="F253">
        <v>73500</v>
      </c>
      <c r="G253">
        <v>46600</v>
      </c>
    </row>
    <row r="254" spans="1:7" x14ac:dyDescent="0.25">
      <c r="A254">
        <v>255</v>
      </c>
      <c r="B254">
        <v>49800</v>
      </c>
      <c r="C254">
        <v>45200</v>
      </c>
      <c r="E254">
        <v>255</v>
      </c>
      <c r="F254">
        <v>247400</v>
      </c>
      <c r="G254">
        <v>47200</v>
      </c>
    </row>
    <row r="255" spans="1:7" x14ac:dyDescent="0.25">
      <c r="A255">
        <v>256</v>
      </c>
      <c r="B255">
        <v>52900</v>
      </c>
      <c r="C255">
        <v>46600</v>
      </c>
      <c r="E255">
        <v>256</v>
      </c>
      <c r="F255">
        <v>74800</v>
      </c>
      <c r="G255">
        <v>47200</v>
      </c>
    </row>
    <row r="256" spans="1:7" x14ac:dyDescent="0.25">
      <c r="A256">
        <v>257</v>
      </c>
      <c r="B256">
        <v>54800</v>
      </c>
      <c r="C256">
        <v>45900</v>
      </c>
      <c r="E256">
        <v>257</v>
      </c>
      <c r="F256">
        <v>71500</v>
      </c>
      <c r="G256">
        <v>47200</v>
      </c>
    </row>
    <row r="257" spans="1:7" x14ac:dyDescent="0.25">
      <c r="A257">
        <v>258</v>
      </c>
      <c r="B257">
        <v>123600</v>
      </c>
      <c r="C257">
        <v>46300</v>
      </c>
      <c r="E257">
        <v>258</v>
      </c>
      <c r="F257">
        <v>95100</v>
      </c>
      <c r="G257">
        <v>49600</v>
      </c>
    </row>
    <row r="258" spans="1:7" x14ac:dyDescent="0.25">
      <c r="A258">
        <v>259</v>
      </c>
      <c r="B258">
        <v>92200</v>
      </c>
      <c r="C258">
        <v>45700</v>
      </c>
      <c r="E258">
        <v>259</v>
      </c>
      <c r="F258">
        <v>83300</v>
      </c>
      <c r="G258">
        <v>47200</v>
      </c>
    </row>
    <row r="259" spans="1:7" x14ac:dyDescent="0.25">
      <c r="A259">
        <v>260</v>
      </c>
      <c r="B259">
        <v>98800</v>
      </c>
      <c r="C259">
        <v>49300</v>
      </c>
      <c r="E259">
        <v>260</v>
      </c>
      <c r="F259">
        <v>79000</v>
      </c>
      <c r="G259">
        <v>48600</v>
      </c>
    </row>
    <row r="260" spans="1:7" x14ac:dyDescent="0.25">
      <c r="A260">
        <v>261</v>
      </c>
      <c r="B260">
        <v>94400</v>
      </c>
      <c r="C260">
        <v>47200</v>
      </c>
      <c r="E260">
        <v>261</v>
      </c>
      <c r="F260">
        <v>76000</v>
      </c>
      <c r="G260">
        <v>48900</v>
      </c>
    </row>
    <row r="261" spans="1:7" x14ac:dyDescent="0.25">
      <c r="A261">
        <v>262</v>
      </c>
      <c r="B261">
        <v>84800</v>
      </c>
      <c r="C261">
        <v>55000</v>
      </c>
      <c r="E261">
        <v>262</v>
      </c>
      <c r="F261">
        <v>84600</v>
      </c>
      <c r="G261">
        <v>48400</v>
      </c>
    </row>
    <row r="262" spans="1:7" x14ac:dyDescent="0.25">
      <c r="A262">
        <v>263</v>
      </c>
      <c r="B262">
        <v>142900</v>
      </c>
      <c r="C262">
        <v>60700</v>
      </c>
      <c r="E262">
        <v>263</v>
      </c>
      <c r="F262">
        <v>83500</v>
      </c>
      <c r="G262">
        <v>48800</v>
      </c>
    </row>
    <row r="263" spans="1:7" x14ac:dyDescent="0.25">
      <c r="A263">
        <v>264</v>
      </c>
      <c r="B263">
        <v>433600</v>
      </c>
      <c r="C263">
        <v>51800</v>
      </c>
      <c r="E263">
        <v>264</v>
      </c>
      <c r="F263">
        <v>280200</v>
      </c>
      <c r="G263">
        <v>49100</v>
      </c>
    </row>
    <row r="264" spans="1:7" x14ac:dyDescent="0.25">
      <c r="A264">
        <v>265</v>
      </c>
      <c r="B264">
        <v>79400</v>
      </c>
      <c r="C264">
        <v>50000</v>
      </c>
      <c r="E264">
        <v>265</v>
      </c>
      <c r="F264">
        <v>81800</v>
      </c>
      <c r="G264">
        <v>52700</v>
      </c>
    </row>
    <row r="265" spans="1:7" x14ac:dyDescent="0.25">
      <c r="A265">
        <v>266</v>
      </c>
      <c r="B265">
        <v>79700</v>
      </c>
      <c r="C265">
        <v>49700</v>
      </c>
      <c r="E265">
        <v>266</v>
      </c>
      <c r="F265">
        <v>73200</v>
      </c>
      <c r="G265">
        <v>49200</v>
      </c>
    </row>
    <row r="266" spans="1:7" x14ac:dyDescent="0.25">
      <c r="A266">
        <v>267</v>
      </c>
      <c r="B266">
        <v>76900</v>
      </c>
      <c r="C266">
        <v>54000</v>
      </c>
      <c r="E266">
        <v>267</v>
      </c>
      <c r="F266">
        <v>76900</v>
      </c>
      <c r="G266">
        <v>49200</v>
      </c>
    </row>
    <row r="267" spans="1:7" x14ac:dyDescent="0.25">
      <c r="A267">
        <v>268</v>
      </c>
      <c r="B267">
        <v>77200</v>
      </c>
      <c r="C267">
        <v>50000</v>
      </c>
      <c r="E267">
        <v>268</v>
      </c>
      <c r="F267">
        <v>77800</v>
      </c>
      <c r="G267">
        <v>50600</v>
      </c>
    </row>
    <row r="268" spans="1:7" x14ac:dyDescent="0.25">
      <c r="A268">
        <v>269</v>
      </c>
      <c r="B268">
        <v>76900</v>
      </c>
      <c r="C268">
        <v>49200</v>
      </c>
      <c r="E268">
        <v>269</v>
      </c>
      <c r="F268">
        <v>77800</v>
      </c>
      <c r="G268">
        <v>50200</v>
      </c>
    </row>
    <row r="269" spans="1:7" x14ac:dyDescent="0.25">
      <c r="A269">
        <v>270</v>
      </c>
      <c r="B269">
        <v>77500</v>
      </c>
      <c r="C269">
        <v>50100</v>
      </c>
      <c r="E269">
        <v>270</v>
      </c>
      <c r="F269">
        <v>72200</v>
      </c>
      <c r="G269">
        <v>50900</v>
      </c>
    </row>
    <row r="270" spans="1:7" x14ac:dyDescent="0.25">
      <c r="A270">
        <v>271</v>
      </c>
      <c r="B270">
        <v>82200</v>
      </c>
      <c r="C270">
        <v>49800</v>
      </c>
      <c r="E270">
        <v>271</v>
      </c>
      <c r="F270">
        <v>77100</v>
      </c>
      <c r="G270">
        <v>58300</v>
      </c>
    </row>
    <row r="271" spans="1:7" x14ac:dyDescent="0.25">
      <c r="A271">
        <v>272</v>
      </c>
      <c r="B271">
        <v>78300</v>
      </c>
      <c r="C271">
        <v>70800</v>
      </c>
      <c r="E271">
        <v>272</v>
      </c>
      <c r="F271">
        <v>74200</v>
      </c>
      <c r="G271">
        <v>55500</v>
      </c>
    </row>
    <row r="272" spans="1:7" x14ac:dyDescent="0.25">
      <c r="A272">
        <v>273</v>
      </c>
      <c r="B272">
        <v>77100</v>
      </c>
      <c r="C272">
        <v>104400</v>
      </c>
      <c r="E272">
        <v>273</v>
      </c>
      <c r="F272">
        <v>72600</v>
      </c>
      <c r="G272">
        <v>51100</v>
      </c>
    </row>
    <row r="273" spans="1:7" x14ac:dyDescent="0.25">
      <c r="A273">
        <v>274</v>
      </c>
      <c r="B273">
        <v>78300</v>
      </c>
      <c r="C273">
        <v>69900</v>
      </c>
      <c r="E273">
        <v>274</v>
      </c>
      <c r="F273">
        <v>74000</v>
      </c>
      <c r="G273">
        <v>51400</v>
      </c>
    </row>
    <row r="274" spans="1:7" x14ac:dyDescent="0.25">
      <c r="A274">
        <v>275</v>
      </c>
      <c r="B274">
        <v>75300</v>
      </c>
      <c r="C274">
        <v>146900</v>
      </c>
      <c r="E274">
        <v>275</v>
      </c>
      <c r="F274">
        <v>81200</v>
      </c>
      <c r="G274">
        <v>52100</v>
      </c>
    </row>
    <row r="275" spans="1:7" x14ac:dyDescent="0.25">
      <c r="A275">
        <v>276</v>
      </c>
      <c r="B275">
        <v>139000</v>
      </c>
      <c r="C275">
        <v>171900</v>
      </c>
      <c r="E275">
        <v>276</v>
      </c>
      <c r="F275">
        <v>80400</v>
      </c>
      <c r="G275">
        <v>53300</v>
      </c>
    </row>
    <row r="276" spans="1:7" x14ac:dyDescent="0.25">
      <c r="A276">
        <v>277</v>
      </c>
      <c r="B276">
        <v>97100</v>
      </c>
      <c r="C276">
        <v>89100</v>
      </c>
      <c r="E276">
        <v>277</v>
      </c>
      <c r="F276">
        <v>87900</v>
      </c>
      <c r="G276">
        <v>51900</v>
      </c>
    </row>
    <row r="277" spans="1:7" x14ac:dyDescent="0.25">
      <c r="A277">
        <v>278</v>
      </c>
      <c r="B277">
        <v>84500</v>
      </c>
      <c r="C277">
        <v>55300</v>
      </c>
      <c r="E277">
        <v>278</v>
      </c>
      <c r="F277">
        <v>75500</v>
      </c>
      <c r="G277">
        <v>58500</v>
      </c>
    </row>
    <row r="278" spans="1:7" x14ac:dyDescent="0.25">
      <c r="A278">
        <v>279</v>
      </c>
      <c r="B278">
        <v>84400</v>
      </c>
      <c r="C278">
        <v>92600</v>
      </c>
      <c r="E278">
        <v>279</v>
      </c>
      <c r="F278">
        <v>70200</v>
      </c>
      <c r="G278">
        <v>52600</v>
      </c>
    </row>
    <row r="279" spans="1:7" x14ac:dyDescent="0.25">
      <c r="A279">
        <v>280</v>
      </c>
      <c r="B279">
        <v>88300</v>
      </c>
      <c r="C279">
        <v>86500</v>
      </c>
      <c r="E279">
        <v>280</v>
      </c>
      <c r="F279">
        <v>75200</v>
      </c>
      <c r="G279">
        <v>53600</v>
      </c>
    </row>
    <row r="280" spans="1:7" x14ac:dyDescent="0.25">
      <c r="A280">
        <v>281</v>
      </c>
      <c r="B280">
        <v>85000</v>
      </c>
      <c r="C280">
        <v>89900</v>
      </c>
      <c r="E280">
        <v>281</v>
      </c>
      <c r="F280">
        <v>79000</v>
      </c>
      <c r="G280">
        <v>52400</v>
      </c>
    </row>
    <row r="281" spans="1:7" x14ac:dyDescent="0.25">
      <c r="A281">
        <v>282</v>
      </c>
      <c r="B281">
        <v>107700</v>
      </c>
      <c r="C281">
        <v>90500</v>
      </c>
      <c r="E281">
        <v>282</v>
      </c>
      <c r="F281">
        <v>81000</v>
      </c>
      <c r="G281">
        <v>53100</v>
      </c>
    </row>
    <row r="282" spans="1:7" x14ac:dyDescent="0.25">
      <c r="A282">
        <v>283</v>
      </c>
      <c r="B282">
        <v>75900</v>
      </c>
      <c r="C282">
        <v>91500</v>
      </c>
      <c r="E282">
        <v>283</v>
      </c>
      <c r="F282">
        <v>84400</v>
      </c>
      <c r="G282">
        <v>52900</v>
      </c>
    </row>
    <row r="283" spans="1:7" x14ac:dyDescent="0.25">
      <c r="A283">
        <v>284</v>
      </c>
      <c r="B283">
        <v>54300</v>
      </c>
      <c r="C283">
        <v>68200</v>
      </c>
      <c r="E283">
        <v>284</v>
      </c>
      <c r="F283">
        <v>88900</v>
      </c>
      <c r="G283">
        <v>72900</v>
      </c>
    </row>
    <row r="284" spans="1:7" x14ac:dyDescent="0.25">
      <c r="A284">
        <v>285</v>
      </c>
      <c r="B284">
        <v>52700</v>
      </c>
      <c r="C284">
        <v>61300</v>
      </c>
      <c r="E284">
        <v>285</v>
      </c>
      <c r="F284">
        <v>76000</v>
      </c>
      <c r="G284">
        <v>74100</v>
      </c>
    </row>
    <row r="285" spans="1:7" x14ac:dyDescent="0.25">
      <c r="A285">
        <v>286</v>
      </c>
      <c r="B285">
        <v>53100</v>
      </c>
      <c r="C285">
        <v>55400</v>
      </c>
      <c r="E285">
        <v>286</v>
      </c>
      <c r="F285">
        <v>72100</v>
      </c>
      <c r="G285">
        <v>76600</v>
      </c>
    </row>
    <row r="286" spans="1:7" x14ac:dyDescent="0.25">
      <c r="A286">
        <v>287</v>
      </c>
      <c r="B286">
        <v>51600</v>
      </c>
      <c r="C286">
        <v>54400</v>
      </c>
      <c r="E286">
        <v>287</v>
      </c>
      <c r="F286">
        <v>74400</v>
      </c>
      <c r="G286">
        <v>75500</v>
      </c>
    </row>
    <row r="287" spans="1:7" x14ac:dyDescent="0.25">
      <c r="A287">
        <v>288</v>
      </c>
      <c r="B287">
        <v>51800</v>
      </c>
      <c r="C287">
        <v>54500</v>
      </c>
      <c r="E287">
        <v>288</v>
      </c>
      <c r="F287">
        <v>82400</v>
      </c>
      <c r="G287">
        <v>85200</v>
      </c>
    </row>
    <row r="288" spans="1:7" x14ac:dyDescent="0.25">
      <c r="A288">
        <v>289</v>
      </c>
      <c r="B288">
        <v>72000</v>
      </c>
      <c r="C288">
        <v>60700</v>
      </c>
      <c r="E288">
        <v>289</v>
      </c>
      <c r="F288">
        <v>80600</v>
      </c>
      <c r="G288">
        <v>79400</v>
      </c>
    </row>
    <row r="289" spans="1:7" x14ac:dyDescent="0.25">
      <c r="A289">
        <v>290</v>
      </c>
      <c r="B289">
        <v>52000</v>
      </c>
      <c r="C289">
        <v>54500</v>
      </c>
      <c r="E289">
        <v>290</v>
      </c>
      <c r="F289">
        <v>85800</v>
      </c>
      <c r="G289">
        <v>89800</v>
      </c>
    </row>
    <row r="290" spans="1:7" x14ac:dyDescent="0.25">
      <c r="A290">
        <v>291</v>
      </c>
      <c r="B290">
        <v>52900</v>
      </c>
      <c r="C290">
        <v>56800</v>
      </c>
      <c r="E290">
        <v>291</v>
      </c>
      <c r="F290">
        <v>81100</v>
      </c>
      <c r="G290">
        <v>65300</v>
      </c>
    </row>
    <row r="291" spans="1:7" x14ac:dyDescent="0.25">
      <c r="A291">
        <v>292</v>
      </c>
      <c r="B291">
        <v>52400</v>
      </c>
      <c r="C291">
        <v>55100</v>
      </c>
      <c r="E291">
        <v>292</v>
      </c>
      <c r="F291">
        <v>82100</v>
      </c>
      <c r="G291">
        <v>54800</v>
      </c>
    </row>
    <row r="292" spans="1:7" x14ac:dyDescent="0.25">
      <c r="A292">
        <v>293</v>
      </c>
      <c r="B292">
        <v>51500</v>
      </c>
      <c r="C292">
        <v>54000</v>
      </c>
      <c r="E292">
        <v>293</v>
      </c>
      <c r="F292">
        <v>81600</v>
      </c>
      <c r="G292">
        <v>54500</v>
      </c>
    </row>
    <row r="293" spans="1:7" x14ac:dyDescent="0.25">
      <c r="A293">
        <v>294</v>
      </c>
      <c r="B293">
        <v>52100</v>
      </c>
      <c r="C293">
        <v>54500</v>
      </c>
      <c r="E293">
        <v>294</v>
      </c>
      <c r="F293">
        <v>81700</v>
      </c>
      <c r="G293">
        <v>55300</v>
      </c>
    </row>
    <row r="294" spans="1:7" x14ac:dyDescent="0.25">
      <c r="A294">
        <v>295</v>
      </c>
      <c r="B294">
        <v>55300</v>
      </c>
      <c r="C294">
        <v>151400</v>
      </c>
      <c r="E294">
        <v>295</v>
      </c>
      <c r="F294">
        <v>82000</v>
      </c>
      <c r="G294">
        <v>169100</v>
      </c>
    </row>
    <row r="295" spans="1:7" x14ac:dyDescent="0.25">
      <c r="A295">
        <v>296</v>
      </c>
      <c r="B295">
        <v>54000</v>
      </c>
      <c r="C295">
        <v>69800</v>
      </c>
      <c r="E295">
        <v>296</v>
      </c>
      <c r="F295">
        <v>89000</v>
      </c>
      <c r="G295">
        <v>88800</v>
      </c>
    </row>
    <row r="296" spans="1:7" x14ac:dyDescent="0.25">
      <c r="A296">
        <v>297</v>
      </c>
      <c r="B296">
        <v>52700</v>
      </c>
      <c r="C296">
        <v>93200</v>
      </c>
      <c r="E296">
        <v>297</v>
      </c>
      <c r="F296">
        <v>85700</v>
      </c>
      <c r="G296">
        <v>82600</v>
      </c>
    </row>
    <row r="297" spans="1:7" x14ac:dyDescent="0.25">
      <c r="A297">
        <v>298</v>
      </c>
      <c r="B297">
        <v>53400</v>
      </c>
      <c r="C297">
        <v>105600</v>
      </c>
      <c r="E297">
        <v>298</v>
      </c>
      <c r="F297">
        <v>82900</v>
      </c>
      <c r="G297">
        <v>81800</v>
      </c>
    </row>
    <row r="298" spans="1:7" x14ac:dyDescent="0.25">
      <c r="A298">
        <v>299</v>
      </c>
      <c r="B298">
        <v>53400</v>
      </c>
      <c r="C298">
        <v>96100</v>
      </c>
      <c r="E298">
        <v>299</v>
      </c>
      <c r="F298">
        <v>94600</v>
      </c>
      <c r="G298">
        <v>78600</v>
      </c>
    </row>
    <row r="299" spans="1:7" x14ac:dyDescent="0.25">
      <c r="A299">
        <v>300</v>
      </c>
      <c r="B299">
        <v>54700</v>
      </c>
      <c r="C299">
        <v>229800</v>
      </c>
      <c r="E299">
        <v>300</v>
      </c>
      <c r="F299">
        <v>92000</v>
      </c>
      <c r="G299">
        <v>65500</v>
      </c>
    </row>
    <row r="300" spans="1:7" x14ac:dyDescent="0.25">
      <c r="A300">
        <v>301</v>
      </c>
      <c r="B300">
        <v>55300</v>
      </c>
      <c r="C300">
        <v>136700</v>
      </c>
      <c r="E300">
        <v>301</v>
      </c>
      <c r="F300">
        <v>94500</v>
      </c>
      <c r="G300">
        <v>57700</v>
      </c>
    </row>
    <row r="301" spans="1:7" x14ac:dyDescent="0.25">
      <c r="A301">
        <v>302</v>
      </c>
      <c r="B301">
        <v>53800</v>
      </c>
      <c r="C301">
        <v>93900</v>
      </c>
      <c r="E301">
        <v>302</v>
      </c>
      <c r="F301">
        <v>91800</v>
      </c>
      <c r="G301">
        <v>63000</v>
      </c>
    </row>
    <row r="302" spans="1:7" x14ac:dyDescent="0.25">
      <c r="A302">
        <v>303</v>
      </c>
      <c r="B302">
        <v>54400</v>
      </c>
      <c r="C302">
        <v>403900</v>
      </c>
      <c r="E302">
        <v>303</v>
      </c>
      <c r="F302">
        <v>91700</v>
      </c>
      <c r="G302">
        <v>57500</v>
      </c>
    </row>
    <row r="303" spans="1:7" x14ac:dyDescent="0.25">
      <c r="A303">
        <v>304</v>
      </c>
      <c r="B303">
        <v>54600</v>
      </c>
      <c r="C303">
        <v>170900</v>
      </c>
      <c r="E303">
        <v>304</v>
      </c>
      <c r="F303">
        <v>92400</v>
      </c>
      <c r="G303">
        <v>58000</v>
      </c>
    </row>
    <row r="304" spans="1:7" x14ac:dyDescent="0.25">
      <c r="A304">
        <v>305</v>
      </c>
      <c r="B304">
        <v>54400</v>
      </c>
      <c r="C304">
        <v>177200</v>
      </c>
      <c r="E304">
        <v>305</v>
      </c>
      <c r="F304">
        <v>91900</v>
      </c>
      <c r="G304">
        <v>58700</v>
      </c>
    </row>
    <row r="305" spans="1:7" x14ac:dyDescent="0.25">
      <c r="A305">
        <v>306</v>
      </c>
      <c r="B305">
        <v>58000</v>
      </c>
      <c r="C305">
        <v>142600</v>
      </c>
      <c r="E305">
        <v>306</v>
      </c>
      <c r="F305">
        <v>87500</v>
      </c>
      <c r="G305">
        <v>57700</v>
      </c>
    </row>
    <row r="306" spans="1:7" x14ac:dyDescent="0.25">
      <c r="A306">
        <v>307</v>
      </c>
      <c r="B306">
        <v>66400</v>
      </c>
      <c r="C306">
        <v>108100</v>
      </c>
      <c r="E306">
        <v>307</v>
      </c>
      <c r="F306">
        <v>92000</v>
      </c>
      <c r="G306">
        <v>76300</v>
      </c>
    </row>
    <row r="307" spans="1:7" x14ac:dyDescent="0.25">
      <c r="A307">
        <v>308</v>
      </c>
      <c r="B307">
        <v>55600</v>
      </c>
      <c r="C307">
        <v>90500</v>
      </c>
      <c r="E307">
        <v>308</v>
      </c>
      <c r="F307">
        <v>89000</v>
      </c>
      <c r="G307">
        <v>85100</v>
      </c>
    </row>
    <row r="308" spans="1:7" x14ac:dyDescent="0.25">
      <c r="A308">
        <v>309</v>
      </c>
      <c r="B308">
        <v>55500</v>
      </c>
      <c r="C308">
        <v>82800</v>
      </c>
      <c r="E308">
        <v>309</v>
      </c>
      <c r="F308">
        <v>88500</v>
      </c>
      <c r="G308">
        <v>83000</v>
      </c>
    </row>
    <row r="309" spans="1:7" x14ac:dyDescent="0.25">
      <c r="A309">
        <v>310</v>
      </c>
      <c r="B309">
        <v>55200</v>
      </c>
      <c r="C309">
        <v>64200</v>
      </c>
      <c r="E309">
        <v>310</v>
      </c>
      <c r="F309">
        <v>93500</v>
      </c>
      <c r="G309">
        <v>85900</v>
      </c>
    </row>
    <row r="310" spans="1:7" x14ac:dyDescent="0.25">
      <c r="A310">
        <v>311</v>
      </c>
      <c r="B310">
        <v>55500</v>
      </c>
      <c r="C310">
        <v>81300</v>
      </c>
      <c r="E310">
        <v>311</v>
      </c>
      <c r="F310">
        <v>88300</v>
      </c>
      <c r="G310">
        <v>85200</v>
      </c>
    </row>
    <row r="311" spans="1:7" x14ac:dyDescent="0.25">
      <c r="A311">
        <v>312</v>
      </c>
      <c r="B311">
        <v>59200</v>
      </c>
      <c r="C311">
        <v>115900</v>
      </c>
      <c r="E311">
        <v>312</v>
      </c>
      <c r="F311">
        <v>93600</v>
      </c>
      <c r="G311">
        <v>80200</v>
      </c>
    </row>
    <row r="312" spans="1:7" x14ac:dyDescent="0.25">
      <c r="A312">
        <v>313</v>
      </c>
      <c r="B312">
        <v>55100</v>
      </c>
      <c r="C312">
        <v>117000</v>
      </c>
      <c r="E312">
        <v>313</v>
      </c>
      <c r="F312">
        <v>88800</v>
      </c>
      <c r="G312">
        <v>78200</v>
      </c>
    </row>
    <row r="313" spans="1:7" x14ac:dyDescent="0.25">
      <c r="A313">
        <v>314</v>
      </c>
      <c r="B313">
        <v>55300</v>
      </c>
      <c r="C313">
        <v>116800</v>
      </c>
      <c r="E313">
        <v>314</v>
      </c>
      <c r="F313">
        <v>89800</v>
      </c>
      <c r="G313">
        <v>138900</v>
      </c>
    </row>
    <row r="314" spans="1:7" x14ac:dyDescent="0.25">
      <c r="A314">
        <v>315</v>
      </c>
      <c r="B314">
        <v>55900</v>
      </c>
      <c r="C314">
        <v>119300</v>
      </c>
      <c r="E314">
        <v>315</v>
      </c>
      <c r="F314">
        <v>90900</v>
      </c>
      <c r="G314">
        <v>139800</v>
      </c>
    </row>
    <row r="315" spans="1:7" x14ac:dyDescent="0.25">
      <c r="A315">
        <v>316</v>
      </c>
      <c r="B315">
        <v>56400</v>
      </c>
      <c r="C315">
        <v>72000</v>
      </c>
      <c r="E315">
        <v>316</v>
      </c>
      <c r="F315">
        <v>88500</v>
      </c>
      <c r="G315">
        <v>96800</v>
      </c>
    </row>
    <row r="316" spans="1:7" x14ac:dyDescent="0.25">
      <c r="A316">
        <v>317</v>
      </c>
      <c r="B316">
        <v>59100</v>
      </c>
      <c r="C316">
        <v>66200</v>
      </c>
      <c r="E316">
        <v>317</v>
      </c>
      <c r="F316">
        <v>96500</v>
      </c>
      <c r="G316">
        <v>97500</v>
      </c>
    </row>
    <row r="317" spans="1:7" x14ac:dyDescent="0.25">
      <c r="A317">
        <v>318</v>
      </c>
      <c r="B317">
        <v>57300</v>
      </c>
      <c r="C317">
        <v>75700</v>
      </c>
      <c r="E317">
        <v>318</v>
      </c>
      <c r="F317">
        <v>88100</v>
      </c>
      <c r="G317">
        <v>130400</v>
      </c>
    </row>
    <row r="318" spans="1:7" x14ac:dyDescent="0.25">
      <c r="A318">
        <v>319</v>
      </c>
      <c r="B318">
        <v>57100</v>
      </c>
      <c r="C318">
        <v>92800</v>
      </c>
      <c r="E318">
        <v>319</v>
      </c>
      <c r="F318">
        <v>84700</v>
      </c>
      <c r="G318">
        <v>80500</v>
      </c>
    </row>
    <row r="319" spans="1:7" x14ac:dyDescent="0.25">
      <c r="A319">
        <v>320</v>
      </c>
      <c r="B319">
        <v>58000</v>
      </c>
      <c r="C319">
        <v>71200</v>
      </c>
      <c r="E319">
        <v>320</v>
      </c>
      <c r="F319">
        <v>100400</v>
      </c>
      <c r="G319">
        <v>63800</v>
      </c>
    </row>
    <row r="320" spans="1:7" x14ac:dyDescent="0.25">
      <c r="A320">
        <v>321</v>
      </c>
      <c r="B320">
        <v>57300</v>
      </c>
      <c r="C320">
        <v>71300</v>
      </c>
      <c r="E320">
        <v>321</v>
      </c>
      <c r="F320">
        <v>88500</v>
      </c>
      <c r="G320">
        <v>62100</v>
      </c>
    </row>
    <row r="321" spans="1:7" x14ac:dyDescent="0.25">
      <c r="A321">
        <v>322</v>
      </c>
      <c r="B321">
        <v>58300</v>
      </c>
      <c r="C321">
        <v>60300</v>
      </c>
      <c r="E321">
        <v>322</v>
      </c>
      <c r="F321">
        <v>87300</v>
      </c>
      <c r="G321">
        <v>71100</v>
      </c>
    </row>
    <row r="322" spans="1:7" x14ac:dyDescent="0.25">
      <c r="A322">
        <v>323</v>
      </c>
      <c r="B322">
        <v>59600</v>
      </c>
      <c r="C322">
        <v>72300</v>
      </c>
      <c r="E322">
        <v>323</v>
      </c>
      <c r="F322">
        <v>95800</v>
      </c>
      <c r="G322">
        <v>97000</v>
      </c>
    </row>
    <row r="323" spans="1:7" x14ac:dyDescent="0.25">
      <c r="A323">
        <v>324</v>
      </c>
      <c r="B323">
        <v>65400</v>
      </c>
      <c r="C323">
        <v>111500</v>
      </c>
      <c r="E323">
        <v>324</v>
      </c>
      <c r="F323">
        <v>87600</v>
      </c>
      <c r="G323">
        <v>95300</v>
      </c>
    </row>
    <row r="324" spans="1:7" x14ac:dyDescent="0.25">
      <c r="A324">
        <v>325</v>
      </c>
      <c r="B324">
        <v>74200</v>
      </c>
      <c r="C324">
        <v>106700</v>
      </c>
      <c r="E324">
        <v>325</v>
      </c>
      <c r="F324">
        <v>85300</v>
      </c>
      <c r="G324">
        <v>91300</v>
      </c>
    </row>
    <row r="325" spans="1:7" x14ac:dyDescent="0.25">
      <c r="A325">
        <v>326</v>
      </c>
      <c r="B325">
        <v>58900</v>
      </c>
      <c r="C325">
        <v>121400</v>
      </c>
      <c r="E325">
        <v>326</v>
      </c>
      <c r="F325">
        <v>88200</v>
      </c>
      <c r="G325">
        <v>89200</v>
      </c>
    </row>
    <row r="326" spans="1:7" x14ac:dyDescent="0.25">
      <c r="A326">
        <v>327</v>
      </c>
      <c r="B326">
        <v>58200</v>
      </c>
      <c r="C326">
        <v>121000</v>
      </c>
      <c r="E326">
        <v>327</v>
      </c>
      <c r="F326">
        <v>88300</v>
      </c>
      <c r="G326">
        <v>76500</v>
      </c>
    </row>
    <row r="327" spans="1:7" x14ac:dyDescent="0.25">
      <c r="A327">
        <v>328</v>
      </c>
      <c r="B327">
        <v>62500</v>
      </c>
      <c r="C327">
        <v>507800</v>
      </c>
      <c r="E327">
        <v>328</v>
      </c>
      <c r="F327">
        <v>95700</v>
      </c>
      <c r="G327">
        <v>63100</v>
      </c>
    </row>
    <row r="328" spans="1:7" x14ac:dyDescent="0.25">
      <c r="A328">
        <v>329</v>
      </c>
      <c r="B328">
        <v>58500</v>
      </c>
      <c r="C328">
        <v>253000</v>
      </c>
      <c r="E328">
        <v>329</v>
      </c>
      <c r="F328">
        <v>88000</v>
      </c>
      <c r="G328">
        <v>69500</v>
      </c>
    </row>
    <row r="329" spans="1:7" x14ac:dyDescent="0.25">
      <c r="A329">
        <v>330</v>
      </c>
      <c r="B329">
        <v>59400</v>
      </c>
      <c r="C329">
        <v>126500</v>
      </c>
      <c r="E329">
        <v>330</v>
      </c>
      <c r="F329">
        <v>88900</v>
      </c>
      <c r="G329">
        <v>79800</v>
      </c>
    </row>
    <row r="330" spans="1:7" x14ac:dyDescent="0.25">
      <c r="A330">
        <v>331</v>
      </c>
      <c r="B330">
        <v>59100</v>
      </c>
      <c r="C330">
        <v>102800</v>
      </c>
      <c r="E330">
        <v>331</v>
      </c>
      <c r="F330">
        <v>88900</v>
      </c>
      <c r="G330">
        <v>90900</v>
      </c>
    </row>
    <row r="331" spans="1:7" x14ac:dyDescent="0.25">
      <c r="A331">
        <v>332</v>
      </c>
      <c r="B331">
        <v>60600</v>
      </c>
      <c r="C331">
        <v>114300</v>
      </c>
      <c r="E331">
        <v>332</v>
      </c>
      <c r="F331">
        <v>94300</v>
      </c>
      <c r="G331">
        <v>90500</v>
      </c>
    </row>
    <row r="332" spans="1:7" x14ac:dyDescent="0.25">
      <c r="A332">
        <v>333</v>
      </c>
      <c r="B332">
        <v>61900</v>
      </c>
      <c r="C332">
        <v>105100</v>
      </c>
      <c r="E332">
        <v>333</v>
      </c>
      <c r="F332">
        <v>86900</v>
      </c>
      <c r="G332">
        <v>93000</v>
      </c>
    </row>
    <row r="333" spans="1:7" x14ac:dyDescent="0.25">
      <c r="A333">
        <v>334</v>
      </c>
      <c r="B333">
        <v>60500</v>
      </c>
      <c r="C333">
        <v>75000</v>
      </c>
      <c r="E333">
        <v>334</v>
      </c>
      <c r="F333">
        <v>96400</v>
      </c>
      <c r="G333">
        <v>100400</v>
      </c>
    </row>
    <row r="334" spans="1:7" x14ac:dyDescent="0.25">
      <c r="A334">
        <v>335</v>
      </c>
      <c r="B334">
        <v>60500</v>
      </c>
      <c r="C334">
        <v>138000</v>
      </c>
      <c r="E334">
        <v>335</v>
      </c>
      <c r="F334">
        <v>90700</v>
      </c>
      <c r="G334">
        <v>64800</v>
      </c>
    </row>
    <row r="335" spans="1:7" x14ac:dyDescent="0.25">
      <c r="A335">
        <v>336</v>
      </c>
      <c r="B335">
        <v>61000</v>
      </c>
      <c r="C335">
        <v>96700</v>
      </c>
      <c r="E335">
        <v>336</v>
      </c>
      <c r="F335">
        <v>90800</v>
      </c>
      <c r="G335">
        <v>82200</v>
      </c>
    </row>
    <row r="336" spans="1:7" x14ac:dyDescent="0.25">
      <c r="A336">
        <v>337</v>
      </c>
      <c r="B336">
        <v>60900</v>
      </c>
      <c r="C336">
        <v>110700</v>
      </c>
      <c r="E336">
        <v>337</v>
      </c>
      <c r="F336">
        <v>91900</v>
      </c>
      <c r="G336">
        <v>64900</v>
      </c>
    </row>
    <row r="337" spans="1:7" x14ac:dyDescent="0.25">
      <c r="A337">
        <v>338</v>
      </c>
      <c r="B337">
        <v>63100</v>
      </c>
      <c r="C337">
        <v>93900</v>
      </c>
      <c r="E337">
        <v>338</v>
      </c>
      <c r="F337">
        <v>91900</v>
      </c>
      <c r="G337">
        <v>88400</v>
      </c>
    </row>
    <row r="338" spans="1:7" x14ac:dyDescent="0.25">
      <c r="A338">
        <v>339</v>
      </c>
      <c r="B338">
        <v>61500</v>
      </c>
      <c r="C338">
        <v>106700</v>
      </c>
      <c r="E338">
        <v>339</v>
      </c>
      <c r="F338">
        <v>96800</v>
      </c>
      <c r="G338">
        <v>101100</v>
      </c>
    </row>
    <row r="339" spans="1:7" x14ac:dyDescent="0.25">
      <c r="A339">
        <v>340</v>
      </c>
      <c r="B339">
        <v>66900</v>
      </c>
      <c r="C339">
        <v>106400</v>
      </c>
      <c r="E339">
        <v>340</v>
      </c>
      <c r="F339">
        <v>91100</v>
      </c>
      <c r="G339">
        <v>94600</v>
      </c>
    </row>
    <row r="340" spans="1:7" x14ac:dyDescent="0.25">
      <c r="A340">
        <v>341</v>
      </c>
      <c r="B340">
        <v>85700</v>
      </c>
      <c r="C340">
        <v>97700</v>
      </c>
      <c r="E340">
        <v>341</v>
      </c>
      <c r="F340">
        <v>92000</v>
      </c>
      <c r="G340">
        <v>93400</v>
      </c>
    </row>
    <row r="341" spans="1:7" x14ac:dyDescent="0.25">
      <c r="A341">
        <v>342</v>
      </c>
      <c r="B341">
        <v>63500</v>
      </c>
      <c r="C341">
        <v>104900</v>
      </c>
      <c r="E341">
        <v>342</v>
      </c>
      <c r="F341">
        <v>91100</v>
      </c>
      <c r="G341">
        <v>86900</v>
      </c>
    </row>
    <row r="342" spans="1:7" x14ac:dyDescent="0.25">
      <c r="A342">
        <v>343</v>
      </c>
      <c r="B342">
        <v>69900</v>
      </c>
      <c r="C342">
        <v>106600</v>
      </c>
      <c r="E342">
        <v>343</v>
      </c>
      <c r="F342">
        <v>99800</v>
      </c>
      <c r="G342">
        <v>67300</v>
      </c>
    </row>
    <row r="343" spans="1:7" x14ac:dyDescent="0.25">
      <c r="A343">
        <v>344</v>
      </c>
      <c r="B343">
        <v>64100</v>
      </c>
      <c r="C343">
        <v>109200</v>
      </c>
      <c r="E343">
        <v>344</v>
      </c>
      <c r="F343">
        <v>117000</v>
      </c>
      <c r="G343">
        <v>71200</v>
      </c>
    </row>
    <row r="344" spans="1:7" x14ac:dyDescent="0.25">
      <c r="A344">
        <v>345</v>
      </c>
      <c r="B344">
        <v>65600</v>
      </c>
      <c r="C344">
        <v>113400</v>
      </c>
      <c r="E344">
        <v>345</v>
      </c>
      <c r="F344">
        <v>101100</v>
      </c>
      <c r="G344">
        <v>83200</v>
      </c>
    </row>
    <row r="345" spans="1:7" x14ac:dyDescent="0.25">
      <c r="A345">
        <v>346</v>
      </c>
      <c r="B345">
        <v>62800</v>
      </c>
      <c r="C345">
        <v>113700</v>
      </c>
      <c r="E345">
        <v>346</v>
      </c>
      <c r="F345">
        <v>104000</v>
      </c>
      <c r="G345">
        <v>95300</v>
      </c>
    </row>
    <row r="346" spans="1:7" x14ac:dyDescent="0.25">
      <c r="A346">
        <v>347</v>
      </c>
      <c r="B346">
        <v>62700</v>
      </c>
      <c r="C346">
        <v>111000</v>
      </c>
      <c r="E346">
        <v>347</v>
      </c>
      <c r="F346">
        <v>106000</v>
      </c>
      <c r="G346">
        <v>100600</v>
      </c>
    </row>
    <row r="347" spans="1:7" x14ac:dyDescent="0.25">
      <c r="A347">
        <v>348</v>
      </c>
      <c r="B347">
        <v>66200</v>
      </c>
      <c r="C347">
        <v>128800</v>
      </c>
      <c r="E347">
        <v>348</v>
      </c>
      <c r="F347">
        <v>117500</v>
      </c>
      <c r="G347">
        <v>97400</v>
      </c>
    </row>
    <row r="348" spans="1:7" x14ac:dyDescent="0.25">
      <c r="A348">
        <v>349</v>
      </c>
      <c r="B348">
        <v>63200</v>
      </c>
      <c r="C348">
        <v>106500</v>
      </c>
      <c r="E348">
        <v>349</v>
      </c>
      <c r="F348">
        <v>133700</v>
      </c>
      <c r="G348">
        <v>98800</v>
      </c>
    </row>
    <row r="349" spans="1:7" x14ac:dyDescent="0.25">
      <c r="A349">
        <v>350</v>
      </c>
      <c r="B349">
        <v>63800</v>
      </c>
      <c r="C349">
        <v>115600</v>
      </c>
      <c r="E349">
        <v>350</v>
      </c>
      <c r="F349">
        <v>112300</v>
      </c>
      <c r="G349">
        <v>67600</v>
      </c>
    </row>
    <row r="350" spans="1:7" x14ac:dyDescent="0.25">
      <c r="A350">
        <v>351</v>
      </c>
      <c r="B350">
        <v>64400</v>
      </c>
      <c r="C350">
        <v>110700</v>
      </c>
      <c r="E350">
        <v>351</v>
      </c>
      <c r="F350">
        <v>114400</v>
      </c>
      <c r="G350">
        <v>67100</v>
      </c>
    </row>
    <row r="351" spans="1:7" x14ac:dyDescent="0.25">
      <c r="A351">
        <v>352</v>
      </c>
      <c r="B351">
        <v>64500</v>
      </c>
      <c r="C351">
        <v>110700</v>
      </c>
      <c r="E351">
        <v>352</v>
      </c>
      <c r="F351">
        <v>198800</v>
      </c>
      <c r="G351">
        <v>80400</v>
      </c>
    </row>
    <row r="352" spans="1:7" x14ac:dyDescent="0.25">
      <c r="A352">
        <v>353</v>
      </c>
      <c r="B352">
        <v>67200</v>
      </c>
      <c r="C352">
        <v>101200</v>
      </c>
      <c r="E352">
        <v>353</v>
      </c>
      <c r="F352">
        <v>163600</v>
      </c>
      <c r="G352">
        <v>104700</v>
      </c>
    </row>
    <row r="353" spans="1:7" x14ac:dyDescent="0.25">
      <c r="A353">
        <v>354</v>
      </c>
      <c r="B353">
        <v>66100</v>
      </c>
      <c r="C353">
        <v>102400</v>
      </c>
      <c r="E353">
        <v>354</v>
      </c>
      <c r="F353">
        <v>179500</v>
      </c>
      <c r="G353">
        <v>96900</v>
      </c>
    </row>
    <row r="354" spans="1:7" x14ac:dyDescent="0.25">
      <c r="A354">
        <v>355</v>
      </c>
      <c r="B354">
        <v>71900</v>
      </c>
      <c r="C354">
        <v>110500</v>
      </c>
      <c r="E354">
        <v>355</v>
      </c>
      <c r="F354">
        <v>723200</v>
      </c>
      <c r="G354">
        <v>99200</v>
      </c>
    </row>
    <row r="355" spans="1:7" x14ac:dyDescent="0.25">
      <c r="A355">
        <v>356</v>
      </c>
      <c r="B355">
        <v>65100</v>
      </c>
      <c r="C355">
        <v>103900</v>
      </c>
      <c r="E355">
        <v>356</v>
      </c>
      <c r="F355">
        <v>126900</v>
      </c>
      <c r="G355">
        <v>92800</v>
      </c>
    </row>
    <row r="356" spans="1:7" x14ac:dyDescent="0.25">
      <c r="A356">
        <v>357</v>
      </c>
      <c r="B356">
        <v>65300</v>
      </c>
      <c r="C356">
        <v>119200</v>
      </c>
      <c r="E356">
        <v>357</v>
      </c>
      <c r="F356">
        <v>123900</v>
      </c>
      <c r="G356">
        <v>70100</v>
      </c>
    </row>
    <row r="357" spans="1:7" x14ac:dyDescent="0.25">
      <c r="A357">
        <v>358</v>
      </c>
      <c r="B357">
        <v>68900</v>
      </c>
      <c r="C357">
        <v>105800</v>
      </c>
      <c r="E357">
        <v>358</v>
      </c>
      <c r="F357">
        <v>589000</v>
      </c>
      <c r="G357">
        <v>76000</v>
      </c>
    </row>
    <row r="358" spans="1:7" x14ac:dyDescent="0.25">
      <c r="A358">
        <v>359</v>
      </c>
      <c r="B358">
        <v>65600</v>
      </c>
      <c r="C358">
        <v>107900</v>
      </c>
      <c r="E358">
        <v>359</v>
      </c>
      <c r="F358">
        <v>115500</v>
      </c>
      <c r="G358">
        <v>126900</v>
      </c>
    </row>
    <row r="359" spans="1:7" x14ac:dyDescent="0.25">
      <c r="A359">
        <v>360</v>
      </c>
      <c r="B359">
        <v>65800</v>
      </c>
      <c r="C359">
        <v>105600</v>
      </c>
      <c r="E359">
        <v>360</v>
      </c>
      <c r="F359">
        <v>107300</v>
      </c>
      <c r="G359">
        <v>113400</v>
      </c>
    </row>
    <row r="360" spans="1:7" x14ac:dyDescent="0.25">
      <c r="A360">
        <v>361</v>
      </c>
      <c r="B360">
        <v>66000</v>
      </c>
      <c r="C360">
        <v>105300</v>
      </c>
      <c r="E360">
        <v>361</v>
      </c>
      <c r="F360">
        <v>114100</v>
      </c>
      <c r="G360">
        <v>108000</v>
      </c>
    </row>
    <row r="361" spans="1:7" x14ac:dyDescent="0.25">
      <c r="A361">
        <v>362</v>
      </c>
      <c r="B361">
        <v>68100</v>
      </c>
      <c r="C361">
        <v>109000</v>
      </c>
      <c r="E361">
        <v>362</v>
      </c>
      <c r="F361">
        <v>109300</v>
      </c>
      <c r="G361">
        <v>104400</v>
      </c>
    </row>
    <row r="362" spans="1:7" x14ac:dyDescent="0.25">
      <c r="A362">
        <v>363</v>
      </c>
      <c r="B362">
        <v>65400</v>
      </c>
      <c r="C362">
        <v>104700</v>
      </c>
      <c r="E362">
        <v>363</v>
      </c>
      <c r="F362">
        <v>124500</v>
      </c>
      <c r="G362">
        <v>141400</v>
      </c>
    </row>
    <row r="363" spans="1:7" x14ac:dyDescent="0.25">
      <c r="A363">
        <v>364</v>
      </c>
      <c r="B363">
        <v>65900</v>
      </c>
      <c r="C363">
        <v>110600</v>
      </c>
      <c r="E363">
        <v>364</v>
      </c>
      <c r="F363">
        <v>115100</v>
      </c>
      <c r="G363">
        <v>111300</v>
      </c>
    </row>
    <row r="364" spans="1:7" x14ac:dyDescent="0.25">
      <c r="A364">
        <v>365</v>
      </c>
      <c r="B364">
        <v>67100</v>
      </c>
      <c r="C364">
        <v>103600</v>
      </c>
      <c r="E364">
        <v>365</v>
      </c>
      <c r="F364">
        <v>114500</v>
      </c>
      <c r="G364">
        <v>110100</v>
      </c>
    </row>
    <row r="365" spans="1:7" x14ac:dyDescent="0.25">
      <c r="A365">
        <v>366</v>
      </c>
      <c r="B365">
        <v>67100</v>
      </c>
      <c r="C365">
        <v>106100</v>
      </c>
      <c r="E365">
        <v>366</v>
      </c>
      <c r="F365">
        <v>140200</v>
      </c>
      <c r="G365">
        <v>109700</v>
      </c>
    </row>
    <row r="366" spans="1:7" x14ac:dyDescent="0.25">
      <c r="A366">
        <v>367</v>
      </c>
      <c r="B366">
        <v>69600</v>
      </c>
      <c r="C366">
        <v>116600</v>
      </c>
      <c r="E366">
        <v>367</v>
      </c>
      <c r="F366">
        <v>125700</v>
      </c>
      <c r="G366">
        <v>112000</v>
      </c>
    </row>
    <row r="367" spans="1:7" x14ac:dyDescent="0.25">
      <c r="A367">
        <v>368</v>
      </c>
      <c r="B367">
        <v>69200</v>
      </c>
      <c r="C367">
        <v>107400</v>
      </c>
      <c r="E367">
        <v>368</v>
      </c>
      <c r="F367">
        <v>114300</v>
      </c>
      <c r="G367">
        <v>114000</v>
      </c>
    </row>
    <row r="368" spans="1:7" x14ac:dyDescent="0.25">
      <c r="A368">
        <v>369</v>
      </c>
      <c r="B368">
        <v>79000</v>
      </c>
      <c r="C368">
        <v>112100</v>
      </c>
      <c r="E368">
        <v>369</v>
      </c>
      <c r="F368">
        <v>125000</v>
      </c>
      <c r="G368">
        <v>180800</v>
      </c>
    </row>
    <row r="369" spans="1:7" x14ac:dyDescent="0.25">
      <c r="A369">
        <v>370</v>
      </c>
      <c r="B369">
        <v>168100</v>
      </c>
      <c r="C369">
        <v>108400</v>
      </c>
      <c r="E369">
        <v>370</v>
      </c>
      <c r="F369">
        <v>270000</v>
      </c>
      <c r="G369">
        <v>116700</v>
      </c>
    </row>
    <row r="370" spans="1:7" x14ac:dyDescent="0.25">
      <c r="A370">
        <v>371</v>
      </c>
      <c r="B370">
        <v>69000</v>
      </c>
      <c r="C370">
        <v>107600</v>
      </c>
      <c r="E370">
        <v>371</v>
      </c>
      <c r="F370">
        <v>123400</v>
      </c>
      <c r="G370">
        <v>108900</v>
      </c>
    </row>
    <row r="371" spans="1:7" x14ac:dyDescent="0.25">
      <c r="A371">
        <v>372</v>
      </c>
      <c r="B371">
        <v>72800</v>
      </c>
      <c r="C371">
        <v>104600</v>
      </c>
      <c r="E371">
        <v>372</v>
      </c>
      <c r="F371">
        <v>162600</v>
      </c>
      <c r="G371">
        <v>113500</v>
      </c>
    </row>
    <row r="372" spans="1:7" x14ac:dyDescent="0.25">
      <c r="A372">
        <v>373</v>
      </c>
      <c r="B372">
        <v>68600</v>
      </c>
      <c r="C372">
        <v>109300</v>
      </c>
      <c r="E372">
        <v>373</v>
      </c>
      <c r="F372">
        <v>161700</v>
      </c>
      <c r="G372">
        <v>101100</v>
      </c>
    </row>
    <row r="373" spans="1:7" x14ac:dyDescent="0.25">
      <c r="A373">
        <v>374</v>
      </c>
      <c r="B373">
        <v>68600</v>
      </c>
      <c r="C373">
        <v>100500</v>
      </c>
      <c r="E373">
        <v>374</v>
      </c>
      <c r="F373">
        <v>132300</v>
      </c>
      <c r="G373">
        <v>103600</v>
      </c>
    </row>
    <row r="374" spans="1:7" x14ac:dyDescent="0.25">
      <c r="A374">
        <v>375</v>
      </c>
      <c r="B374">
        <v>68700</v>
      </c>
      <c r="C374">
        <v>112800</v>
      </c>
      <c r="E374">
        <v>375</v>
      </c>
      <c r="F374">
        <v>113800</v>
      </c>
      <c r="G374">
        <v>106900</v>
      </c>
    </row>
    <row r="375" spans="1:7" x14ac:dyDescent="0.25">
      <c r="A375">
        <v>376</v>
      </c>
      <c r="B375">
        <v>73600</v>
      </c>
      <c r="C375">
        <v>137500</v>
      </c>
      <c r="E375">
        <v>376</v>
      </c>
      <c r="F375">
        <v>122700</v>
      </c>
      <c r="G375">
        <v>116800</v>
      </c>
    </row>
    <row r="376" spans="1:7" x14ac:dyDescent="0.25">
      <c r="A376">
        <v>377</v>
      </c>
      <c r="B376">
        <v>69100</v>
      </c>
      <c r="C376">
        <v>120400</v>
      </c>
      <c r="E376">
        <v>377</v>
      </c>
      <c r="F376">
        <v>110500</v>
      </c>
      <c r="G376">
        <v>118500</v>
      </c>
    </row>
    <row r="377" spans="1:7" x14ac:dyDescent="0.25">
      <c r="A377">
        <v>378</v>
      </c>
      <c r="B377">
        <v>69800</v>
      </c>
      <c r="C377">
        <v>130800</v>
      </c>
      <c r="E377">
        <v>378</v>
      </c>
      <c r="F377">
        <v>110200</v>
      </c>
      <c r="G377">
        <v>107900</v>
      </c>
    </row>
    <row r="378" spans="1:7" x14ac:dyDescent="0.25">
      <c r="A378">
        <v>379</v>
      </c>
      <c r="B378">
        <v>69200</v>
      </c>
      <c r="C378">
        <v>121600</v>
      </c>
      <c r="E378">
        <v>379</v>
      </c>
      <c r="F378">
        <v>126100</v>
      </c>
      <c r="G378">
        <v>111200</v>
      </c>
    </row>
    <row r="379" spans="1:7" x14ac:dyDescent="0.25">
      <c r="A379">
        <v>380</v>
      </c>
      <c r="B379">
        <v>68800</v>
      </c>
      <c r="C379">
        <v>119600</v>
      </c>
      <c r="E379">
        <v>380</v>
      </c>
      <c r="F379">
        <v>131000</v>
      </c>
      <c r="G379">
        <v>104400</v>
      </c>
    </row>
    <row r="380" spans="1:7" x14ac:dyDescent="0.25">
      <c r="A380">
        <v>381</v>
      </c>
      <c r="B380">
        <v>71300</v>
      </c>
      <c r="C380">
        <v>122200</v>
      </c>
      <c r="E380">
        <v>381</v>
      </c>
      <c r="F380">
        <v>284800</v>
      </c>
      <c r="G380">
        <v>120400</v>
      </c>
    </row>
    <row r="381" spans="1:7" x14ac:dyDescent="0.25">
      <c r="A381">
        <v>382</v>
      </c>
      <c r="B381">
        <v>69700</v>
      </c>
      <c r="C381">
        <v>134200</v>
      </c>
      <c r="E381">
        <v>382</v>
      </c>
      <c r="F381">
        <v>130300</v>
      </c>
      <c r="G381">
        <v>110600</v>
      </c>
    </row>
    <row r="382" spans="1:7" x14ac:dyDescent="0.25">
      <c r="A382">
        <v>383</v>
      </c>
      <c r="B382">
        <v>80800</v>
      </c>
      <c r="C382">
        <v>166900</v>
      </c>
      <c r="E382">
        <v>383</v>
      </c>
      <c r="F382">
        <v>130300</v>
      </c>
      <c r="G382">
        <v>112300</v>
      </c>
    </row>
    <row r="383" spans="1:7" x14ac:dyDescent="0.25">
      <c r="A383">
        <v>384</v>
      </c>
      <c r="B383">
        <v>70900</v>
      </c>
      <c r="C383">
        <v>132000</v>
      </c>
      <c r="E383">
        <v>384</v>
      </c>
      <c r="F383">
        <v>131700</v>
      </c>
      <c r="G383">
        <v>118100</v>
      </c>
    </row>
    <row r="384" spans="1:7" x14ac:dyDescent="0.25">
      <c r="A384">
        <v>385</v>
      </c>
      <c r="B384">
        <v>74100</v>
      </c>
      <c r="C384">
        <v>151900</v>
      </c>
      <c r="E384">
        <v>385</v>
      </c>
      <c r="F384">
        <v>153000</v>
      </c>
      <c r="G384">
        <v>176500</v>
      </c>
    </row>
    <row r="385" spans="1:7" x14ac:dyDescent="0.25">
      <c r="A385">
        <v>386</v>
      </c>
      <c r="B385">
        <v>70700</v>
      </c>
      <c r="C385">
        <v>140600</v>
      </c>
      <c r="E385">
        <v>386</v>
      </c>
      <c r="F385">
        <v>129200</v>
      </c>
      <c r="G385">
        <v>118400</v>
      </c>
    </row>
    <row r="386" spans="1:7" x14ac:dyDescent="0.25">
      <c r="A386">
        <v>387</v>
      </c>
      <c r="B386">
        <v>70500</v>
      </c>
      <c r="C386">
        <v>119200</v>
      </c>
      <c r="E386">
        <v>387</v>
      </c>
      <c r="F386">
        <v>135300</v>
      </c>
      <c r="G386">
        <v>107100</v>
      </c>
    </row>
    <row r="387" spans="1:7" x14ac:dyDescent="0.25">
      <c r="A387">
        <v>388</v>
      </c>
      <c r="B387">
        <v>71700</v>
      </c>
      <c r="C387">
        <v>110100</v>
      </c>
      <c r="E387">
        <v>388</v>
      </c>
      <c r="F387">
        <v>130100</v>
      </c>
      <c r="G387">
        <v>310000</v>
      </c>
    </row>
    <row r="388" spans="1:7" x14ac:dyDescent="0.25">
      <c r="A388">
        <v>389</v>
      </c>
      <c r="B388">
        <v>75200</v>
      </c>
      <c r="C388">
        <v>79600</v>
      </c>
      <c r="E388">
        <v>389</v>
      </c>
      <c r="F388">
        <v>142300</v>
      </c>
      <c r="G388">
        <v>178900</v>
      </c>
    </row>
    <row r="389" spans="1:7" x14ac:dyDescent="0.25">
      <c r="A389">
        <v>390</v>
      </c>
      <c r="B389">
        <v>71700</v>
      </c>
      <c r="C389">
        <v>90300</v>
      </c>
      <c r="E389">
        <v>390</v>
      </c>
      <c r="F389">
        <v>131800</v>
      </c>
      <c r="G389">
        <v>108400</v>
      </c>
    </row>
    <row r="390" spans="1:7" x14ac:dyDescent="0.25">
      <c r="A390">
        <v>391</v>
      </c>
      <c r="B390">
        <v>71700</v>
      </c>
      <c r="C390">
        <v>134500</v>
      </c>
      <c r="E390">
        <v>391</v>
      </c>
      <c r="F390">
        <v>130700</v>
      </c>
      <c r="G390">
        <v>78500</v>
      </c>
    </row>
    <row r="391" spans="1:7" x14ac:dyDescent="0.25">
      <c r="A391">
        <v>392</v>
      </c>
      <c r="B391">
        <v>73000</v>
      </c>
      <c r="C391">
        <v>260600</v>
      </c>
      <c r="E391">
        <v>392</v>
      </c>
      <c r="F391">
        <v>132600</v>
      </c>
      <c r="G391">
        <v>196100</v>
      </c>
    </row>
    <row r="392" spans="1:7" x14ac:dyDescent="0.25">
      <c r="A392">
        <v>393</v>
      </c>
      <c r="B392">
        <v>74600</v>
      </c>
      <c r="C392">
        <v>156500</v>
      </c>
      <c r="E392">
        <v>393</v>
      </c>
      <c r="F392">
        <v>139700</v>
      </c>
      <c r="G392">
        <v>108400</v>
      </c>
    </row>
    <row r="393" spans="1:7" x14ac:dyDescent="0.25">
      <c r="A393">
        <v>394</v>
      </c>
      <c r="B393">
        <v>73100</v>
      </c>
      <c r="C393">
        <v>129200</v>
      </c>
      <c r="E393">
        <v>394</v>
      </c>
      <c r="F393">
        <v>141900</v>
      </c>
      <c r="G393">
        <v>147100</v>
      </c>
    </row>
    <row r="394" spans="1:7" x14ac:dyDescent="0.25">
      <c r="A394">
        <v>395</v>
      </c>
      <c r="B394">
        <v>73600</v>
      </c>
      <c r="C394">
        <v>249600</v>
      </c>
      <c r="E394">
        <v>395</v>
      </c>
      <c r="F394">
        <v>135000</v>
      </c>
      <c r="G394">
        <v>101400</v>
      </c>
    </row>
    <row r="395" spans="1:7" x14ac:dyDescent="0.25">
      <c r="A395">
        <v>396</v>
      </c>
      <c r="B395">
        <v>78600</v>
      </c>
      <c r="C395">
        <v>136300</v>
      </c>
      <c r="E395">
        <v>396</v>
      </c>
      <c r="F395">
        <v>133800</v>
      </c>
      <c r="G395">
        <v>82300</v>
      </c>
    </row>
    <row r="396" spans="1:7" x14ac:dyDescent="0.25">
      <c r="A396">
        <v>397</v>
      </c>
      <c r="B396">
        <v>76000</v>
      </c>
      <c r="C396">
        <v>98300</v>
      </c>
      <c r="E396">
        <v>397</v>
      </c>
      <c r="F396">
        <v>141200</v>
      </c>
      <c r="G396">
        <v>77400</v>
      </c>
    </row>
    <row r="397" spans="1:7" x14ac:dyDescent="0.25">
      <c r="A397">
        <v>398</v>
      </c>
      <c r="B397">
        <v>73800</v>
      </c>
      <c r="C397">
        <v>78100</v>
      </c>
      <c r="E397">
        <v>398</v>
      </c>
      <c r="F397">
        <v>133800</v>
      </c>
      <c r="G397">
        <v>84300</v>
      </c>
    </row>
    <row r="398" spans="1:7" x14ac:dyDescent="0.25">
      <c r="A398">
        <v>399</v>
      </c>
      <c r="B398">
        <v>73800</v>
      </c>
      <c r="C398">
        <v>84000</v>
      </c>
      <c r="E398">
        <v>399</v>
      </c>
      <c r="F398">
        <v>134000</v>
      </c>
      <c r="G398">
        <v>79100</v>
      </c>
    </row>
    <row r="399" spans="1:7" x14ac:dyDescent="0.25">
      <c r="A399">
        <v>400</v>
      </c>
      <c r="B399">
        <v>74300</v>
      </c>
      <c r="C399">
        <v>77600</v>
      </c>
      <c r="E399">
        <v>400</v>
      </c>
      <c r="F399">
        <v>134900</v>
      </c>
      <c r="G399">
        <v>119200</v>
      </c>
    </row>
    <row r="400" spans="1:7" x14ac:dyDescent="0.25">
      <c r="A400">
        <v>401</v>
      </c>
      <c r="B400">
        <v>75400</v>
      </c>
      <c r="C400">
        <v>77700</v>
      </c>
      <c r="E400">
        <v>401</v>
      </c>
      <c r="F400">
        <v>137600</v>
      </c>
      <c r="G400">
        <v>171700</v>
      </c>
    </row>
    <row r="401" spans="1:7" x14ac:dyDescent="0.25">
      <c r="A401">
        <v>402</v>
      </c>
      <c r="B401">
        <v>74100</v>
      </c>
      <c r="C401">
        <v>78000</v>
      </c>
      <c r="E401">
        <v>402</v>
      </c>
      <c r="F401">
        <v>142400</v>
      </c>
      <c r="G401">
        <v>134800</v>
      </c>
    </row>
    <row r="402" spans="1:7" x14ac:dyDescent="0.25">
      <c r="A402">
        <v>403</v>
      </c>
      <c r="B402">
        <v>73500</v>
      </c>
      <c r="C402">
        <v>94900</v>
      </c>
      <c r="E402">
        <v>403</v>
      </c>
      <c r="F402">
        <v>136900</v>
      </c>
      <c r="G402">
        <v>123600</v>
      </c>
    </row>
    <row r="403" spans="1:7" x14ac:dyDescent="0.25">
      <c r="A403">
        <v>404</v>
      </c>
      <c r="B403">
        <v>74500</v>
      </c>
      <c r="C403">
        <v>110400</v>
      </c>
      <c r="E403">
        <v>404</v>
      </c>
      <c r="F403">
        <v>135400</v>
      </c>
      <c r="G403">
        <v>123500</v>
      </c>
    </row>
    <row r="404" spans="1:7" x14ac:dyDescent="0.25">
      <c r="A404">
        <v>405</v>
      </c>
      <c r="B404">
        <v>77000</v>
      </c>
      <c r="C404">
        <v>91400</v>
      </c>
      <c r="E404">
        <v>405</v>
      </c>
      <c r="F404">
        <v>138700</v>
      </c>
      <c r="G404">
        <v>115800</v>
      </c>
    </row>
    <row r="405" spans="1:7" x14ac:dyDescent="0.25">
      <c r="A405">
        <v>406</v>
      </c>
      <c r="B405">
        <v>75300</v>
      </c>
      <c r="C405">
        <v>79300</v>
      </c>
      <c r="E405">
        <v>406</v>
      </c>
      <c r="F405">
        <v>143000</v>
      </c>
      <c r="G405">
        <v>122100</v>
      </c>
    </row>
    <row r="406" spans="1:7" x14ac:dyDescent="0.25">
      <c r="A406">
        <v>407</v>
      </c>
      <c r="B406">
        <v>75700</v>
      </c>
      <c r="C406">
        <v>110100</v>
      </c>
      <c r="E406">
        <v>407</v>
      </c>
      <c r="F406">
        <v>137600</v>
      </c>
      <c r="G406">
        <v>131700</v>
      </c>
    </row>
    <row r="407" spans="1:7" x14ac:dyDescent="0.25">
      <c r="A407">
        <v>408</v>
      </c>
      <c r="B407">
        <v>76100</v>
      </c>
      <c r="C407">
        <v>259800</v>
      </c>
      <c r="E407">
        <v>408</v>
      </c>
      <c r="F407">
        <v>123000</v>
      </c>
      <c r="G407">
        <v>121300</v>
      </c>
    </row>
    <row r="408" spans="1:7" x14ac:dyDescent="0.25">
      <c r="A408">
        <v>409</v>
      </c>
      <c r="B408">
        <v>75500</v>
      </c>
      <c r="C408">
        <v>351800</v>
      </c>
      <c r="E408">
        <v>409</v>
      </c>
      <c r="F408">
        <v>127100</v>
      </c>
      <c r="G408">
        <v>120500</v>
      </c>
    </row>
    <row r="409" spans="1:7" x14ac:dyDescent="0.25">
      <c r="A409">
        <v>410</v>
      </c>
      <c r="B409">
        <v>91500</v>
      </c>
      <c r="C409">
        <v>323000</v>
      </c>
      <c r="E409">
        <v>410</v>
      </c>
      <c r="F409">
        <v>129700</v>
      </c>
      <c r="G409">
        <v>122700</v>
      </c>
    </row>
    <row r="410" spans="1:7" x14ac:dyDescent="0.25">
      <c r="A410">
        <v>411</v>
      </c>
      <c r="B410">
        <v>76100</v>
      </c>
      <c r="C410">
        <v>151400</v>
      </c>
      <c r="E410">
        <v>411</v>
      </c>
      <c r="F410">
        <v>128500</v>
      </c>
      <c r="G410">
        <v>125300</v>
      </c>
    </row>
    <row r="411" spans="1:7" x14ac:dyDescent="0.25">
      <c r="A411">
        <v>412</v>
      </c>
      <c r="B411">
        <v>77500</v>
      </c>
      <c r="C411">
        <v>174600</v>
      </c>
      <c r="E411">
        <v>412</v>
      </c>
      <c r="F411">
        <v>139500</v>
      </c>
      <c r="G411">
        <v>123200</v>
      </c>
    </row>
    <row r="412" spans="1:7" x14ac:dyDescent="0.25">
      <c r="A412">
        <v>413</v>
      </c>
      <c r="B412">
        <v>118000</v>
      </c>
      <c r="C412">
        <v>146900</v>
      </c>
      <c r="E412">
        <v>413</v>
      </c>
      <c r="F412">
        <v>139700</v>
      </c>
      <c r="G412">
        <v>123300</v>
      </c>
    </row>
    <row r="413" spans="1:7" x14ac:dyDescent="0.25">
      <c r="A413">
        <v>414</v>
      </c>
      <c r="B413">
        <v>119500</v>
      </c>
      <c r="C413">
        <v>143800</v>
      </c>
      <c r="E413">
        <v>414</v>
      </c>
      <c r="F413">
        <v>147500</v>
      </c>
      <c r="G413">
        <v>125300</v>
      </c>
    </row>
    <row r="414" spans="1:7" x14ac:dyDescent="0.25">
      <c r="A414">
        <v>415</v>
      </c>
      <c r="B414">
        <v>102800</v>
      </c>
      <c r="C414">
        <v>136700</v>
      </c>
      <c r="E414">
        <v>415</v>
      </c>
      <c r="F414">
        <v>143300</v>
      </c>
      <c r="G414">
        <v>143300</v>
      </c>
    </row>
    <row r="415" spans="1:7" x14ac:dyDescent="0.25">
      <c r="A415">
        <v>416</v>
      </c>
      <c r="B415">
        <v>106800</v>
      </c>
      <c r="C415">
        <v>143600</v>
      </c>
      <c r="E415">
        <v>416</v>
      </c>
      <c r="F415">
        <v>147000</v>
      </c>
      <c r="G415">
        <v>122100</v>
      </c>
    </row>
    <row r="416" spans="1:7" x14ac:dyDescent="0.25">
      <c r="A416">
        <v>417</v>
      </c>
      <c r="B416">
        <v>111300</v>
      </c>
      <c r="C416">
        <v>133200</v>
      </c>
      <c r="E416">
        <v>417</v>
      </c>
      <c r="F416">
        <v>141100</v>
      </c>
      <c r="G416">
        <v>116300</v>
      </c>
    </row>
    <row r="417" spans="1:7" x14ac:dyDescent="0.25">
      <c r="A417">
        <v>418</v>
      </c>
      <c r="B417">
        <v>121700</v>
      </c>
      <c r="C417">
        <v>139300</v>
      </c>
      <c r="E417">
        <v>418</v>
      </c>
      <c r="F417">
        <v>147400</v>
      </c>
      <c r="G417">
        <v>122300</v>
      </c>
    </row>
    <row r="418" spans="1:7" x14ac:dyDescent="0.25">
      <c r="A418">
        <v>419</v>
      </c>
      <c r="B418">
        <v>199800</v>
      </c>
      <c r="C418">
        <v>133700</v>
      </c>
      <c r="E418">
        <v>419</v>
      </c>
      <c r="F418">
        <v>142100</v>
      </c>
      <c r="G418">
        <v>121000</v>
      </c>
    </row>
    <row r="419" spans="1:7" x14ac:dyDescent="0.25">
      <c r="A419">
        <v>420</v>
      </c>
      <c r="B419">
        <v>129800</v>
      </c>
      <c r="C419">
        <v>139600</v>
      </c>
      <c r="E419">
        <v>420</v>
      </c>
      <c r="F419">
        <v>143600</v>
      </c>
      <c r="G419">
        <v>118900</v>
      </c>
    </row>
    <row r="420" spans="1:7" x14ac:dyDescent="0.25">
      <c r="A420">
        <v>421</v>
      </c>
      <c r="B420">
        <v>92700</v>
      </c>
      <c r="C420">
        <v>134100</v>
      </c>
      <c r="E420">
        <v>421</v>
      </c>
      <c r="F420">
        <v>142300</v>
      </c>
      <c r="G420">
        <v>117300</v>
      </c>
    </row>
    <row r="421" spans="1:7" x14ac:dyDescent="0.25">
      <c r="A421">
        <v>422</v>
      </c>
      <c r="B421">
        <v>93000</v>
      </c>
      <c r="C421">
        <v>135700</v>
      </c>
      <c r="E421">
        <v>422</v>
      </c>
      <c r="F421">
        <v>149800</v>
      </c>
      <c r="G421">
        <v>123500</v>
      </c>
    </row>
    <row r="422" spans="1:7" x14ac:dyDescent="0.25">
      <c r="A422">
        <v>423</v>
      </c>
      <c r="B422">
        <v>93500</v>
      </c>
      <c r="C422">
        <v>132700</v>
      </c>
      <c r="E422">
        <v>423</v>
      </c>
      <c r="F422">
        <v>166700</v>
      </c>
      <c r="G422">
        <v>138800</v>
      </c>
    </row>
    <row r="423" spans="1:7" x14ac:dyDescent="0.25">
      <c r="A423">
        <v>424</v>
      </c>
      <c r="B423">
        <v>85300</v>
      </c>
      <c r="C423">
        <v>229000</v>
      </c>
      <c r="E423">
        <v>424</v>
      </c>
      <c r="F423">
        <v>144300</v>
      </c>
      <c r="G423">
        <v>125300</v>
      </c>
    </row>
    <row r="424" spans="1:7" x14ac:dyDescent="0.25">
      <c r="A424">
        <v>425</v>
      </c>
      <c r="B424">
        <v>89700</v>
      </c>
      <c r="C424">
        <v>155200</v>
      </c>
      <c r="E424">
        <v>425</v>
      </c>
      <c r="F424">
        <v>144300</v>
      </c>
      <c r="G424">
        <v>127100</v>
      </c>
    </row>
    <row r="425" spans="1:7" x14ac:dyDescent="0.25">
      <c r="A425">
        <v>426</v>
      </c>
      <c r="B425">
        <v>108700</v>
      </c>
      <c r="C425">
        <v>149800</v>
      </c>
      <c r="E425">
        <v>426</v>
      </c>
      <c r="F425">
        <v>156800</v>
      </c>
      <c r="G425">
        <v>128400</v>
      </c>
    </row>
    <row r="426" spans="1:7" x14ac:dyDescent="0.25">
      <c r="A426">
        <v>427</v>
      </c>
      <c r="B426">
        <v>93800</v>
      </c>
      <c r="C426">
        <v>149200</v>
      </c>
      <c r="E426">
        <v>427</v>
      </c>
      <c r="F426">
        <v>145800</v>
      </c>
      <c r="G426">
        <v>137600</v>
      </c>
    </row>
    <row r="427" spans="1:7" x14ac:dyDescent="0.25">
      <c r="A427">
        <v>428</v>
      </c>
      <c r="B427">
        <v>193600</v>
      </c>
      <c r="C427">
        <v>157500</v>
      </c>
      <c r="E427">
        <v>428</v>
      </c>
      <c r="F427">
        <v>147800</v>
      </c>
      <c r="G427">
        <v>128200</v>
      </c>
    </row>
    <row r="428" spans="1:7" x14ac:dyDescent="0.25">
      <c r="A428">
        <v>429</v>
      </c>
      <c r="B428">
        <v>115300</v>
      </c>
      <c r="C428">
        <v>152400</v>
      </c>
      <c r="E428">
        <v>429</v>
      </c>
      <c r="F428">
        <v>189900</v>
      </c>
      <c r="G428">
        <v>125700</v>
      </c>
    </row>
    <row r="429" spans="1:7" x14ac:dyDescent="0.25">
      <c r="A429">
        <v>430</v>
      </c>
      <c r="B429">
        <v>97800</v>
      </c>
      <c r="C429">
        <v>152000</v>
      </c>
      <c r="E429">
        <v>430</v>
      </c>
      <c r="F429">
        <v>153600</v>
      </c>
      <c r="G429">
        <v>125200</v>
      </c>
    </row>
    <row r="430" spans="1:7" x14ac:dyDescent="0.25">
      <c r="A430">
        <v>431</v>
      </c>
      <c r="B430">
        <v>80100</v>
      </c>
      <c r="C430">
        <v>161100</v>
      </c>
      <c r="E430">
        <v>431</v>
      </c>
      <c r="F430">
        <v>119600</v>
      </c>
      <c r="G430">
        <v>142200</v>
      </c>
    </row>
    <row r="431" spans="1:7" x14ac:dyDescent="0.25">
      <c r="A431">
        <v>432</v>
      </c>
      <c r="B431">
        <v>81900</v>
      </c>
      <c r="C431">
        <v>153000</v>
      </c>
      <c r="E431">
        <v>432</v>
      </c>
      <c r="F431">
        <v>122800</v>
      </c>
      <c r="G431">
        <v>132500</v>
      </c>
    </row>
    <row r="432" spans="1:7" x14ac:dyDescent="0.25">
      <c r="A432">
        <v>433</v>
      </c>
      <c r="B432">
        <v>85300</v>
      </c>
      <c r="C432">
        <v>153700</v>
      </c>
      <c r="E432">
        <v>433</v>
      </c>
      <c r="F432">
        <v>101400</v>
      </c>
      <c r="G432">
        <v>131800</v>
      </c>
    </row>
    <row r="433" spans="1:7" x14ac:dyDescent="0.25">
      <c r="A433">
        <v>434</v>
      </c>
      <c r="B433">
        <v>81600</v>
      </c>
      <c r="C433">
        <v>154700</v>
      </c>
      <c r="E433">
        <v>434</v>
      </c>
      <c r="F433">
        <v>100000</v>
      </c>
      <c r="G433">
        <v>129000</v>
      </c>
    </row>
    <row r="434" spans="1:7" x14ac:dyDescent="0.25">
      <c r="A434">
        <v>435</v>
      </c>
      <c r="B434">
        <v>81100</v>
      </c>
      <c r="C434">
        <v>246500</v>
      </c>
      <c r="E434">
        <v>435</v>
      </c>
      <c r="F434">
        <v>111000</v>
      </c>
      <c r="G434">
        <v>129800</v>
      </c>
    </row>
    <row r="435" spans="1:7" x14ac:dyDescent="0.25">
      <c r="A435">
        <v>436</v>
      </c>
      <c r="B435">
        <v>84600</v>
      </c>
      <c r="C435">
        <v>559700</v>
      </c>
      <c r="E435">
        <v>436</v>
      </c>
      <c r="F435">
        <v>104100</v>
      </c>
      <c r="G435">
        <v>132400</v>
      </c>
    </row>
    <row r="436" spans="1:7" x14ac:dyDescent="0.25">
      <c r="A436">
        <v>437</v>
      </c>
      <c r="B436">
        <v>80900</v>
      </c>
      <c r="C436">
        <v>217700</v>
      </c>
      <c r="E436">
        <v>437</v>
      </c>
      <c r="F436">
        <v>119700</v>
      </c>
      <c r="G436">
        <v>139500</v>
      </c>
    </row>
    <row r="437" spans="1:7" x14ac:dyDescent="0.25">
      <c r="A437">
        <v>438</v>
      </c>
      <c r="B437">
        <v>91300</v>
      </c>
      <c r="C437">
        <v>138900</v>
      </c>
      <c r="E437">
        <v>438</v>
      </c>
      <c r="F437">
        <v>109600</v>
      </c>
      <c r="G437">
        <v>216700</v>
      </c>
    </row>
    <row r="438" spans="1:7" x14ac:dyDescent="0.25">
      <c r="A438">
        <v>439</v>
      </c>
      <c r="B438">
        <v>81700</v>
      </c>
      <c r="C438">
        <v>181000</v>
      </c>
      <c r="E438">
        <v>439</v>
      </c>
      <c r="F438">
        <v>99300</v>
      </c>
      <c r="G438">
        <v>131400</v>
      </c>
    </row>
    <row r="439" spans="1:7" x14ac:dyDescent="0.25">
      <c r="A439">
        <v>440</v>
      </c>
      <c r="B439">
        <v>85300</v>
      </c>
      <c r="C439">
        <v>145500</v>
      </c>
      <c r="E439">
        <v>440</v>
      </c>
      <c r="F439">
        <v>102300</v>
      </c>
      <c r="G439">
        <v>131400</v>
      </c>
    </row>
    <row r="440" spans="1:7" x14ac:dyDescent="0.25">
      <c r="A440">
        <v>441</v>
      </c>
      <c r="B440">
        <v>83000</v>
      </c>
      <c r="C440">
        <v>139700</v>
      </c>
      <c r="E440">
        <v>441</v>
      </c>
      <c r="F440">
        <v>123600</v>
      </c>
      <c r="G440">
        <v>95800</v>
      </c>
    </row>
    <row r="441" spans="1:7" x14ac:dyDescent="0.25">
      <c r="A441">
        <v>442</v>
      </c>
      <c r="B441">
        <v>82400</v>
      </c>
      <c r="C441">
        <v>155500</v>
      </c>
      <c r="E441">
        <v>442</v>
      </c>
      <c r="F441">
        <v>99600</v>
      </c>
      <c r="G441">
        <v>87400</v>
      </c>
    </row>
    <row r="442" spans="1:7" x14ac:dyDescent="0.25">
      <c r="A442">
        <v>443</v>
      </c>
      <c r="B442">
        <v>82900</v>
      </c>
      <c r="C442">
        <v>138300</v>
      </c>
      <c r="E442">
        <v>443</v>
      </c>
      <c r="F442">
        <v>107500</v>
      </c>
      <c r="G442">
        <v>87400</v>
      </c>
    </row>
    <row r="443" spans="1:7" x14ac:dyDescent="0.25">
      <c r="A443">
        <v>444</v>
      </c>
      <c r="B443">
        <v>84400</v>
      </c>
      <c r="C443">
        <v>141200</v>
      </c>
      <c r="E443">
        <v>444</v>
      </c>
      <c r="F443">
        <v>97800</v>
      </c>
      <c r="G443">
        <v>87300</v>
      </c>
    </row>
    <row r="444" spans="1:7" x14ac:dyDescent="0.25">
      <c r="A444">
        <v>445</v>
      </c>
      <c r="B444">
        <v>82700</v>
      </c>
      <c r="C444">
        <v>139300</v>
      </c>
      <c r="E444">
        <v>445</v>
      </c>
      <c r="F444">
        <v>99600</v>
      </c>
      <c r="G444">
        <v>89100</v>
      </c>
    </row>
    <row r="445" spans="1:7" x14ac:dyDescent="0.25">
      <c r="A445">
        <v>446</v>
      </c>
      <c r="B445">
        <v>82700</v>
      </c>
      <c r="C445">
        <v>184100</v>
      </c>
      <c r="E445">
        <v>446</v>
      </c>
      <c r="F445">
        <v>123300</v>
      </c>
      <c r="G445">
        <v>87700</v>
      </c>
    </row>
    <row r="446" spans="1:7" x14ac:dyDescent="0.25">
      <c r="A446">
        <v>447</v>
      </c>
      <c r="B446">
        <v>85100</v>
      </c>
      <c r="C446">
        <v>221000</v>
      </c>
      <c r="E446">
        <v>447</v>
      </c>
      <c r="F446">
        <v>92200</v>
      </c>
      <c r="G446">
        <v>107600</v>
      </c>
    </row>
    <row r="447" spans="1:7" x14ac:dyDescent="0.25">
      <c r="A447">
        <v>448</v>
      </c>
      <c r="B447">
        <v>84500</v>
      </c>
      <c r="C447">
        <v>331200</v>
      </c>
      <c r="E447">
        <v>448</v>
      </c>
      <c r="F447">
        <v>91000</v>
      </c>
      <c r="G447">
        <v>96800</v>
      </c>
    </row>
    <row r="448" spans="1:7" x14ac:dyDescent="0.25">
      <c r="A448">
        <v>449</v>
      </c>
      <c r="B448">
        <v>222300</v>
      </c>
      <c r="C448">
        <v>247200</v>
      </c>
      <c r="E448">
        <v>449</v>
      </c>
      <c r="F448">
        <v>213600</v>
      </c>
      <c r="G448">
        <v>87300</v>
      </c>
    </row>
    <row r="449" spans="1:7" x14ac:dyDescent="0.25">
      <c r="A449">
        <v>450</v>
      </c>
      <c r="B449">
        <v>363900</v>
      </c>
      <c r="C449">
        <v>180700</v>
      </c>
      <c r="E449">
        <v>450</v>
      </c>
      <c r="F449">
        <v>111700</v>
      </c>
      <c r="G449">
        <v>88400</v>
      </c>
    </row>
    <row r="450" spans="1:7" x14ac:dyDescent="0.25">
      <c r="A450">
        <v>451</v>
      </c>
      <c r="B450">
        <v>236900</v>
      </c>
      <c r="C450">
        <v>136200</v>
      </c>
      <c r="E450">
        <v>451</v>
      </c>
      <c r="F450">
        <v>116800</v>
      </c>
      <c r="G450">
        <v>87900</v>
      </c>
    </row>
    <row r="451" spans="1:7" x14ac:dyDescent="0.25">
      <c r="A451">
        <v>452</v>
      </c>
      <c r="B451">
        <v>231200</v>
      </c>
      <c r="C451">
        <v>106200</v>
      </c>
      <c r="E451">
        <v>452</v>
      </c>
      <c r="F451">
        <v>124700</v>
      </c>
      <c r="G451">
        <v>92500</v>
      </c>
    </row>
    <row r="452" spans="1:7" x14ac:dyDescent="0.25">
      <c r="A452">
        <v>453</v>
      </c>
      <c r="B452">
        <v>142100</v>
      </c>
      <c r="C452">
        <v>125200</v>
      </c>
      <c r="E452">
        <v>453</v>
      </c>
      <c r="F452">
        <v>113900</v>
      </c>
      <c r="G452">
        <v>88600</v>
      </c>
    </row>
    <row r="453" spans="1:7" x14ac:dyDescent="0.25">
      <c r="A453">
        <v>454</v>
      </c>
      <c r="B453">
        <v>140600</v>
      </c>
      <c r="C453">
        <v>175600</v>
      </c>
      <c r="E453">
        <v>454</v>
      </c>
      <c r="F453">
        <v>109900</v>
      </c>
      <c r="G453">
        <v>90600</v>
      </c>
    </row>
    <row r="454" spans="1:7" x14ac:dyDescent="0.25">
      <c r="A454">
        <v>455</v>
      </c>
      <c r="B454">
        <v>149300</v>
      </c>
      <c r="C454">
        <v>143300</v>
      </c>
      <c r="E454">
        <v>455</v>
      </c>
      <c r="F454">
        <v>182100</v>
      </c>
      <c r="G454">
        <v>89400</v>
      </c>
    </row>
    <row r="455" spans="1:7" x14ac:dyDescent="0.25">
      <c r="A455">
        <v>456</v>
      </c>
      <c r="B455">
        <v>139400</v>
      </c>
      <c r="C455">
        <v>142300</v>
      </c>
      <c r="E455">
        <v>456</v>
      </c>
      <c r="F455">
        <v>116900</v>
      </c>
      <c r="G455">
        <v>91800</v>
      </c>
    </row>
    <row r="456" spans="1:7" x14ac:dyDescent="0.25">
      <c r="A456">
        <v>457</v>
      </c>
      <c r="B456">
        <v>137400</v>
      </c>
      <c r="C456">
        <v>149600</v>
      </c>
      <c r="E456">
        <v>457</v>
      </c>
      <c r="F456">
        <v>114600</v>
      </c>
      <c r="G456">
        <v>90300</v>
      </c>
    </row>
    <row r="457" spans="1:7" x14ac:dyDescent="0.25">
      <c r="A457">
        <v>458</v>
      </c>
      <c r="B457">
        <v>144400</v>
      </c>
      <c r="C457">
        <v>165900</v>
      </c>
      <c r="E457">
        <v>458</v>
      </c>
      <c r="F457">
        <v>119100</v>
      </c>
      <c r="G457">
        <v>95100</v>
      </c>
    </row>
    <row r="458" spans="1:7" x14ac:dyDescent="0.25">
      <c r="A458">
        <v>459</v>
      </c>
      <c r="B458">
        <v>144800</v>
      </c>
      <c r="C458">
        <v>155200</v>
      </c>
      <c r="E458">
        <v>459</v>
      </c>
      <c r="F458">
        <v>117600</v>
      </c>
      <c r="G458">
        <v>92200</v>
      </c>
    </row>
    <row r="459" spans="1:7" x14ac:dyDescent="0.25">
      <c r="A459">
        <v>460</v>
      </c>
      <c r="B459">
        <v>128300</v>
      </c>
      <c r="C459">
        <v>159400</v>
      </c>
      <c r="E459">
        <v>460</v>
      </c>
      <c r="F459">
        <v>122400</v>
      </c>
      <c r="G459">
        <v>90300</v>
      </c>
    </row>
    <row r="460" spans="1:7" x14ac:dyDescent="0.25">
      <c r="A460">
        <v>461</v>
      </c>
      <c r="B460">
        <v>132300</v>
      </c>
      <c r="C460">
        <v>143900</v>
      </c>
      <c r="E460">
        <v>461</v>
      </c>
      <c r="F460">
        <v>125200</v>
      </c>
      <c r="G460">
        <v>90800</v>
      </c>
    </row>
    <row r="461" spans="1:7" x14ac:dyDescent="0.25">
      <c r="A461">
        <v>462</v>
      </c>
      <c r="B461">
        <v>140100</v>
      </c>
      <c r="C461">
        <v>144600</v>
      </c>
      <c r="E461">
        <v>462</v>
      </c>
      <c r="F461">
        <v>156200</v>
      </c>
      <c r="G461">
        <v>90800</v>
      </c>
    </row>
    <row r="462" spans="1:7" x14ac:dyDescent="0.25">
      <c r="A462">
        <v>463</v>
      </c>
      <c r="B462">
        <v>138200</v>
      </c>
      <c r="C462">
        <v>140700</v>
      </c>
      <c r="E462">
        <v>463</v>
      </c>
      <c r="F462">
        <v>585900</v>
      </c>
      <c r="G462">
        <v>93500</v>
      </c>
    </row>
    <row r="463" spans="1:7" x14ac:dyDescent="0.25">
      <c r="A463">
        <v>464</v>
      </c>
      <c r="B463">
        <v>140900</v>
      </c>
      <c r="C463">
        <v>191000</v>
      </c>
      <c r="E463">
        <v>464</v>
      </c>
      <c r="F463">
        <v>144700</v>
      </c>
      <c r="G463">
        <v>92800</v>
      </c>
    </row>
    <row r="464" spans="1:7" x14ac:dyDescent="0.25">
      <c r="A464">
        <v>465</v>
      </c>
      <c r="B464">
        <v>145800</v>
      </c>
      <c r="C464">
        <v>151000</v>
      </c>
      <c r="E464">
        <v>465</v>
      </c>
      <c r="F464">
        <v>149900</v>
      </c>
      <c r="G464">
        <v>91300</v>
      </c>
    </row>
    <row r="465" spans="1:7" x14ac:dyDescent="0.25">
      <c r="A465">
        <v>466</v>
      </c>
      <c r="B465">
        <v>158300</v>
      </c>
      <c r="C465">
        <v>149800</v>
      </c>
      <c r="E465">
        <v>466</v>
      </c>
      <c r="F465">
        <v>197900</v>
      </c>
      <c r="G465">
        <v>92600</v>
      </c>
    </row>
    <row r="466" spans="1:7" x14ac:dyDescent="0.25">
      <c r="A466">
        <v>467</v>
      </c>
      <c r="B466">
        <v>139600</v>
      </c>
      <c r="C466">
        <v>162900</v>
      </c>
      <c r="E466">
        <v>467</v>
      </c>
      <c r="F466">
        <v>325700</v>
      </c>
      <c r="G466">
        <v>95500</v>
      </c>
    </row>
    <row r="467" spans="1:7" x14ac:dyDescent="0.25">
      <c r="A467">
        <v>468</v>
      </c>
      <c r="B467">
        <v>142000</v>
      </c>
      <c r="C467">
        <v>313300</v>
      </c>
      <c r="E467">
        <v>468</v>
      </c>
      <c r="F467">
        <v>149600</v>
      </c>
      <c r="G467">
        <v>200400</v>
      </c>
    </row>
    <row r="468" spans="1:7" x14ac:dyDescent="0.25">
      <c r="A468">
        <v>469</v>
      </c>
      <c r="B468">
        <v>140400</v>
      </c>
      <c r="C468">
        <v>153900</v>
      </c>
      <c r="E468">
        <v>469</v>
      </c>
      <c r="F468">
        <v>144400</v>
      </c>
      <c r="G468">
        <v>93700</v>
      </c>
    </row>
    <row r="469" spans="1:7" x14ac:dyDescent="0.25">
      <c r="A469">
        <v>470</v>
      </c>
      <c r="B469">
        <v>135900</v>
      </c>
      <c r="C469">
        <v>157000</v>
      </c>
      <c r="E469">
        <v>470</v>
      </c>
      <c r="F469">
        <v>152500</v>
      </c>
      <c r="G469">
        <v>100300</v>
      </c>
    </row>
    <row r="470" spans="1:7" x14ac:dyDescent="0.25">
      <c r="A470">
        <v>471</v>
      </c>
      <c r="B470">
        <v>138300</v>
      </c>
      <c r="C470">
        <v>161100</v>
      </c>
      <c r="E470">
        <v>471</v>
      </c>
      <c r="F470">
        <v>152600</v>
      </c>
      <c r="G470">
        <v>132000</v>
      </c>
    </row>
    <row r="471" spans="1:7" x14ac:dyDescent="0.25">
      <c r="A471">
        <v>472</v>
      </c>
      <c r="B471">
        <v>140300</v>
      </c>
      <c r="C471">
        <v>153700</v>
      </c>
      <c r="E471">
        <v>472</v>
      </c>
      <c r="F471">
        <v>142600</v>
      </c>
      <c r="G471">
        <v>150600</v>
      </c>
    </row>
    <row r="472" spans="1:7" x14ac:dyDescent="0.25">
      <c r="A472">
        <v>473</v>
      </c>
      <c r="B472">
        <v>172900</v>
      </c>
      <c r="C472">
        <v>153000</v>
      </c>
      <c r="E472">
        <v>473</v>
      </c>
      <c r="F472">
        <v>149500</v>
      </c>
      <c r="G472">
        <v>147000</v>
      </c>
    </row>
    <row r="473" spans="1:7" x14ac:dyDescent="0.25">
      <c r="A473">
        <v>474</v>
      </c>
      <c r="B473">
        <v>144900</v>
      </c>
      <c r="C473">
        <v>158300</v>
      </c>
      <c r="E473">
        <v>474</v>
      </c>
      <c r="F473">
        <v>145500</v>
      </c>
      <c r="G473">
        <v>161400</v>
      </c>
    </row>
    <row r="474" spans="1:7" x14ac:dyDescent="0.25">
      <c r="A474">
        <v>475</v>
      </c>
      <c r="B474">
        <v>143200</v>
      </c>
      <c r="C474">
        <v>153200</v>
      </c>
      <c r="E474">
        <v>475</v>
      </c>
      <c r="F474">
        <v>235200</v>
      </c>
      <c r="G474">
        <v>160100</v>
      </c>
    </row>
    <row r="475" spans="1:7" x14ac:dyDescent="0.25">
      <c r="A475">
        <v>476</v>
      </c>
      <c r="B475">
        <v>152100</v>
      </c>
      <c r="C475">
        <v>150700</v>
      </c>
      <c r="E475">
        <v>476</v>
      </c>
      <c r="F475">
        <v>164100</v>
      </c>
      <c r="G475">
        <v>137200</v>
      </c>
    </row>
    <row r="476" spans="1:7" x14ac:dyDescent="0.25">
      <c r="A476">
        <v>477</v>
      </c>
      <c r="B476">
        <v>143800</v>
      </c>
      <c r="C476">
        <v>178100</v>
      </c>
      <c r="E476">
        <v>477</v>
      </c>
      <c r="F476">
        <v>178300</v>
      </c>
      <c r="G476">
        <v>151100</v>
      </c>
    </row>
    <row r="477" spans="1:7" x14ac:dyDescent="0.25">
      <c r="A477">
        <v>478</v>
      </c>
      <c r="B477">
        <v>140800</v>
      </c>
      <c r="C477">
        <v>166000</v>
      </c>
      <c r="E477">
        <v>478</v>
      </c>
      <c r="F477">
        <v>166600</v>
      </c>
      <c r="G477">
        <v>133300</v>
      </c>
    </row>
    <row r="478" spans="1:7" x14ac:dyDescent="0.25">
      <c r="A478">
        <v>479</v>
      </c>
      <c r="B478">
        <v>148200</v>
      </c>
      <c r="C478">
        <v>155700</v>
      </c>
      <c r="E478">
        <v>479</v>
      </c>
      <c r="F478">
        <v>165300</v>
      </c>
      <c r="G478">
        <v>137300</v>
      </c>
    </row>
    <row r="479" spans="1:7" x14ac:dyDescent="0.25">
      <c r="A479">
        <v>480</v>
      </c>
      <c r="B479">
        <v>151100</v>
      </c>
      <c r="C479">
        <v>155600</v>
      </c>
      <c r="E479">
        <v>480</v>
      </c>
      <c r="F479">
        <v>172800</v>
      </c>
      <c r="G479">
        <v>140500</v>
      </c>
    </row>
    <row r="480" spans="1:7" x14ac:dyDescent="0.25">
      <c r="A480">
        <v>481</v>
      </c>
      <c r="B480">
        <v>136600</v>
      </c>
      <c r="C480">
        <v>157900</v>
      </c>
      <c r="E480">
        <v>481</v>
      </c>
      <c r="F480">
        <v>164100</v>
      </c>
      <c r="G480">
        <v>146300</v>
      </c>
    </row>
    <row r="481" spans="1:7" x14ac:dyDescent="0.25">
      <c r="A481">
        <v>482</v>
      </c>
      <c r="B481">
        <v>135500</v>
      </c>
      <c r="C481">
        <v>161100</v>
      </c>
      <c r="E481">
        <v>482</v>
      </c>
      <c r="F481">
        <v>164200</v>
      </c>
      <c r="G481">
        <v>146900</v>
      </c>
    </row>
    <row r="482" spans="1:7" x14ac:dyDescent="0.25">
      <c r="A482">
        <v>483</v>
      </c>
      <c r="B482">
        <v>149000</v>
      </c>
      <c r="C482">
        <v>157000</v>
      </c>
      <c r="E482">
        <v>483</v>
      </c>
      <c r="F482">
        <v>169900</v>
      </c>
      <c r="G482">
        <v>138400</v>
      </c>
    </row>
    <row r="483" spans="1:7" x14ac:dyDescent="0.25">
      <c r="A483">
        <v>484</v>
      </c>
      <c r="B483">
        <v>126700</v>
      </c>
      <c r="C483">
        <v>157700</v>
      </c>
      <c r="E483">
        <v>484</v>
      </c>
      <c r="F483">
        <v>171300</v>
      </c>
      <c r="G483">
        <v>149300</v>
      </c>
    </row>
    <row r="484" spans="1:7" x14ac:dyDescent="0.25">
      <c r="A484">
        <v>485</v>
      </c>
      <c r="B484">
        <v>124700</v>
      </c>
      <c r="C484">
        <v>162600</v>
      </c>
      <c r="E484">
        <v>485</v>
      </c>
      <c r="F484">
        <v>167800</v>
      </c>
      <c r="G484">
        <v>143700</v>
      </c>
    </row>
    <row r="485" spans="1:7" x14ac:dyDescent="0.25">
      <c r="A485">
        <v>486</v>
      </c>
      <c r="B485">
        <v>132200</v>
      </c>
      <c r="C485">
        <v>158400</v>
      </c>
      <c r="E485">
        <v>486</v>
      </c>
      <c r="F485">
        <v>166400</v>
      </c>
      <c r="G485">
        <v>144300</v>
      </c>
    </row>
    <row r="486" spans="1:7" x14ac:dyDescent="0.25">
      <c r="A486">
        <v>487</v>
      </c>
      <c r="B486">
        <v>132500</v>
      </c>
      <c r="C486">
        <v>169600</v>
      </c>
      <c r="E486">
        <v>487</v>
      </c>
      <c r="F486">
        <v>168800</v>
      </c>
      <c r="G486">
        <v>146600</v>
      </c>
    </row>
    <row r="487" spans="1:7" x14ac:dyDescent="0.25">
      <c r="A487">
        <v>488</v>
      </c>
      <c r="B487">
        <v>127100</v>
      </c>
      <c r="C487">
        <v>191400</v>
      </c>
      <c r="E487">
        <v>488</v>
      </c>
      <c r="F487">
        <v>170500</v>
      </c>
      <c r="G487">
        <v>151500</v>
      </c>
    </row>
    <row r="488" spans="1:7" x14ac:dyDescent="0.25">
      <c r="A488">
        <v>489</v>
      </c>
      <c r="B488">
        <v>127000</v>
      </c>
      <c r="C488">
        <v>185500</v>
      </c>
      <c r="E488">
        <v>489</v>
      </c>
      <c r="F488">
        <v>180700</v>
      </c>
      <c r="G488">
        <v>153800</v>
      </c>
    </row>
    <row r="489" spans="1:7" x14ac:dyDescent="0.25">
      <c r="A489">
        <v>490</v>
      </c>
      <c r="B489">
        <v>134600</v>
      </c>
      <c r="C489">
        <v>296400</v>
      </c>
      <c r="E489">
        <v>490</v>
      </c>
      <c r="F489">
        <v>173000</v>
      </c>
      <c r="G489">
        <v>149600</v>
      </c>
    </row>
    <row r="490" spans="1:7" x14ac:dyDescent="0.25">
      <c r="A490">
        <v>491</v>
      </c>
      <c r="B490">
        <v>127100</v>
      </c>
      <c r="C490">
        <v>212300</v>
      </c>
      <c r="E490">
        <v>491</v>
      </c>
      <c r="F490">
        <v>175500</v>
      </c>
      <c r="G490">
        <v>149000</v>
      </c>
    </row>
    <row r="491" spans="1:7" x14ac:dyDescent="0.25">
      <c r="A491">
        <v>492</v>
      </c>
      <c r="B491">
        <v>148100</v>
      </c>
      <c r="C491">
        <v>145100</v>
      </c>
      <c r="E491">
        <v>492</v>
      </c>
      <c r="F491">
        <v>172200</v>
      </c>
      <c r="G491">
        <v>147400</v>
      </c>
    </row>
    <row r="492" spans="1:7" x14ac:dyDescent="0.25">
      <c r="A492">
        <v>493</v>
      </c>
      <c r="B492">
        <v>145100</v>
      </c>
      <c r="C492">
        <v>219700</v>
      </c>
      <c r="E492">
        <v>493</v>
      </c>
      <c r="F492">
        <v>173000</v>
      </c>
      <c r="G492">
        <v>144700</v>
      </c>
    </row>
    <row r="493" spans="1:7" x14ac:dyDescent="0.25">
      <c r="A493">
        <v>494</v>
      </c>
      <c r="B493">
        <v>143200</v>
      </c>
      <c r="C493">
        <v>357300</v>
      </c>
      <c r="E493">
        <v>494</v>
      </c>
      <c r="F493">
        <v>173800</v>
      </c>
      <c r="G493">
        <v>154400</v>
      </c>
    </row>
    <row r="494" spans="1:7" x14ac:dyDescent="0.25">
      <c r="A494">
        <v>495</v>
      </c>
      <c r="B494">
        <v>137700</v>
      </c>
      <c r="C494">
        <v>163000</v>
      </c>
      <c r="E494">
        <v>495</v>
      </c>
      <c r="F494">
        <v>199800</v>
      </c>
      <c r="G494">
        <v>150300</v>
      </c>
    </row>
    <row r="495" spans="1:7" x14ac:dyDescent="0.25">
      <c r="A495">
        <v>496</v>
      </c>
      <c r="B495">
        <v>146500</v>
      </c>
      <c r="C495">
        <v>144000</v>
      </c>
      <c r="E495">
        <v>496</v>
      </c>
      <c r="F495">
        <v>161900</v>
      </c>
      <c r="G495">
        <v>204300</v>
      </c>
    </row>
    <row r="496" spans="1:7" x14ac:dyDescent="0.25">
      <c r="A496">
        <v>497</v>
      </c>
      <c r="B496">
        <v>133800</v>
      </c>
      <c r="C496">
        <v>146200</v>
      </c>
      <c r="E496">
        <v>497</v>
      </c>
      <c r="F496">
        <v>148400</v>
      </c>
      <c r="G496">
        <v>342900</v>
      </c>
    </row>
    <row r="497" spans="1:7" x14ac:dyDescent="0.25">
      <c r="A497">
        <v>498</v>
      </c>
      <c r="B497">
        <v>138100</v>
      </c>
      <c r="C497">
        <v>158400</v>
      </c>
      <c r="E497">
        <v>498</v>
      </c>
      <c r="F497">
        <v>152100</v>
      </c>
      <c r="G497">
        <v>160400</v>
      </c>
    </row>
    <row r="498" spans="1:7" x14ac:dyDescent="0.25">
      <c r="A498">
        <v>499</v>
      </c>
      <c r="B498">
        <v>139000</v>
      </c>
      <c r="C498">
        <v>145600</v>
      </c>
      <c r="E498">
        <v>499</v>
      </c>
      <c r="F498">
        <v>127600</v>
      </c>
      <c r="G498">
        <v>159500</v>
      </c>
    </row>
    <row r="499" spans="1:7" x14ac:dyDescent="0.25">
      <c r="A499">
        <v>500</v>
      </c>
      <c r="B499">
        <v>144700</v>
      </c>
      <c r="C499">
        <v>158400</v>
      </c>
      <c r="E499">
        <v>500</v>
      </c>
      <c r="F499">
        <v>114400</v>
      </c>
      <c r="G499">
        <v>167500</v>
      </c>
    </row>
    <row r="500" spans="1:7" x14ac:dyDescent="0.25">
      <c r="A500">
        <v>501</v>
      </c>
      <c r="B500">
        <v>150800</v>
      </c>
      <c r="C500">
        <v>247100</v>
      </c>
      <c r="E500">
        <v>501</v>
      </c>
      <c r="F500">
        <v>114400</v>
      </c>
      <c r="G500">
        <v>151800</v>
      </c>
    </row>
    <row r="501" spans="1:7" x14ac:dyDescent="0.25">
      <c r="A501">
        <v>502</v>
      </c>
      <c r="B501">
        <v>111500</v>
      </c>
      <c r="C501">
        <v>514300</v>
      </c>
      <c r="E501">
        <v>502</v>
      </c>
      <c r="F501">
        <v>106000</v>
      </c>
      <c r="G501">
        <v>138200</v>
      </c>
    </row>
    <row r="502" spans="1:7" x14ac:dyDescent="0.25">
      <c r="A502">
        <v>503</v>
      </c>
      <c r="B502">
        <v>117100</v>
      </c>
      <c r="C502">
        <v>560600</v>
      </c>
      <c r="E502">
        <v>503</v>
      </c>
      <c r="F502">
        <v>96600</v>
      </c>
      <c r="G502">
        <v>149600</v>
      </c>
    </row>
    <row r="503" spans="1:7" x14ac:dyDescent="0.25">
      <c r="A503">
        <v>504</v>
      </c>
      <c r="B503">
        <v>109600</v>
      </c>
      <c r="C503">
        <v>146700</v>
      </c>
      <c r="E503">
        <v>504</v>
      </c>
      <c r="F503">
        <v>140000</v>
      </c>
      <c r="G503">
        <v>162400</v>
      </c>
    </row>
    <row r="504" spans="1:7" x14ac:dyDescent="0.25">
      <c r="A504">
        <v>505</v>
      </c>
      <c r="B504">
        <v>108100</v>
      </c>
      <c r="C504">
        <v>271100</v>
      </c>
      <c r="E504">
        <v>505</v>
      </c>
      <c r="F504">
        <v>148000</v>
      </c>
      <c r="G504">
        <v>153700</v>
      </c>
    </row>
    <row r="505" spans="1:7" x14ac:dyDescent="0.25">
      <c r="A505">
        <v>506</v>
      </c>
      <c r="B505">
        <v>112200</v>
      </c>
      <c r="C505">
        <v>102000</v>
      </c>
      <c r="E505">
        <v>506</v>
      </c>
      <c r="F505">
        <v>141000</v>
      </c>
      <c r="G505">
        <v>158100</v>
      </c>
    </row>
    <row r="506" spans="1:7" x14ac:dyDescent="0.25">
      <c r="A506">
        <v>507</v>
      </c>
      <c r="B506">
        <v>109400</v>
      </c>
      <c r="C506">
        <v>100500</v>
      </c>
      <c r="E506">
        <v>507</v>
      </c>
      <c r="F506">
        <v>137700</v>
      </c>
      <c r="G506">
        <v>172200</v>
      </c>
    </row>
    <row r="507" spans="1:7" x14ac:dyDescent="0.25">
      <c r="A507">
        <v>508</v>
      </c>
      <c r="B507">
        <v>111300</v>
      </c>
      <c r="C507">
        <v>108600</v>
      </c>
      <c r="E507">
        <v>508</v>
      </c>
      <c r="F507">
        <v>124900</v>
      </c>
      <c r="G507">
        <v>159100</v>
      </c>
    </row>
    <row r="508" spans="1:7" x14ac:dyDescent="0.25">
      <c r="A508">
        <v>509</v>
      </c>
      <c r="B508">
        <v>104200</v>
      </c>
      <c r="C508">
        <v>100900</v>
      </c>
      <c r="E508">
        <v>509</v>
      </c>
      <c r="F508">
        <v>121900</v>
      </c>
      <c r="G508">
        <v>159600</v>
      </c>
    </row>
    <row r="509" spans="1:7" x14ac:dyDescent="0.25">
      <c r="A509">
        <v>510</v>
      </c>
      <c r="B509">
        <v>107200</v>
      </c>
      <c r="C509">
        <v>99900</v>
      </c>
      <c r="E509">
        <v>510</v>
      </c>
      <c r="F509">
        <v>136300</v>
      </c>
      <c r="G509">
        <v>158200</v>
      </c>
    </row>
    <row r="510" spans="1:7" x14ac:dyDescent="0.25">
      <c r="A510">
        <v>511</v>
      </c>
      <c r="B510">
        <v>98300</v>
      </c>
      <c r="C510">
        <v>102700</v>
      </c>
      <c r="E510">
        <v>511</v>
      </c>
      <c r="F510">
        <v>126200</v>
      </c>
      <c r="G510">
        <v>165400</v>
      </c>
    </row>
    <row r="511" spans="1:7" x14ac:dyDescent="0.25">
      <c r="A511">
        <v>512</v>
      </c>
      <c r="B511">
        <v>98200</v>
      </c>
      <c r="C511">
        <v>100700</v>
      </c>
      <c r="E511">
        <v>512</v>
      </c>
      <c r="F511">
        <v>122900</v>
      </c>
      <c r="G511">
        <v>152800</v>
      </c>
    </row>
    <row r="512" spans="1:7" x14ac:dyDescent="0.25">
      <c r="A512">
        <v>513</v>
      </c>
      <c r="B512">
        <v>100500</v>
      </c>
      <c r="C512">
        <v>112400</v>
      </c>
      <c r="E512">
        <v>513</v>
      </c>
      <c r="F512">
        <v>150500</v>
      </c>
      <c r="G512">
        <v>202200</v>
      </c>
    </row>
    <row r="513" spans="1:7" x14ac:dyDescent="0.25">
      <c r="A513">
        <v>514</v>
      </c>
      <c r="B513">
        <v>98000</v>
      </c>
      <c r="C513">
        <v>103000</v>
      </c>
      <c r="E513">
        <v>514</v>
      </c>
      <c r="F513">
        <v>136400</v>
      </c>
      <c r="G513">
        <v>259400</v>
      </c>
    </row>
    <row r="514" spans="1:7" x14ac:dyDescent="0.25">
      <c r="A514">
        <v>515</v>
      </c>
      <c r="B514">
        <v>98300</v>
      </c>
      <c r="C514">
        <v>101100</v>
      </c>
      <c r="E514">
        <v>515</v>
      </c>
      <c r="F514">
        <v>142500</v>
      </c>
      <c r="G514">
        <v>170700</v>
      </c>
    </row>
    <row r="515" spans="1:7" x14ac:dyDescent="0.25">
      <c r="A515">
        <v>516</v>
      </c>
      <c r="B515">
        <v>115100</v>
      </c>
      <c r="C515">
        <v>100900</v>
      </c>
      <c r="E515">
        <v>516</v>
      </c>
      <c r="F515">
        <v>161800</v>
      </c>
      <c r="G515">
        <v>114900</v>
      </c>
    </row>
    <row r="516" spans="1:7" x14ac:dyDescent="0.25">
      <c r="A516">
        <v>517</v>
      </c>
      <c r="B516">
        <v>177600</v>
      </c>
      <c r="C516">
        <v>101100</v>
      </c>
      <c r="E516">
        <v>517</v>
      </c>
      <c r="F516">
        <v>262000</v>
      </c>
      <c r="G516">
        <v>111900</v>
      </c>
    </row>
    <row r="517" spans="1:7" x14ac:dyDescent="0.25">
      <c r="A517">
        <v>518</v>
      </c>
      <c r="B517">
        <v>100800</v>
      </c>
      <c r="C517">
        <v>103700</v>
      </c>
      <c r="E517">
        <v>518</v>
      </c>
      <c r="F517">
        <v>152200</v>
      </c>
      <c r="G517">
        <v>103700</v>
      </c>
    </row>
    <row r="518" spans="1:7" x14ac:dyDescent="0.25">
      <c r="A518">
        <v>519</v>
      </c>
      <c r="B518">
        <v>135100</v>
      </c>
      <c r="C518">
        <v>101800</v>
      </c>
      <c r="E518">
        <v>519</v>
      </c>
      <c r="F518">
        <v>168900</v>
      </c>
      <c r="G518">
        <v>103800</v>
      </c>
    </row>
    <row r="519" spans="1:7" x14ac:dyDescent="0.25">
      <c r="A519">
        <v>520</v>
      </c>
      <c r="B519">
        <v>102400</v>
      </c>
      <c r="C519">
        <v>103100</v>
      </c>
      <c r="E519">
        <v>520</v>
      </c>
      <c r="F519">
        <v>163700</v>
      </c>
      <c r="G519">
        <v>169800</v>
      </c>
    </row>
    <row r="520" spans="1:7" x14ac:dyDescent="0.25">
      <c r="A520">
        <v>521</v>
      </c>
      <c r="B520">
        <v>99500</v>
      </c>
      <c r="C520">
        <v>105800</v>
      </c>
      <c r="E520">
        <v>521</v>
      </c>
      <c r="F520">
        <v>144600</v>
      </c>
      <c r="G520">
        <v>162300</v>
      </c>
    </row>
    <row r="521" spans="1:7" x14ac:dyDescent="0.25">
      <c r="A521">
        <v>522</v>
      </c>
      <c r="B521">
        <v>107000</v>
      </c>
      <c r="C521">
        <v>103600</v>
      </c>
      <c r="E521">
        <v>522</v>
      </c>
      <c r="F521">
        <v>153500</v>
      </c>
      <c r="G521">
        <v>185700</v>
      </c>
    </row>
    <row r="522" spans="1:7" x14ac:dyDescent="0.25">
      <c r="A522">
        <v>523</v>
      </c>
      <c r="B522">
        <v>99600</v>
      </c>
      <c r="C522">
        <v>111500</v>
      </c>
      <c r="E522">
        <v>523</v>
      </c>
      <c r="F522">
        <v>153200</v>
      </c>
      <c r="G522">
        <v>222100</v>
      </c>
    </row>
    <row r="523" spans="1:7" x14ac:dyDescent="0.25">
      <c r="A523">
        <v>524</v>
      </c>
      <c r="B523">
        <v>102400</v>
      </c>
      <c r="C523">
        <v>106300</v>
      </c>
      <c r="E523">
        <v>524</v>
      </c>
      <c r="F523">
        <v>152800</v>
      </c>
      <c r="G523">
        <v>193500</v>
      </c>
    </row>
    <row r="524" spans="1:7" x14ac:dyDescent="0.25">
      <c r="A524">
        <v>525</v>
      </c>
      <c r="B524">
        <v>103000</v>
      </c>
      <c r="C524">
        <v>103500</v>
      </c>
      <c r="E524">
        <v>525</v>
      </c>
      <c r="F524">
        <v>164100</v>
      </c>
      <c r="G524">
        <v>184900</v>
      </c>
    </row>
    <row r="525" spans="1:7" x14ac:dyDescent="0.25">
      <c r="A525">
        <v>526</v>
      </c>
      <c r="B525">
        <v>101000</v>
      </c>
      <c r="C525">
        <v>104300</v>
      </c>
      <c r="E525">
        <v>526</v>
      </c>
      <c r="F525">
        <v>143400</v>
      </c>
      <c r="G525">
        <v>190700</v>
      </c>
    </row>
    <row r="526" spans="1:7" x14ac:dyDescent="0.25">
      <c r="A526">
        <v>527</v>
      </c>
      <c r="B526">
        <v>101100</v>
      </c>
      <c r="C526">
        <v>106200</v>
      </c>
      <c r="E526">
        <v>527</v>
      </c>
      <c r="F526">
        <v>123400</v>
      </c>
      <c r="G526">
        <v>194600</v>
      </c>
    </row>
    <row r="527" spans="1:7" x14ac:dyDescent="0.25">
      <c r="A527">
        <v>528</v>
      </c>
      <c r="B527">
        <v>169900</v>
      </c>
      <c r="C527">
        <v>105700</v>
      </c>
      <c r="E527">
        <v>528</v>
      </c>
      <c r="F527">
        <v>138200</v>
      </c>
      <c r="G527">
        <v>225100</v>
      </c>
    </row>
    <row r="528" spans="1:7" x14ac:dyDescent="0.25">
      <c r="A528">
        <v>529</v>
      </c>
      <c r="B528">
        <v>167500</v>
      </c>
      <c r="C528">
        <v>104900</v>
      </c>
      <c r="E528">
        <v>529</v>
      </c>
      <c r="F528">
        <v>148200</v>
      </c>
      <c r="G528">
        <v>207400</v>
      </c>
    </row>
    <row r="529" spans="1:7" x14ac:dyDescent="0.25">
      <c r="A529">
        <v>530</v>
      </c>
      <c r="B529">
        <v>155100</v>
      </c>
      <c r="C529">
        <v>107100</v>
      </c>
      <c r="E529">
        <v>530</v>
      </c>
      <c r="F529">
        <v>163000</v>
      </c>
      <c r="G529">
        <v>211000</v>
      </c>
    </row>
    <row r="530" spans="1:7" x14ac:dyDescent="0.25">
      <c r="A530">
        <v>531</v>
      </c>
      <c r="B530">
        <v>167500</v>
      </c>
      <c r="C530">
        <v>103400</v>
      </c>
      <c r="E530">
        <v>531</v>
      </c>
      <c r="F530">
        <v>148700</v>
      </c>
      <c r="G530">
        <v>195300</v>
      </c>
    </row>
    <row r="531" spans="1:7" x14ac:dyDescent="0.25">
      <c r="A531">
        <v>532</v>
      </c>
      <c r="B531">
        <v>158400</v>
      </c>
      <c r="C531">
        <v>158000</v>
      </c>
      <c r="E531">
        <v>532</v>
      </c>
      <c r="F531">
        <v>152600</v>
      </c>
      <c r="G531">
        <v>210500</v>
      </c>
    </row>
    <row r="532" spans="1:7" x14ac:dyDescent="0.25">
      <c r="A532">
        <v>533</v>
      </c>
      <c r="B532">
        <v>158400</v>
      </c>
      <c r="C532">
        <v>205500</v>
      </c>
      <c r="E532">
        <v>533</v>
      </c>
      <c r="F532">
        <v>122700</v>
      </c>
      <c r="G532">
        <v>343600</v>
      </c>
    </row>
    <row r="533" spans="1:7" x14ac:dyDescent="0.25">
      <c r="A533">
        <v>534</v>
      </c>
      <c r="B533">
        <v>167900</v>
      </c>
      <c r="C533">
        <v>108000</v>
      </c>
      <c r="E533">
        <v>534</v>
      </c>
      <c r="F533">
        <v>136300</v>
      </c>
      <c r="G533">
        <v>196900</v>
      </c>
    </row>
    <row r="534" spans="1:7" x14ac:dyDescent="0.25">
      <c r="A534">
        <v>535</v>
      </c>
      <c r="B534">
        <v>159500</v>
      </c>
      <c r="C534">
        <v>107500</v>
      </c>
      <c r="E534">
        <v>535</v>
      </c>
      <c r="F534">
        <v>104000</v>
      </c>
      <c r="G534">
        <v>178300</v>
      </c>
    </row>
    <row r="535" spans="1:7" x14ac:dyDescent="0.25">
      <c r="A535">
        <v>536</v>
      </c>
      <c r="B535">
        <v>161300</v>
      </c>
      <c r="C535">
        <v>110200</v>
      </c>
      <c r="E535">
        <v>536</v>
      </c>
      <c r="F535">
        <v>109300</v>
      </c>
      <c r="G535">
        <v>173300</v>
      </c>
    </row>
    <row r="536" spans="1:7" x14ac:dyDescent="0.25">
      <c r="A536">
        <v>537</v>
      </c>
      <c r="B536">
        <v>165500</v>
      </c>
      <c r="C536">
        <v>107300</v>
      </c>
      <c r="E536">
        <v>537</v>
      </c>
      <c r="F536">
        <v>123200</v>
      </c>
      <c r="G536">
        <v>228100</v>
      </c>
    </row>
    <row r="537" spans="1:7" x14ac:dyDescent="0.25">
      <c r="A537">
        <v>538</v>
      </c>
      <c r="B537">
        <v>161100</v>
      </c>
      <c r="C537">
        <v>109000</v>
      </c>
      <c r="E537">
        <v>538</v>
      </c>
      <c r="F537">
        <v>105800</v>
      </c>
      <c r="G537">
        <v>188000</v>
      </c>
    </row>
    <row r="538" spans="1:7" x14ac:dyDescent="0.25">
      <c r="A538">
        <v>539</v>
      </c>
      <c r="B538">
        <v>153900</v>
      </c>
      <c r="C538">
        <v>110600</v>
      </c>
      <c r="E538">
        <v>539</v>
      </c>
      <c r="F538">
        <v>108200</v>
      </c>
      <c r="G538">
        <v>210900</v>
      </c>
    </row>
    <row r="539" spans="1:7" x14ac:dyDescent="0.25">
      <c r="A539">
        <v>540</v>
      </c>
      <c r="B539">
        <v>246700</v>
      </c>
      <c r="C539">
        <v>119200</v>
      </c>
      <c r="E539">
        <v>540</v>
      </c>
      <c r="F539">
        <v>127000</v>
      </c>
      <c r="G539">
        <v>196800</v>
      </c>
    </row>
    <row r="540" spans="1:7" x14ac:dyDescent="0.25">
      <c r="A540">
        <v>541</v>
      </c>
      <c r="B540">
        <v>151000</v>
      </c>
      <c r="C540">
        <v>107000</v>
      </c>
      <c r="E540">
        <v>541</v>
      </c>
      <c r="F540">
        <v>135900</v>
      </c>
      <c r="G540">
        <v>199400</v>
      </c>
    </row>
    <row r="541" spans="1:7" x14ac:dyDescent="0.25">
      <c r="A541">
        <v>542</v>
      </c>
      <c r="B541">
        <v>148500</v>
      </c>
      <c r="C541">
        <v>112300</v>
      </c>
      <c r="E541">
        <v>542</v>
      </c>
      <c r="F541">
        <v>144500</v>
      </c>
      <c r="G541">
        <v>242700</v>
      </c>
    </row>
    <row r="542" spans="1:7" x14ac:dyDescent="0.25">
      <c r="A542">
        <v>543</v>
      </c>
      <c r="B542">
        <v>160900</v>
      </c>
      <c r="C542">
        <v>108600</v>
      </c>
      <c r="E542">
        <v>543</v>
      </c>
      <c r="F542">
        <v>140000</v>
      </c>
      <c r="G542">
        <v>200100</v>
      </c>
    </row>
    <row r="543" spans="1:7" x14ac:dyDescent="0.25">
      <c r="A543">
        <v>544</v>
      </c>
      <c r="B543">
        <v>154700</v>
      </c>
      <c r="C543">
        <v>108900</v>
      </c>
      <c r="E543">
        <v>544</v>
      </c>
      <c r="F543">
        <v>124100</v>
      </c>
      <c r="G543">
        <v>201500</v>
      </c>
    </row>
    <row r="544" spans="1:7" x14ac:dyDescent="0.25">
      <c r="A544">
        <v>545</v>
      </c>
      <c r="B544">
        <v>146400</v>
      </c>
      <c r="C544">
        <v>112800</v>
      </c>
      <c r="E544">
        <v>545</v>
      </c>
      <c r="F544">
        <v>141100</v>
      </c>
      <c r="G544">
        <v>203600</v>
      </c>
    </row>
    <row r="545" spans="1:7" x14ac:dyDescent="0.25">
      <c r="A545">
        <v>546</v>
      </c>
      <c r="B545">
        <v>277000</v>
      </c>
      <c r="C545">
        <v>108400</v>
      </c>
      <c r="E545">
        <v>546</v>
      </c>
      <c r="F545">
        <v>128700</v>
      </c>
      <c r="G545">
        <v>237500</v>
      </c>
    </row>
    <row r="546" spans="1:7" x14ac:dyDescent="0.25">
      <c r="A546">
        <v>547</v>
      </c>
      <c r="B546">
        <v>110300</v>
      </c>
      <c r="C546">
        <v>118400</v>
      </c>
      <c r="E546">
        <v>547</v>
      </c>
      <c r="F546">
        <v>143800</v>
      </c>
      <c r="G546">
        <v>194500</v>
      </c>
    </row>
    <row r="547" spans="1:7" x14ac:dyDescent="0.25">
      <c r="A547">
        <v>548</v>
      </c>
      <c r="B547">
        <v>111400</v>
      </c>
      <c r="C547">
        <v>128800</v>
      </c>
      <c r="E547">
        <v>548</v>
      </c>
      <c r="F547">
        <v>159200</v>
      </c>
      <c r="G547">
        <v>213900</v>
      </c>
    </row>
    <row r="548" spans="1:7" x14ac:dyDescent="0.25">
      <c r="A548">
        <v>549</v>
      </c>
      <c r="B548">
        <v>132900</v>
      </c>
      <c r="C548">
        <v>233600</v>
      </c>
      <c r="E548">
        <v>549</v>
      </c>
      <c r="F548">
        <v>137300</v>
      </c>
      <c r="G548">
        <v>199600</v>
      </c>
    </row>
    <row r="549" spans="1:7" x14ac:dyDescent="0.25">
      <c r="A549">
        <v>550</v>
      </c>
      <c r="B549">
        <v>111800</v>
      </c>
      <c r="C549">
        <v>198200</v>
      </c>
      <c r="E549">
        <v>550</v>
      </c>
      <c r="F549">
        <v>125900</v>
      </c>
      <c r="G549">
        <v>201600</v>
      </c>
    </row>
    <row r="550" spans="1:7" x14ac:dyDescent="0.25">
      <c r="A550">
        <v>551</v>
      </c>
      <c r="B550">
        <v>122800</v>
      </c>
      <c r="C550">
        <v>208200</v>
      </c>
      <c r="E550">
        <v>551</v>
      </c>
      <c r="F550">
        <v>134800</v>
      </c>
      <c r="G550">
        <v>209200</v>
      </c>
    </row>
    <row r="551" spans="1:7" x14ac:dyDescent="0.25">
      <c r="A551">
        <v>552</v>
      </c>
      <c r="B551">
        <v>146100</v>
      </c>
      <c r="C551">
        <v>664100</v>
      </c>
      <c r="E551">
        <v>552</v>
      </c>
      <c r="F551">
        <v>137200</v>
      </c>
      <c r="G551">
        <v>200000</v>
      </c>
    </row>
    <row r="552" spans="1:7" x14ac:dyDescent="0.25">
      <c r="A552">
        <v>553</v>
      </c>
      <c r="B552">
        <v>149100</v>
      </c>
      <c r="C552">
        <v>189200</v>
      </c>
      <c r="E552">
        <v>553</v>
      </c>
      <c r="F552">
        <v>147300</v>
      </c>
      <c r="G552">
        <v>204800</v>
      </c>
    </row>
    <row r="553" spans="1:7" x14ac:dyDescent="0.25">
      <c r="A553">
        <v>554</v>
      </c>
      <c r="B553">
        <v>113000</v>
      </c>
      <c r="C553">
        <v>225500</v>
      </c>
      <c r="E553">
        <v>554</v>
      </c>
      <c r="F553">
        <v>146800</v>
      </c>
      <c r="G553">
        <v>203900</v>
      </c>
    </row>
    <row r="554" spans="1:7" x14ac:dyDescent="0.25">
      <c r="A554">
        <v>555</v>
      </c>
      <c r="B554">
        <v>115600</v>
      </c>
      <c r="C554">
        <v>166600</v>
      </c>
      <c r="E554">
        <v>555</v>
      </c>
      <c r="F554">
        <v>932300</v>
      </c>
      <c r="G554">
        <v>204300</v>
      </c>
    </row>
    <row r="555" spans="1:7" x14ac:dyDescent="0.25">
      <c r="A555">
        <v>556</v>
      </c>
      <c r="B555">
        <v>127900</v>
      </c>
      <c r="C555">
        <v>178700</v>
      </c>
      <c r="E555">
        <v>556</v>
      </c>
      <c r="F555">
        <v>731600</v>
      </c>
      <c r="G555">
        <v>232500</v>
      </c>
    </row>
    <row r="556" spans="1:7" x14ac:dyDescent="0.25">
      <c r="A556">
        <v>557</v>
      </c>
      <c r="B556">
        <v>161700</v>
      </c>
      <c r="C556">
        <v>192600</v>
      </c>
      <c r="E556">
        <v>557</v>
      </c>
      <c r="F556">
        <v>192800</v>
      </c>
      <c r="G556">
        <v>222000</v>
      </c>
    </row>
    <row r="557" spans="1:7" x14ac:dyDescent="0.25">
      <c r="A557">
        <v>558</v>
      </c>
      <c r="B557">
        <v>182100</v>
      </c>
      <c r="C557">
        <v>187500</v>
      </c>
      <c r="E557">
        <v>558</v>
      </c>
      <c r="F557">
        <v>204600</v>
      </c>
      <c r="G557">
        <v>178100</v>
      </c>
    </row>
    <row r="558" spans="1:7" x14ac:dyDescent="0.25">
      <c r="A558">
        <v>559</v>
      </c>
      <c r="B558">
        <v>111300</v>
      </c>
      <c r="C558">
        <v>209500</v>
      </c>
      <c r="E558">
        <v>559</v>
      </c>
      <c r="F558">
        <v>192800</v>
      </c>
      <c r="G558">
        <v>197400</v>
      </c>
    </row>
    <row r="559" spans="1:7" x14ac:dyDescent="0.25">
      <c r="A559">
        <v>560</v>
      </c>
      <c r="B559">
        <v>113800</v>
      </c>
      <c r="C559">
        <v>186900</v>
      </c>
      <c r="E559">
        <v>560</v>
      </c>
      <c r="F559">
        <v>158400</v>
      </c>
      <c r="G559">
        <v>212100</v>
      </c>
    </row>
    <row r="560" spans="1:7" x14ac:dyDescent="0.25">
      <c r="A560">
        <v>561</v>
      </c>
      <c r="B560">
        <v>123500</v>
      </c>
      <c r="C560">
        <v>114800</v>
      </c>
      <c r="E560">
        <v>561</v>
      </c>
      <c r="F560">
        <v>154200</v>
      </c>
      <c r="G560">
        <v>259300</v>
      </c>
    </row>
    <row r="561" spans="1:7" x14ac:dyDescent="0.25">
      <c r="A561">
        <v>562</v>
      </c>
      <c r="B561">
        <v>109400</v>
      </c>
      <c r="C561">
        <v>138600</v>
      </c>
      <c r="E561">
        <v>562</v>
      </c>
      <c r="F561">
        <v>190800</v>
      </c>
      <c r="G561">
        <v>227600</v>
      </c>
    </row>
    <row r="562" spans="1:7" x14ac:dyDescent="0.25">
      <c r="A562">
        <v>563</v>
      </c>
      <c r="B562">
        <v>108700</v>
      </c>
      <c r="C562">
        <v>118200</v>
      </c>
      <c r="E562">
        <v>563</v>
      </c>
      <c r="F562">
        <v>187600</v>
      </c>
      <c r="G562">
        <v>259900</v>
      </c>
    </row>
    <row r="563" spans="1:7" x14ac:dyDescent="0.25">
      <c r="A563">
        <v>564</v>
      </c>
      <c r="B563">
        <v>111100</v>
      </c>
      <c r="C563">
        <v>113400</v>
      </c>
      <c r="E563">
        <v>564</v>
      </c>
      <c r="F563">
        <v>250000</v>
      </c>
      <c r="G563">
        <v>494600</v>
      </c>
    </row>
    <row r="564" spans="1:7" x14ac:dyDescent="0.25">
      <c r="A564">
        <v>565</v>
      </c>
      <c r="B564">
        <v>109200</v>
      </c>
      <c r="C564">
        <v>112500</v>
      </c>
      <c r="E564">
        <v>565</v>
      </c>
      <c r="F564">
        <v>188900</v>
      </c>
      <c r="G564">
        <v>196500</v>
      </c>
    </row>
    <row r="565" spans="1:7" x14ac:dyDescent="0.25">
      <c r="A565">
        <v>566</v>
      </c>
      <c r="B565">
        <v>115100</v>
      </c>
      <c r="C565">
        <v>142400</v>
      </c>
      <c r="E565">
        <v>566</v>
      </c>
      <c r="F565">
        <v>182000</v>
      </c>
      <c r="G565">
        <v>223700</v>
      </c>
    </row>
    <row r="566" spans="1:7" x14ac:dyDescent="0.25">
      <c r="A566">
        <v>567</v>
      </c>
      <c r="B566">
        <v>117100</v>
      </c>
      <c r="C566">
        <v>154800</v>
      </c>
      <c r="E566">
        <v>567</v>
      </c>
      <c r="F566">
        <v>569500</v>
      </c>
      <c r="G566">
        <v>208600</v>
      </c>
    </row>
    <row r="567" spans="1:7" x14ac:dyDescent="0.25">
      <c r="A567">
        <v>568</v>
      </c>
      <c r="B567">
        <v>109600</v>
      </c>
      <c r="C567">
        <v>163600</v>
      </c>
      <c r="E567">
        <v>568</v>
      </c>
      <c r="F567">
        <v>178900</v>
      </c>
      <c r="G567">
        <v>290400</v>
      </c>
    </row>
    <row r="568" spans="1:7" x14ac:dyDescent="0.25">
      <c r="A568">
        <v>569</v>
      </c>
      <c r="B568">
        <v>110000</v>
      </c>
      <c r="C568">
        <v>180700</v>
      </c>
      <c r="E568">
        <v>569</v>
      </c>
      <c r="F568">
        <v>166900</v>
      </c>
      <c r="G568">
        <v>223900</v>
      </c>
    </row>
    <row r="569" spans="1:7" x14ac:dyDescent="0.25">
      <c r="A569">
        <v>570</v>
      </c>
      <c r="B569">
        <v>123000</v>
      </c>
      <c r="C569">
        <v>176700</v>
      </c>
      <c r="E569">
        <v>570</v>
      </c>
      <c r="F569">
        <v>161900</v>
      </c>
      <c r="G569">
        <v>195200</v>
      </c>
    </row>
    <row r="570" spans="1:7" x14ac:dyDescent="0.25">
      <c r="A570">
        <v>571</v>
      </c>
      <c r="B570">
        <v>111100</v>
      </c>
      <c r="C570">
        <v>172900</v>
      </c>
      <c r="E570">
        <v>571</v>
      </c>
      <c r="F570">
        <v>165600</v>
      </c>
      <c r="G570">
        <v>209400</v>
      </c>
    </row>
    <row r="571" spans="1:7" x14ac:dyDescent="0.25">
      <c r="A571">
        <v>572</v>
      </c>
      <c r="B571">
        <v>110600</v>
      </c>
      <c r="C571">
        <v>186100</v>
      </c>
      <c r="E571">
        <v>572</v>
      </c>
      <c r="F571">
        <v>197000</v>
      </c>
      <c r="G571">
        <v>208000</v>
      </c>
    </row>
    <row r="572" spans="1:7" x14ac:dyDescent="0.25">
      <c r="A572">
        <v>573</v>
      </c>
      <c r="B572">
        <v>112800</v>
      </c>
      <c r="C572">
        <v>174500</v>
      </c>
      <c r="E572">
        <v>573</v>
      </c>
      <c r="F572">
        <v>170900</v>
      </c>
      <c r="G572">
        <v>238500</v>
      </c>
    </row>
    <row r="573" spans="1:7" x14ac:dyDescent="0.25">
      <c r="A573">
        <v>574</v>
      </c>
      <c r="B573">
        <v>110300</v>
      </c>
      <c r="C573">
        <v>174200</v>
      </c>
      <c r="E573">
        <v>574</v>
      </c>
      <c r="F573">
        <v>175800</v>
      </c>
      <c r="G573">
        <v>226100</v>
      </c>
    </row>
    <row r="574" spans="1:7" x14ac:dyDescent="0.25">
      <c r="A574">
        <v>575</v>
      </c>
      <c r="B574">
        <v>111700</v>
      </c>
      <c r="C574">
        <v>202000</v>
      </c>
      <c r="E574">
        <v>575</v>
      </c>
      <c r="F574">
        <v>166500</v>
      </c>
      <c r="G574">
        <v>204700</v>
      </c>
    </row>
    <row r="575" spans="1:7" x14ac:dyDescent="0.25">
      <c r="A575">
        <v>576</v>
      </c>
      <c r="B575">
        <v>190400</v>
      </c>
      <c r="C575">
        <v>177900</v>
      </c>
      <c r="E575">
        <v>576</v>
      </c>
      <c r="F575">
        <v>319100</v>
      </c>
      <c r="G575">
        <v>193300</v>
      </c>
    </row>
    <row r="576" spans="1:7" x14ac:dyDescent="0.25">
      <c r="A576">
        <v>577</v>
      </c>
      <c r="B576">
        <v>122100</v>
      </c>
      <c r="C576">
        <v>184000</v>
      </c>
      <c r="E576">
        <v>577</v>
      </c>
      <c r="F576">
        <v>176700</v>
      </c>
      <c r="G576">
        <v>217100</v>
      </c>
    </row>
    <row r="577" spans="1:7" x14ac:dyDescent="0.25">
      <c r="A577">
        <v>578</v>
      </c>
      <c r="B577">
        <v>125600</v>
      </c>
      <c r="C577">
        <v>176900</v>
      </c>
      <c r="E577">
        <v>578</v>
      </c>
      <c r="F577">
        <v>164500</v>
      </c>
      <c r="G577">
        <v>200400</v>
      </c>
    </row>
    <row r="578" spans="1:7" x14ac:dyDescent="0.25">
      <c r="A578">
        <v>579</v>
      </c>
      <c r="B578">
        <v>111200</v>
      </c>
      <c r="C578">
        <v>177900</v>
      </c>
      <c r="E578">
        <v>579</v>
      </c>
      <c r="F578">
        <v>162700</v>
      </c>
      <c r="G578">
        <v>201600</v>
      </c>
    </row>
    <row r="579" spans="1:7" x14ac:dyDescent="0.25">
      <c r="A579">
        <v>580</v>
      </c>
      <c r="B579">
        <v>113800</v>
      </c>
      <c r="C579">
        <v>191200</v>
      </c>
      <c r="E579">
        <v>580</v>
      </c>
      <c r="F579">
        <v>173300</v>
      </c>
      <c r="G579">
        <v>204700</v>
      </c>
    </row>
    <row r="580" spans="1:7" x14ac:dyDescent="0.25">
      <c r="A580">
        <v>581</v>
      </c>
      <c r="B580">
        <v>115200</v>
      </c>
      <c r="C580">
        <v>179700</v>
      </c>
      <c r="E580">
        <v>581</v>
      </c>
      <c r="F580">
        <v>167100</v>
      </c>
      <c r="G580">
        <v>196400</v>
      </c>
    </row>
    <row r="581" spans="1:7" x14ac:dyDescent="0.25">
      <c r="A581">
        <v>582</v>
      </c>
      <c r="B581">
        <v>113000</v>
      </c>
      <c r="C581">
        <v>180000</v>
      </c>
      <c r="E581">
        <v>582</v>
      </c>
      <c r="F581">
        <v>171100</v>
      </c>
      <c r="G581">
        <v>253100</v>
      </c>
    </row>
    <row r="582" spans="1:7" x14ac:dyDescent="0.25">
      <c r="A582">
        <v>583</v>
      </c>
      <c r="B582">
        <v>113300</v>
      </c>
      <c r="C582">
        <v>184800</v>
      </c>
      <c r="E582">
        <v>583</v>
      </c>
      <c r="F582">
        <v>170700</v>
      </c>
      <c r="G582">
        <v>212300</v>
      </c>
    </row>
    <row r="583" spans="1:7" x14ac:dyDescent="0.25">
      <c r="A583">
        <v>584</v>
      </c>
      <c r="B583">
        <v>116800</v>
      </c>
      <c r="C583">
        <v>181400</v>
      </c>
      <c r="E583">
        <v>584</v>
      </c>
      <c r="F583">
        <v>167800</v>
      </c>
      <c r="G583">
        <v>205900</v>
      </c>
    </row>
    <row r="584" spans="1:7" x14ac:dyDescent="0.25">
      <c r="A584">
        <v>585</v>
      </c>
      <c r="B584">
        <v>113500</v>
      </c>
      <c r="C584">
        <v>183600</v>
      </c>
      <c r="E584">
        <v>585</v>
      </c>
      <c r="F584">
        <v>170900</v>
      </c>
      <c r="G584">
        <v>210200</v>
      </c>
    </row>
    <row r="585" spans="1:7" x14ac:dyDescent="0.25">
      <c r="A585">
        <v>586</v>
      </c>
      <c r="B585">
        <v>122900</v>
      </c>
      <c r="C585">
        <v>187300</v>
      </c>
      <c r="E585">
        <v>586</v>
      </c>
      <c r="F585">
        <v>167300</v>
      </c>
      <c r="G585">
        <v>199100</v>
      </c>
    </row>
    <row r="586" spans="1:7" x14ac:dyDescent="0.25">
      <c r="A586">
        <v>587</v>
      </c>
      <c r="B586">
        <v>116400</v>
      </c>
      <c r="C586">
        <v>181700</v>
      </c>
      <c r="E586">
        <v>587</v>
      </c>
      <c r="F586">
        <v>170200</v>
      </c>
      <c r="G586">
        <v>251000</v>
      </c>
    </row>
    <row r="587" spans="1:7" x14ac:dyDescent="0.25">
      <c r="A587">
        <v>588</v>
      </c>
      <c r="B587">
        <v>113500</v>
      </c>
      <c r="C587">
        <v>183400</v>
      </c>
      <c r="E587">
        <v>588</v>
      </c>
      <c r="F587">
        <v>166000</v>
      </c>
      <c r="G587">
        <v>226800</v>
      </c>
    </row>
    <row r="588" spans="1:7" x14ac:dyDescent="0.25">
      <c r="A588">
        <v>589</v>
      </c>
      <c r="B588">
        <v>114100</v>
      </c>
      <c r="C588">
        <v>187400</v>
      </c>
      <c r="E588">
        <v>589</v>
      </c>
      <c r="F588">
        <v>261700</v>
      </c>
      <c r="G588">
        <v>191300</v>
      </c>
    </row>
    <row r="589" spans="1:7" x14ac:dyDescent="0.25">
      <c r="A589">
        <v>590</v>
      </c>
      <c r="B589">
        <v>117300</v>
      </c>
      <c r="C589">
        <v>289400</v>
      </c>
      <c r="E589">
        <v>590</v>
      </c>
      <c r="F589">
        <v>172200</v>
      </c>
      <c r="G589">
        <v>294300</v>
      </c>
    </row>
    <row r="590" spans="1:7" x14ac:dyDescent="0.25">
      <c r="A590">
        <v>591</v>
      </c>
      <c r="B590">
        <v>114400</v>
      </c>
      <c r="C590">
        <v>190900</v>
      </c>
      <c r="E590">
        <v>591</v>
      </c>
      <c r="F590">
        <v>182000</v>
      </c>
      <c r="G590">
        <v>460400</v>
      </c>
    </row>
    <row r="591" spans="1:7" x14ac:dyDescent="0.25">
      <c r="A591">
        <v>592</v>
      </c>
      <c r="B591">
        <v>116500</v>
      </c>
      <c r="C591">
        <v>183500</v>
      </c>
      <c r="E591">
        <v>592</v>
      </c>
      <c r="F591">
        <v>165900</v>
      </c>
      <c r="G591">
        <v>174900</v>
      </c>
    </row>
    <row r="592" spans="1:7" x14ac:dyDescent="0.25">
      <c r="A592">
        <v>593</v>
      </c>
      <c r="B592">
        <v>115600</v>
      </c>
      <c r="C592">
        <v>177600</v>
      </c>
      <c r="E592">
        <v>593</v>
      </c>
      <c r="F592">
        <v>176600</v>
      </c>
      <c r="G592">
        <v>176900</v>
      </c>
    </row>
    <row r="593" spans="1:7" x14ac:dyDescent="0.25">
      <c r="A593">
        <v>594</v>
      </c>
      <c r="B593">
        <v>117700</v>
      </c>
      <c r="C593">
        <v>358000</v>
      </c>
      <c r="E593">
        <v>594</v>
      </c>
      <c r="F593">
        <v>175400</v>
      </c>
      <c r="G593">
        <v>193000</v>
      </c>
    </row>
    <row r="594" spans="1:7" x14ac:dyDescent="0.25">
      <c r="A594">
        <v>595</v>
      </c>
      <c r="B594">
        <v>127000</v>
      </c>
      <c r="C594">
        <v>467500</v>
      </c>
      <c r="E594">
        <v>595</v>
      </c>
      <c r="F594">
        <v>169800</v>
      </c>
      <c r="G594">
        <v>191300</v>
      </c>
    </row>
    <row r="595" spans="1:7" x14ac:dyDescent="0.25">
      <c r="A595">
        <v>596</v>
      </c>
      <c r="B595">
        <v>116200</v>
      </c>
      <c r="C595">
        <v>256300</v>
      </c>
      <c r="E595">
        <v>596</v>
      </c>
      <c r="F595">
        <v>173900</v>
      </c>
      <c r="G595">
        <v>193200</v>
      </c>
    </row>
    <row r="596" spans="1:7" x14ac:dyDescent="0.25">
      <c r="A596">
        <v>597</v>
      </c>
      <c r="B596">
        <v>116200</v>
      </c>
      <c r="C596">
        <v>214700</v>
      </c>
      <c r="E596">
        <v>597</v>
      </c>
      <c r="F596">
        <v>172400</v>
      </c>
      <c r="G596">
        <v>193700</v>
      </c>
    </row>
    <row r="597" spans="1:7" x14ac:dyDescent="0.25">
      <c r="A597">
        <v>598</v>
      </c>
      <c r="B597">
        <v>120100</v>
      </c>
      <c r="C597">
        <v>210700</v>
      </c>
      <c r="E597">
        <v>598</v>
      </c>
      <c r="F597">
        <v>171000</v>
      </c>
      <c r="G597">
        <v>191400</v>
      </c>
    </row>
    <row r="598" spans="1:7" x14ac:dyDescent="0.25">
      <c r="A598">
        <v>599</v>
      </c>
      <c r="B598">
        <v>116400</v>
      </c>
      <c r="C598">
        <v>322300</v>
      </c>
      <c r="E598">
        <v>599</v>
      </c>
      <c r="F598">
        <v>288300</v>
      </c>
      <c r="G598">
        <v>212200</v>
      </c>
    </row>
    <row r="599" spans="1:7" x14ac:dyDescent="0.25">
      <c r="A599">
        <v>600</v>
      </c>
      <c r="B599">
        <v>120000</v>
      </c>
      <c r="C599">
        <v>221800</v>
      </c>
      <c r="E599">
        <v>600</v>
      </c>
      <c r="F599">
        <v>1086900</v>
      </c>
      <c r="G599">
        <v>195100</v>
      </c>
    </row>
    <row r="600" spans="1:7" x14ac:dyDescent="0.25">
      <c r="A600">
        <v>601</v>
      </c>
      <c r="B600">
        <v>116200</v>
      </c>
      <c r="C600">
        <v>252200</v>
      </c>
      <c r="E600">
        <v>601</v>
      </c>
      <c r="F600">
        <v>175600</v>
      </c>
      <c r="G600">
        <v>191800</v>
      </c>
    </row>
    <row r="601" spans="1:7" x14ac:dyDescent="0.25">
      <c r="A601">
        <v>602</v>
      </c>
      <c r="B601">
        <v>117600</v>
      </c>
      <c r="C601">
        <v>251900</v>
      </c>
      <c r="E601">
        <v>602</v>
      </c>
      <c r="F601">
        <v>186800</v>
      </c>
      <c r="G601">
        <v>196200</v>
      </c>
    </row>
    <row r="602" spans="1:7" x14ac:dyDescent="0.25">
      <c r="A602">
        <v>603</v>
      </c>
      <c r="B602">
        <v>197200</v>
      </c>
      <c r="C602">
        <v>220800</v>
      </c>
      <c r="E602">
        <v>603</v>
      </c>
      <c r="F602">
        <v>173500</v>
      </c>
      <c r="G602">
        <v>192000</v>
      </c>
    </row>
    <row r="603" spans="1:7" x14ac:dyDescent="0.25">
      <c r="A603">
        <v>604</v>
      </c>
      <c r="B603">
        <v>815500</v>
      </c>
      <c r="C603">
        <v>186500</v>
      </c>
      <c r="E603">
        <v>604</v>
      </c>
      <c r="F603">
        <v>179800</v>
      </c>
      <c r="G603">
        <v>203700</v>
      </c>
    </row>
    <row r="604" spans="1:7" x14ac:dyDescent="0.25">
      <c r="A604">
        <v>605</v>
      </c>
      <c r="B604">
        <v>194800</v>
      </c>
      <c r="C604">
        <v>217000</v>
      </c>
      <c r="E604">
        <v>605</v>
      </c>
      <c r="F604">
        <v>1409700</v>
      </c>
      <c r="G604">
        <v>206400</v>
      </c>
    </row>
    <row r="605" spans="1:7" x14ac:dyDescent="0.25">
      <c r="A605">
        <v>606</v>
      </c>
      <c r="B605">
        <v>189500</v>
      </c>
      <c r="C605">
        <v>222300</v>
      </c>
      <c r="E605">
        <v>606</v>
      </c>
      <c r="F605">
        <v>229000</v>
      </c>
      <c r="G605">
        <v>185100</v>
      </c>
    </row>
    <row r="606" spans="1:7" x14ac:dyDescent="0.25">
      <c r="A606">
        <v>607</v>
      </c>
      <c r="B606">
        <v>181700</v>
      </c>
      <c r="C606">
        <v>203600</v>
      </c>
      <c r="E606">
        <v>607</v>
      </c>
      <c r="F606">
        <v>220200</v>
      </c>
      <c r="G606">
        <v>190900</v>
      </c>
    </row>
    <row r="607" spans="1:7" x14ac:dyDescent="0.25">
      <c r="A607">
        <v>608</v>
      </c>
      <c r="B607">
        <v>177100</v>
      </c>
      <c r="C607">
        <v>218500</v>
      </c>
      <c r="E607">
        <v>608</v>
      </c>
      <c r="F607">
        <v>243700</v>
      </c>
      <c r="G607">
        <v>188200</v>
      </c>
    </row>
    <row r="608" spans="1:7" x14ac:dyDescent="0.25">
      <c r="A608">
        <v>609</v>
      </c>
      <c r="B608">
        <v>185900</v>
      </c>
      <c r="C608">
        <v>204000</v>
      </c>
      <c r="E608">
        <v>609</v>
      </c>
      <c r="F608">
        <v>208200</v>
      </c>
      <c r="G608">
        <v>189800</v>
      </c>
    </row>
    <row r="609" spans="1:7" x14ac:dyDescent="0.25">
      <c r="A609">
        <v>610</v>
      </c>
      <c r="B609">
        <v>239600</v>
      </c>
      <c r="C609">
        <v>207700</v>
      </c>
      <c r="E609">
        <v>610</v>
      </c>
      <c r="F609">
        <v>230000</v>
      </c>
      <c r="G609">
        <v>253200</v>
      </c>
    </row>
    <row r="610" spans="1:7" x14ac:dyDescent="0.25">
      <c r="A610">
        <v>611</v>
      </c>
      <c r="B610">
        <v>395100</v>
      </c>
      <c r="C610">
        <v>214600</v>
      </c>
      <c r="E610">
        <v>611</v>
      </c>
      <c r="F610">
        <v>218700</v>
      </c>
      <c r="G610">
        <v>207800</v>
      </c>
    </row>
    <row r="611" spans="1:7" x14ac:dyDescent="0.25">
      <c r="A611">
        <v>612</v>
      </c>
      <c r="B611">
        <v>198400</v>
      </c>
      <c r="C611">
        <v>191500</v>
      </c>
      <c r="E611">
        <v>612</v>
      </c>
      <c r="F611">
        <v>219100</v>
      </c>
      <c r="G611">
        <v>227800</v>
      </c>
    </row>
    <row r="612" spans="1:7" x14ac:dyDescent="0.25">
      <c r="A612">
        <v>613</v>
      </c>
      <c r="B612">
        <v>195100</v>
      </c>
      <c r="C612">
        <v>204800</v>
      </c>
      <c r="E612">
        <v>613</v>
      </c>
      <c r="F612">
        <v>199600</v>
      </c>
      <c r="G612">
        <v>240300</v>
      </c>
    </row>
    <row r="613" spans="1:7" x14ac:dyDescent="0.25">
      <c r="A613">
        <v>614</v>
      </c>
      <c r="B613">
        <v>235100</v>
      </c>
      <c r="C613">
        <v>195100</v>
      </c>
      <c r="E613">
        <v>614</v>
      </c>
      <c r="F613">
        <v>221800</v>
      </c>
      <c r="G613">
        <v>288600</v>
      </c>
    </row>
    <row r="614" spans="1:7" x14ac:dyDescent="0.25">
      <c r="A614">
        <v>615</v>
      </c>
      <c r="B614">
        <v>291100</v>
      </c>
      <c r="C614">
        <v>204000</v>
      </c>
      <c r="E614">
        <v>615</v>
      </c>
      <c r="F614">
        <v>207700</v>
      </c>
      <c r="G614">
        <v>227400</v>
      </c>
    </row>
    <row r="615" spans="1:7" x14ac:dyDescent="0.25">
      <c r="A615">
        <v>616</v>
      </c>
      <c r="B615">
        <v>212700</v>
      </c>
      <c r="C615">
        <v>201100</v>
      </c>
      <c r="E615">
        <v>616</v>
      </c>
      <c r="F615">
        <v>210300</v>
      </c>
      <c r="G615">
        <v>231700</v>
      </c>
    </row>
    <row r="616" spans="1:7" x14ac:dyDescent="0.25">
      <c r="A616">
        <v>617</v>
      </c>
      <c r="B616">
        <v>184300</v>
      </c>
      <c r="C616">
        <v>199000</v>
      </c>
      <c r="E616">
        <v>617</v>
      </c>
      <c r="F616">
        <v>187900</v>
      </c>
      <c r="G616">
        <v>232200</v>
      </c>
    </row>
    <row r="617" spans="1:7" x14ac:dyDescent="0.25">
      <c r="A617">
        <v>618</v>
      </c>
      <c r="B617">
        <v>190800</v>
      </c>
      <c r="C617">
        <v>202800</v>
      </c>
      <c r="E617">
        <v>618</v>
      </c>
      <c r="F617">
        <v>219100</v>
      </c>
      <c r="G617">
        <v>237900</v>
      </c>
    </row>
    <row r="618" spans="1:7" x14ac:dyDescent="0.25">
      <c r="A618">
        <v>619</v>
      </c>
      <c r="B618">
        <v>191400</v>
      </c>
      <c r="C618">
        <v>198200</v>
      </c>
      <c r="E618">
        <v>619</v>
      </c>
      <c r="F618">
        <v>222700</v>
      </c>
      <c r="G618">
        <v>211600</v>
      </c>
    </row>
    <row r="619" spans="1:7" x14ac:dyDescent="0.25">
      <c r="A619">
        <v>620</v>
      </c>
      <c r="B619">
        <v>191300</v>
      </c>
      <c r="C619">
        <v>194700</v>
      </c>
      <c r="E619">
        <v>620</v>
      </c>
      <c r="F619">
        <v>234500</v>
      </c>
      <c r="G619">
        <v>209600</v>
      </c>
    </row>
    <row r="620" spans="1:7" x14ac:dyDescent="0.25">
      <c r="A620">
        <v>621</v>
      </c>
      <c r="B620">
        <v>190900</v>
      </c>
      <c r="C620">
        <v>228100</v>
      </c>
      <c r="E620">
        <v>621</v>
      </c>
      <c r="F620">
        <v>218200</v>
      </c>
      <c r="G620">
        <v>232200</v>
      </c>
    </row>
    <row r="621" spans="1:7" x14ac:dyDescent="0.25">
      <c r="A621">
        <v>622</v>
      </c>
      <c r="B621">
        <v>203900</v>
      </c>
      <c r="C621">
        <v>468500</v>
      </c>
      <c r="E621">
        <v>622</v>
      </c>
      <c r="F621">
        <v>220200</v>
      </c>
      <c r="G621">
        <v>229100</v>
      </c>
    </row>
    <row r="622" spans="1:7" x14ac:dyDescent="0.25">
      <c r="A622">
        <v>623</v>
      </c>
      <c r="B622">
        <v>198800</v>
      </c>
      <c r="C622">
        <v>282600</v>
      </c>
      <c r="E622">
        <v>623</v>
      </c>
      <c r="F622">
        <v>222000</v>
      </c>
      <c r="G622">
        <v>533800</v>
      </c>
    </row>
    <row r="623" spans="1:7" x14ac:dyDescent="0.25">
      <c r="A623">
        <v>624</v>
      </c>
      <c r="B623">
        <v>205300</v>
      </c>
      <c r="C623">
        <v>259700</v>
      </c>
      <c r="E623">
        <v>624</v>
      </c>
      <c r="F623">
        <v>218700</v>
      </c>
      <c r="G623">
        <v>237600</v>
      </c>
    </row>
    <row r="624" spans="1:7" x14ac:dyDescent="0.25">
      <c r="A624">
        <v>625</v>
      </c>
      <c r="B624">
        <v>190300</v>
      </c>
      <c r="C624">
        <v>376200</v>
      </c>
      <c r="E624">
        <v>625</v>
      </c>
      <c r="F624">
        <v>217400</v>
      </c>
      <c r="G624">
        <v>248200</v>
      </c>
    </row>
    <row r="625" spans="1:7" x14ac:dyDescent="0.25">
      <c r="A625">
        <v>626</v>
      </c>
      <c r="B625">
        <v>188700</v>
      </c>
      <c r="C625">
        <v>203000</v>
      </c>
      <c r="E625">
        <v>626</v>
      </c>
      <c r="F625">
        <v>193900</v>
      </c>
      <c r="G625">
        <v>254800</v>
      </c>
    </row>
    <row r="626" spans="1:7" x14ac:dyDescent="0.25">
      <c r="A626">
        <v>627</v>
      </c>
      <c r="B626">
        <v>191700</v>
      </c>
      <c r="C626">
        <v>201900</v>
      </c>
      <c r="E626">
        <v>627</v>
      </c>
      <c r="F626">
        <v>202200</v>
      </c>
      <c r="G626">
        <v>248500</v>
      </c>
    </row>
    <row r="627" spans="1:7" x14ac:dyDescent="0.25">
      <c r="A627">
        <v>628</v>
      </c>
      <c r="B627">
        <v>189600</v>
      </c>
      <c r="C627">
        <v>215000</v>
      </c>
      <c r="E627">
        <v>628</v>
      </c>
      <c r="F627">
        <v>228700</v>
      </c>
      <c r="G627">
        <v>241500</v>
      </c>
    </row>
    <row r="628" spans="1:7" x14ac:dyDescent="0.25">
      <c r="A628">
        <v>629</v>
      </c>
      <c r="B628">
        <v>311100</v>
      </c>
      <c r="C628">
        <v>228900</v>
      </c>
      <c r="E628">
        <v>629</v>
      </c>
      <c r="F628">
        <v>340700</v>
      </c>
      <c r="G628">
        <v>230900</v>
      </c>
    </row>
    <row r="629" spans="1:7" x14ac:dyDescent="0.25">
      <c r="A629">
        <v>630</v>
      </c>
      <c r="B629">
        <v>195700</v>
      </c>
      <c r="C629">
        <v>179400</v>
      </c>
      <c r="E629">
        <v>630</v>
      </c>
      <c r="F629">
        <v>233000</v>
      </c>
      <c r="G629">
        <v>228700</v>
      </c>
    </row>
    <row r="630" spans="1:7" x14ac:dyDescent="0.25">
      <c r="A630">
        <v>631</v>
      </c>
      <c r="B630">
        <v>190500</v>
      </c>
      <c r="C630">
        <v>339800</v>
      </c>
      <c r="E630">
        <v>631</v>
      </c>
      <c r="F630">
        <v>231800</v>
      </c>
      <c r="G630">
        <v>223500</v>
      </c>
    </row>
    <row r="631" spans="1:7" x14ac:dyDescent="0.25">
      <c r="A631">
        <v>632</v>
      </c>
      <c r="B631">
        <v>187100</v>
      </c>
      <c r="C631">
        <v>217600</v>
      </c>
      <c r="E631">
        <v>632</v>
      </c>
      <c r="F631">
        <v>390200</v>
      </c>
      <c r="G631">
        <v>217500</v>
      </c>
    </row>
    <row r="632" spans="1:7" x14ac:dyDescent="0.25">
      <c r="A632">
        <v>633</v>
      </c>
      <c r="B632">
        <v>231400</v>
      </c>
      <c r="C632">
        <v>219000</v>
      </c>
      <c r="E632">
        <v>633</v>
      </c>
      <c r="F632">
        <v>294600</v>
      </c>
      <c r="G632">
        <v>241100</v>
      </c>
    </row>
    <row r="633" spans="1:7" x14ac:dyDescent="0.25">
      <c r="A633">
        <v>634</v>
      </c>
      <c r="B633">
        <v>341300</v>
      </c>
      <c r="C633">
        <v>203600</v>
      </c>
      <c r="E633">
        <v>634</v>
      </c>
      <c r="F633">
        <v>187800</v>
      </c>
      <c r="G633">
        <v>260500</v>
      </c>
    </row>
    <row r="634" spans="1:7" x14ac:dyDescent="0.25">
      <c r="A634">
        <v>635</v>
      </c>
      <c r="B634">
        <v>346000</v>
      </c>
      <c r="C634">
        <v>182200</v>
      </c>
      <c r="E634">
        <v>635</v>
      </c>
      <c r="F634">
        <v>232400</v>
      </c>
      <c r="G634">
        <v>234700</v>
      </c>
    </row>
    <row r="635" spans="1:7" x14ac:dyDescent="0.25">
      <c r="A635">
        <v>636</v>
      </c>
      <c r="B635">
        <v>206200</v>
      </c>
      <c r="C635">
        <v>199900</v>
      </c>
      <c r="E635">
        <v>636</v>
      </c>
      <c r="F635">
        <v>372800</v>
      </c>
      <c r="G635">
        <v>245600</v>
      </c>
    </row>
    <row r="636" spans="1:7" x14ac:dyDescent="0.25">
      <c r="A636">
        <v>637</v>
      </c>
      <c r="B636">
        <v>217300</v>
      </c>
      <c r="C636">
        <v>195500</v>
      </c>
      <c r="E636">
        <v>637</v>
      </c>
      <c r="F636">
        <v>306900</v>
      </c>
      <c r="G636">
        <v>239400</v>
      </c>
    </row>
    <row r="637" spans="1:7" x14ac:dyDescent="0.25">
      <c r="A637">
        <v>638</v>
      </c>
      <c r="B637">
        <v>193500</v>
      </c>
      <c r="C637">
        <v>200100</v>
      </c>
      <c r="E637">
        <v>638</v>
      </c>
      <c r="F637">
        <v>264500</v>
      </c>
      <c r="G637">
        <v>257500</v>
      </c>
    </row>
    <row r="638" spans="1:7" x14ac:dyDescent="0.25">
      <c r="A638">
        <v>639</v>
      </c>
      <c r="B638">
        <v>182100</v>
      </c>
      <c r="C638">
        <v>197600</v>
      </c>
      <c r="E638">
        <v>639</v>
      </c>
      <c r="F638">
        <v>192400</v>
      </c>
      <c r="G638">
        <v>209000</v>
      </c>
    </row>
    <row r="639" spans="1:7" x14ac:dyDescent="0.25">
      <c r="A639">
        <v>640</v>
      </c>
      <c r="B639">
        <v>215200</v>
      </c>
      <c r="C639">
        <v>193200</v>
      </c>
      <c r="E639">
        <v>640</v>
      </c>
      <c r="F639">
        <v>187300</v>
      </c>
      <c r="G639">
        <v>199000</v>
      </c>
    </row>
    <row r="640" spans="1:7" x14ac:dyDescent="0.25">
      <c r="A640">
        <v>641</v>
      </c>
      <c r="B640">
        <v>191900</v>
      </c>
      <c r="C640">
        <v>201800</v>
      </c>
      <c r="E640">
        <v>641</v>
      </c>
      <c r="F640">
        <v>200500</v>
      </c>
      <c r="G640">
        <v>215500</v>
      </c>
    </row>
    <row r="641" spans="1:7" x14ac:dyDescent="0.25">
      <c r="A641">
        <v>642</v>
      </c>
      <c r="B641">
        <v>600900</v>
      </c>
      <c r="C641">
        <v>301700</v>
      </c>
      <c r="E641">
        <v>642</v>
      </c>
      <c r="F641">
        <v>211900</v>
      </c>
      <c r="G641">
        <v>887300</v>
      </c>
    </row>
    <row r="642" spans="1:7" x14ac:dyDescent="0.25">
      <c r="A642">
        <v>643</v>
      </c>
      <c r="B642">
        <v>200100</v>
      </c>
      <c r="C642">
        <v>207500</v>
      </c>
      <c r="E642">
        <v>643</v>
      </c>
      <c r="F642">
        <v>212800</v>
      </c>
      <c r="G642">
        <v>217800</v>
      </c>
    </row>
    <row r="643" spans="1:7" x14ac:dyDescent="0.25">
      <c r="A643">
        <v>644</v>
      </c>
      <c r="B643">
        <v>192200</v>
      </c>
      <c r="C643">
        <v>211200</v>
      </c>
      <c r="E643">
        <v>644</v>
      </c>
      <c r="F643">
        <v>196700</v>
      </c>
      <c r="G643">
        <v>236100</v>
      </c>
    </row>
    <row r="644" spans="1:7" x14ac:dyDescent="0.25">
      <c r="A644">
        <v>645</v>
      </c>
      <c r="B644">
        <v>1159000</v>
      </c>
      <c r="C644">
        <v>227900</v>
      </c>
      <c r="E644">
        <v>645</v>
      </c>
      <c r="F644">
        <v>197400</v>
      </c>
      <c r="G644">
        <v>215200</v>
      </c>
    </row>
    <row r="645" spans="1:7" x14ac:dyDescent="0.25">
      <c r="A645">
        <v>646</v>
      </c>
      <c r="B645">
        <v>196500</v>
      </c>
      <c r="C645">
        <v>282000</v>
      </c>
      <c r="E645">
        <v>646</v>
      </c>
      <c r="F645">
        <v>238600</v>
      </c>
      <c r="G645">
        <v>216300</v>
      </c>
    </row>
    <row r="646" spans="1:7" x14ac:dyDescent="0.25">
      <c r="A646">
        <v>647</v>
      </c>
      <c r="B646">
        <v>144400</v>
      </c>
      <c r="C646">
        <v>219200</v>
      </c>
      <c r="E646">
        <v>647</v>
      </c>
      <c r="F646">
        <v>235700</v>
      </c>
      <c r="G646">
        <v>598000</v>
      </c>
    </row>
    <row r="647" spans="1:7" x14ac:dyDescent="0.25">
      <c r="A647">
        <v>648</v>
      </c>
      <c r="B647">
        <v>130900</v>
      </c>
      <c r="C647">
        <v>231300</v>
      </c>
      <c r="E647">
        <v>648</v>
      </c>
      <c r="F647">
        <v>322800</v>
      </c>
      <c r="G647">
        <v>206600</v>
      </c>
    </row>
    <row r="648" spans="1:7" x14ac:dyDescent="0.25">
      <c r="A648">
        <v>649</v>
      </c>
      <c r="B648">
        <v>193300</v>
      </c>
      <c r="C648">
        <v>209100</v>
      </c>
      <c r="E648">
        <v>649</v>
      </c>
      <c r="F648">
        <v>232700</v>
      </c>
      <c r="G648">
        <v>198400</v>
      </c>
    </row>
    <row r="649" spans="1:7" x14ac:dyDescent="0.25">
      <c r="A649">
        <v>650</v>
      </c>
      <c r="B649">
        <v>205600</v>
      </c>
      <c r="C649">
        <v>216800</v>
      </c>
      <c r="E649">
        <v>650</v>
      </c>
      <c r="F649">
        <v>229700</v>
      </c>
      <c r="G649">
        <v>200300</v>
      </c>
    </row>
    <row r="650" spans="1:7" x14ac:dyDescent="0.25">
      <c r="A650">
        <v>651</v>
      </c>
      <c r="B650">
        <v>189000</v>
      </c>
      <c r="C650">
        <v>222400</v>
      </c>
      <c r="E650">
        <v>651</v>
      </c>
      <c r="F650">
        <v>264900</v>
      </c>
      <c r="G650">
        <v>201400</v>
      </c>
    </row>
    <row r="651" spans="1:7" x14ac:dyDescent="0.25">
      <c r="A651">
        <v>652</v>
      </c>
      <c r="B651">
        <v>196500</v>
      </c>
      <c r="C651">
        <v>708900</v>
      </c>
      <c r="E651">
        <v>652</v>
      </c>
      <c r="F651">
        <v>867300</v>
      </c>
      <c r="G651">
        <v>207000</v>
      </c>
    </row>
    <row r="652" spans="1:7" x14ac:dyDescent="0.25">
      <c r="A652">
        <v>653</v>
      </c>
      <c r="B652">
        <v>179800</v>
      </c>
      <c r="C652">
        <v>246900</v>
      </c>
      <c r="E652">
        <v>653</v>
      </c>
      <c r="F652">
        <v>252100</v>
      </c>
      <c r="G652">
        <v>220800</v>
      </c>
    </row>
    <row r="653" spans="1:7" x14ac:dyDescent="0.25">
      <c r="A653">
        <v>654</v>
      </c>
      <c r="B653">
        <v>193000</v>
      </c>
      <c r="C653">
        <v>159700</v>
      </c>
      <c r="E653">
        <v>654</v>
      </c>
      <c r="F653">
        <v>238900</v>
      </c>
      <c r="G653">
        <v>209300</v>
      </c>
    </row>
    <row r="654" spans="1:7" x14ac:dyDescent="0.25">
      <c r="A654">
        <v>655</v>
      </c>
      <c r="B654">
        <v>235100</v>
      </c>
      <c r="C654">
        <v>135900</v>
      </c>
      <c r="E654">
        <v>655</v>
      </c>
      <c r="F654">
        <v>239800</v>
      </c>
      <c r="G654">
        <v>209100</v>
      </c>
    </row>
    <row r="655" spans="1:7" x14ac:dyDescent="0.25">
      <c r="A655">
        <v>656</v>
      </c>
      <c r="B655">
        <v>203500</v>
      </c>
      <c r="C655">
        <v>139700</v>
      </c>
      <c r="E655">
        <v>656</v>
      </c>
      <c r="F655">
        <v>242600</v>
      </c>
      <c r="G655">
        <v>298400</v>
      </c>
    </row>
    <row r="656" spans="1:7" x14ac:dyDescent="0.25">
      <c r="A656">
        <v>657</v>
      </c>
      <c r="B656">
        <v>211700</v>
      </c>
      <c r="C656">
        <v>132900</v>
      </c>
      <c r="E656">
        <v>657</v>
      </c>
      <c r="F656">
        <v>2651900</v>
      </c>
      <c r="G656">
        <v>209800</v>
      </c>
    </row>
    <row r="657" spans="1:7" x14ac:dyDescent="0.25">
      <c r="A657">
        <v>658</v>
      </c>
      <c r="B657">
        <v>210800</v>
      </c>
      <c r="C657">
        <v>136700</v>
      </c>
      <c r="E657">
        <v>658</v>
      </c>
      <c r="F657">
        <v>2078500</v>
      </c>
      <c r="G657">
        <v>225700</v>
      </c>
    </row>
    <row r="658" spans="1:7" x14ac:dyDescent="0.25">
      <c r="A658">
        <v>659</v>
      </c>
      <c r="B658">
        <v>156100</v>
      </c>
      <c r="C658">
        <v>194800</v>
      </c>
      <c r="E658">
        <v>659</v>
      </c>
      <c r="F658">
        <v>216700</v>
      </c>
      <c r="G658">
        <v>835900</v>
      </c>
    </row>
    <row r="659" spans="1:7" x14ac:dyDescent="0.25">
      <c r="A659">
        <v>660</v>
      </c>
      <c r="B659">
        <v>131700</v>
      </c>
      <c r="C659">
        <v>138300</v>
      </c>
      <c r="E659">
        <v>660</v>
      </c>
      <c r="F659">
        <v>3316400</v>
      </c>
      <c r="G659">
        <v>219000</v>
      </c>
    </row>
    <row r="660" spans="1:7" x14ac:dyDescent="0.25">
      <c r="A660">
        <v>661</v>
      </c>
      <c r="B660">
        <v>186700</v>
      </c>
      <c r="C660">
        <v>144500</v>
      </c>
      <c r="E660">
        <v>661</v>
      </c>
      <c r="F660">
        <v>208500</v>
      </c>
      <c r="G660">
        <v>236000</v>
      </c>
    </row>
    <row r="661" spans="1:7" x14ac:dyDescent="0.25">
      <c r="A661">
        <v>662</v>
      </c>
      <c r="B661">
        <v>136800</v>
      </c>
      <c r="C661">
        <v>135000</v>
      </c>
      <c r="E661">
        <v>662</v>
      </c>
      <c r="F661">
        <v>204600</v>
      </c>
      <c r="G661">
        <v>235800</v>
      </c>
    </row>
    <row r="662" spans="1:7" x14ac:dyDescent="0.25">
      <c r="A662">
        <v>663</v>
      </c>
      <c r="B662">
        <v>131000</v>
      </c>
      <c r="C662">
        <v>137400</v>
      </c>
      <c r="E662">
        <v>663</v>
      </c>
      <c r="F662">
        <v>210900</v>
      </c>
      <c r="G662">
        <v>222200</v>
      </c>
    </row>
    <row r="663" spans="1:7" x14ac:dyDescent="0.25">
      <c r="A663">
        <v>664</v>
      </c>
      <c r="B663">
        <v>134200</v>
      </c>
      <c r="C663">
        <v>136300</v>
      </c>
      <c r="E663">
        <v>664</v>
      </c>
      <c r="F663">
        <v>227500</v>
      </c>
      <c r="G663">
        <v>209000</v>
      </c>
    </row>
    <row r="664" spans="1:7" x14ac:dyDescent="0.25">
      <c r="A664">
        <v>665</v>
      </c>
      <c r="B664">
        <v>131300</v>
      </c>
      <c r="C664">
        <v>136400</v>
      </c>
      <c r="E664">
        <v>665</v>
      </c>
      <c r="F664">
        <v>229700</v>
      </c>
      <c r="G664">
        <v>215700</v>
      </c>
    </row>
    <row r="665" spans="1:7" x14ac:dyDescent="0.25">
      <c r="A665">
        <v>666</v>
      </c>
      <c r="B665">
        <v>131500</v>
      </c>
      <c r="C665">
        <v>150200</v>
      </c>
      <c r="E665">
        <v>666</v>
      </c>
      <c r="F665">
        <v>378700</v>
      </c>
      <c r="G665">
        <v>209600</v>
      </c>
    </row>
    <row r="666" spans="1:7" x14ac:dyDescent="0.25">
      <c r="A666">
        <v>667</v>
      </c>
      <c r="B666">
        <v>134500</v>
      </c>
      <c r="C666">
        <v>136400</v>
      </c>
      <c r="E666">
        <v>667</v>
      </c>
      <c r="F666">
        <v>2665500</v>
      </c>
      <c r="G666">
        <v>256300</v>
      </c>
    </row>
    <row r="667" spans="1:7" x14ac:dyDescent="0.25">
      <c r="A667">
        <v>668</v>
      </c>
      <c r="B667">
        <v>157300</v>
      </c>
      <c r="C667">
        <v>141700</v>
      </c>
      <c r="E667">
        <v>668</v>
      </c>
      <c r="F667">
        <v>7971500</v>
      </c>
      <c r="G667">
        <v>242700</v>
      </c>
    </row>
    <row r="668" spans="1:7" x14ac:dyDescent="0.25">
      <c r="A668">
        <v>669</v>
      </c>
      <c r="B668">
        <v>136800</v>
      </c>
      <c r="C668">
        <v>136800</v>
      </c>
      <c r="E668">
        <v>669</v>
      </c>
      <c r="F668">
        <v>238400</v>
      </c>
      <c r="G668">
        <v>218700</v>
      </c>
    </row>
    <row r="669" spans="1:7" x14ac:dyDescent="0.25">
      <c r="A669">
        <v>670</v>
      </c>
      <c r="B669">
        <v>133600</v>
      </c>
      <c r="C669">
        <v>138400</v>
      </c>
      <c r="E669">
        <v>670</v>
      </c>
      <c r="F669">
        <v>250800</v>
      </c>
      <c r="G669">
        <v>224200</v>
      </c>
    </row>
    <row r="670" spans="1:7" x14ac:dyDescent="0.25">
      <c r="A670">
        <v>671</v>
      </c>
      <c r="B670">
        <v>132800</v>
      </c>
      <c r="C670">
        <v>137700</v>
      </c>
      <c r="E670">
        <v>671</v>
      </c>
      <c r="F670">
        <v>219400</v>
      </c>
      <c r="G670">
        <v>227300</v>
      </c>
    </row>
    <row r="671" spans="1:7" x14ac:dyDescent="0.25">
      <c r="A671">
        <v>672</v>
      </c>
      <c r="B671">
        <v>135900</v>
      </c>
      <c r="C671">
        <v>141200</v>
      </c>
      <c r="E671">
        <v>672</v>
      </c>
      <c r="F671">
        <v>219000</v>
      </c>
      <c r="G671">
        <v>220900</v>
      </c>
    </row>
    <row r="672" spans="1:7" x14ac:dyDescent="0.25">
      <c r="A672">
        <v>673</v>
      </c>
      <c r="B672">
        <v>132400</v>
      </c>
      <c r="C672">
        <v>151700</v>
      </c>
      <c r="E672">
        <v>673</v>
      </c>
      <c r="F672">
        <v>235400</v>
      </c>
      <c r="G672">
        <v>228200</v>
      </c>
    </row>
    <row r="673" spans="1:7" x14ac:dyDescent="0.25">
      <c r="A673">
        <v>674</v>
      </c>
      <c r="B673">
        <v>135800</v>
      </c>
      <c r="C673">
        <v>138200</v>
      </c>
      <c r="E673">
        <v>674</v>
      </c>
      <c r="F673">
        <v>4184200</v>
      </c>
      <c r="G673">
        <v>221300</v>
      </c>
    </row>
    <row r="674" spans="1:7" x14ac:dyDescent="0.25">
      <c r="A674">
        <v>675</v>
      </c>
      <c r="B674">
        <v>138400</v>
      </c>
      <c r="C674">
        <v>143800</v>
      </c>
      <c r="E674">
        <v>675</v>
      </c>
      <c r="F674">
        <v>444500</v>
      </c>
      <c r="G674">
        <v>222600</v>
      </c>
    </row>
    <row r="675" spans="1:7" x14ac:dyDescent="0.25">
      <c r="A675">
        <v>676</v>
      </c>
      <c r="B675">
        <v>137300</v>
      </c>
      <c r="C675">
        <v>138000</v>
      </c>
      <c r="E675">
        <v>676</v>
      </c>
      <c r="F675">
        <v>275900</v>
      </c>
      <c r="G675">
        <v>215200</v>
      </c>
    </row>
    <row r="676" spans="1:7" x14ac:dyDescent="0.25">
      <c r="A676">
        <v>677</v>
      </c>
      <c r="B676">
        <v>216500</v>
      </c>
      <c r="C676">
        <v>138100</v>
      </c>
      <c r="E676">
        <v>677</v>
      </c>
      <c r="F676">
        <v>342600</v>
      </c>
      <c r="G676">
        <v>237400</v>
      </c>
    </row>
    <row r="677" spans="1:7" x14ac:dyDescent="0.25">
      <c r="A677">
        <v>678</v>
      </c>
      <c r="B677">
        <v>136500</v>
      </c>
      <c r="C677">
        <v>142100</v>
      </c>
      <c r="E677">
        <v>678</v>
      </c>
      <c r="F677">
        <v>210300</v>
      </c>
      <c r="G677">
        <v>213000</v>
      </c>
    </row>
    <row r="678" spans="1:7" x14ac:dyDescent="0.25">
      <c r="A678">
        <v>679</v>
      </c>
      <c r="B678">
        <v>137800</v>
      </c>
      <c r="C678">
        <v>138100</v>
      </c>
      <c r="E678">
        <v>679</v>
      </c>
      <c r="F678">
        <v>210500</v>
      </c>
      <c r="G678">
        <v>214500</v>
      </c>
    </row>
    <row r="679" spans="1:7" x14ac:dyDescent="0.25">
      <c r="A679">
        <v>680</v>
      </c>
      <c r="B679">
        <v>135700</v>
      </c>
      <c r="C679">
        <v>469200</v>
      </c>
      <c r="E679">
        <v>680</v>
      </c>
      <c r="F679">
        <v>209300</v>
      </c>
      <c r="G679">
        <v>222100</v>
      </c>
    </row>
    <row r="680" spans="1:7" x14ac:dyDescent="0.25">
      <c r="A680">
        <v>681</v>
      </c>
      <c r="B680">
        <v>138400</v>
      </c>
      <c r="C680">
        <v>513800</v>
      </c>
      <c r="E680">
        <v>681</v>
      </c>
      <c r="F680">
        <v>202900</v>
      </c>
      <c r="G680">
        <v>209400</v>
      </c>
    </row>
    <row r="681" spans="1:7" x14ac:dyDescent="0.25">
      <c r="A681">
        <v>682</v>
      </c>
      <c r="B681">
        <v>209500</v>
      </c>
      <c r="C681">
        <v>287100</v>
      </c>
      <c r="E681">
        <v>682</v>
      </c>
      <c r="F681">
        <v>213500</v>
      </c>
      <c r="G681">
        <v>215800</v>
      </c>
    </row>
    <row r="682" spans="1:7" x14ac:dyDescent="0.25">
      <c r="A682">
        <v>683</v>
      </c>
      <c r="B682">
        <v>146200</v>
      </c>
      <c r="C682">
        <v>225300</v>
      </c>
      <c r="E682">
        <v>683</v>
      </c>
      <c r="F682">
        <v>233200</v>
      </c>
      <c r="G682">
        <v>207300</v>
      </c>
    </row>
    <row r="683" spans="1:7" x14ac:dyDescent="0.25">
      <c r="A683">
        <v>684</v>
      </c>
      <c r="B683">
        <v>137600</v>
      </c>
      <c r="C683">
        <v>247200</v>
      </c>
      <c r="E683">
        <v>684</v>
      </c>
      <c r="F683">
        <v>247600</v>
      </c>
      <c r="G683">
        <v>229100</v>
      </c>
    </row>
    <row r="684" spans="1:7" x14ac:dyDescent="0.25">
      <c r="A684">
        <v>685</v>
      </c>
      <c r="B684">
        <v>136100</v>
      </c>
      <c r="C684">
        <v>179500</v>
      </c>
      <c r="E684">
        <v>685</v>
      </c>
      <c r="F684">
        <v>199200</v>
      </c>
      <c r="G684">
        <v>231200</v>
      </c>
    </row>
    <row r="685" spans="1:7" x14ac:dyDescent="0.25">
      <c r="A685">
        <v>686</v>
      </c>
      <c r="B685">
        <v>138800</v>
      </c>
      <c r="C685">
        <v>204800</v>
      </c>
      <c r="E685">
        <v>686</v>
      </c>
      <c r="F685">
        <v>211700</v>
      </c>
      <c r="G685">
        <v>236800</v>
      </c>
    </row>
    <row r="686" spans="1:7" x14ac:dyDescent="0.25">
      <c r="A686">
        <v>687</v>
      </c>
      <c r="B686">
        <v>135900</v>
      </c>
      <c r="C686">
        <v>225700</v>
      </c>
      <c r="E686">
        <v>687</v>
      </c>
      <c r="F686">
        <v>221600</v>
      </c>
      <c r="G686">
        <v>235000</v>
      </c>
    </row>
    <row r="687" spans="1:7" x14ac:dyDescent="0.25">
      <c r="A687">
        <v>688</v>
      </c>
      <c r="B687">
        <v>138800</v>
      </c>
      <c r="C687">
        <v>213300</v>
      </c>
      <c r="E687">
        <v>688</v>
      </c>
      <c r="F687">
        <v>223100</v>
      </c>
      <c r="G687">
        <v>230100</v>
      </c>
    </row>
    <row r="688" spans="1:7" x14ac:dyDescent="0.25">
      <c r="A688">
        <v>689</v>
      </c>
      <c r="B688">
        <v>153700</v>
      </c>
      <c r="C688">
        <v>333300</v>
      </c>
      <c r="E688">
        <v>689</v>
      </c>
      <c r="F688">
        <v>225200</v>
      </c>
      <c r="G688">
        <v>389500</v>
      </c>
    </row>
    <row r="689" spans="1:7" x14ac:dyDescent="0.25">
      <c r="A689">
        <v>690</v>
      </c>
      <c r="B689">
        <v>141000</v>
      </c>
      <c r="C689">
        <v>222200</v>
      </c>
      <c r="E689">
        <v>690</v>
      </c>
      <c r="F689">
        <v>212400</v>
      </c>
      <c r="G689">
        <v>226100</v>
      </c>
    </row>
    <row r="690" spans="1:7" x14ac:dyDescent="0.25">
      <c r="A690">
        <v>691</v>
      </c>
      <c r="B690">
        <v>136600</v>
      </c>
      <c r="C690">
        <v>212700</v>
      </c>
      <c r="E690">
        <v>691</v>
      </c>
      <c r="F690">
        <v>209200</v>
      </c>
      <c r="G690">
        <v>215100</v>
      </c>
    </row>
    <row r="691" spans="1:7" x14ac:dyDescent="0.25">
      <c r="A691">
        <v>692</v>
      </c>
      <c r="B691">
        <v>137900</v>
      </c>
      <c r="C691">
        <v>231700</v>
      </c>
      <c r="E691">
        <v>692</v>
      </c>
      <c r="F691">
        <v>217900</v>
      </c>
      <c r="G691">
        <v>200800</v>
      </c>
    </row>
    <row r="692" spans="1:7" x14ac:dyDescent="0.25">
      <c r="A692">
        <v>693</v>
      </c>
      <c r="B692">
        <v>139700</v>
      </c>
      <c r="C692">
        <v>235500</v>
      </c>
      <c r="E692">
        <v>693</v>
      </c>
      <c r="F692">
        <v>224700</v>
      </c>
      <c r="G692">
        <v>214200</v>
      </c>
    </row>
    <row r="693" spans="1:7" x14ac:dyDescent="0.25">
      <c r="A693">
        <v>694</v>
      </c>
      <c r="B693">
        <v>138400</v>
      </c>
      <c r="C693">
        <v>248800</v>
      </c>
      <c r="E693">
        <v>694</v>
      </c>
      <c r="F693">
        <v>232700</v>
      </c>
      <c r="G693">
        <v>215100</v>
      </c>
    </row>
    <row r="694" spans="1:7" x14ac:dyDescent="0.25">
      <c r="A694">
        <v>695</v>
      </c>
      <c r="B694">
        <v>139300</v>
      </c>
      <c r="C694">
        <v>182600</v>
      </c>
      <c r="E694">
        <v>695</v>
      </c>
      <c r="F694">
        <v>224800</v>
      </c>
      <c r="G694">
        <v>205800</v>
      </c>
    </row>
    <row r="695" spans="1:7" x14ac:dyDescent="0.25">
      <c r="A695">
        <v>696</v>
      </c>
      <c r="B695">
        <v>149800</v>
      </c>
      <c r="C695">
        <v>152900</v>
      </c>
      <c r="E695">
        <v>696</v>
      </c>
      <c r="F695">
        <v>234500</v>
      </c>
      <c r="G695">
        <v>202300</v>
      </c>
    </row>
    <row r="696" spans="1:7" x14ac:dyDescent="0.25">
      <c r="A696">
        <v>697</v>
      </c>
      <c r="B696">
        <v>140800</v>
      </c>
      <c r="C696">
        <v>144900</v>
      </c>
      <c r="E696">
        <v>697</v>
      </c>
      <c r="F696">
        <v>233100</v>
      </c>
      <c r="G696">
        <v>199700</v>
      </c>
    </row>
    <row r="697" spans="1:7" x14ac:dyDescent="0.25">
      <c r="A697">
        <v>698</v>
      </c>
      <c r="B697">
        <v>137700</v>
      </c>
      <c r="C697">
        <v>146800</v>
      </c>
      <c r="E697">
        <v>698</v>
      </c>
      <c r="F697">
        <v>236400</v>
      </c>
      <c r="G697">
        <v>220100</v>
      </c>
    </row>
    <row r="698" spans="1:7" x14ac:dyDescent="0.25">
      <c r="A698">
        <v>699</v>
      </c>
      <c r="B698">
        <v>139200</v>
      </c>
      <c r="C698">
        <v>188700</v>
      </c>
      <c r="E698">
        <v>699</v>
      </c>
      <c r="F698">
        <v>426700</v>
      </c>
      <c r="G698">
        <v>202100</v>
      </c>
    </row>
    <row r="699" spans="1:7" x14ac:dyDescent="0.25">
      <c r="A699">
        <v>700</v>
      </c>
      <c r="B699">
        <v>141400</v>
      </c>
      <c r="C699">
        <v>246600</v>
      </c>
      <c r="E699">
        <v>700</v>
      </c>
      <c r="F699">
        <v>235000</v>
      </c>
      <c r="G699">
        <v>203500</v>
      </c>
    </row>
    <row r="700" spans="1:7" x14ac:dyDescent="0.25">
      <c r="A700">
        <v>701</v>
      </c>
      <c r="B700">
        <v>138900</v>
      </c>
      <c r="C700">
        <v>235400</v>
      </c>
      <c r="E700">
        <v>701</v>
      </c>
      <c r="F700">
        <v>202300</v>
      </c>
      <c r="G700">
        <v>205000</v>
      </c>
    </row>
    <row r="701" spans="1:7" x14ac:dyDescent="0.25">
      <c r="A701">
        <v>702</v>
      </c>
      <c r="B701">
        <v>141800</v>
      </c>
      <c r="C701">
        <v>195900</v>
      </c>
      <c r="E701">
        <v>702</v>
      </c>
      <c r="F701">
        <v>215200</v>
      </c>
      <c r="G701">
        <v>211800</v>
      </c>
    </row>
    <row r="702" spans="1:7" x14ac:dyDescent="0.25">
      <c r="A702">
        <v>703</v>
      </c>
      <c r="B702">
        <v>160200</v>
      </c>
      <c r="C702">
        <v>154900</v>
      </c>
      <c r="E702">
        <v>703</v>
      </c>
      <c r="F702">
        <v>224200</v>
      </c>
      <c r="G702">
        <v>743100</v>
      </c>
    </row>
    <row r="703" spans="1:7" x14ac:dyDescent="0.25">
      <c r="A703">
        <v>704</v>
      </c>
      <c r="B703">
        <v>144600</v>
      </c>
      <c r="C703">
        <v>145400</v>
      </c>
      <c r="E703">
        <v>704</v>
      </c>
      <c r="F703">
        <v>215800</v>
      </c>
      <c r="G703">
        <v>251400</v>
      </c>
    </row>
    <row r="704" spans="1:7" x14ac:dyDescent="0.25">
      <c r="A704">
        <v>705</v>
      </c>
      <c r="B704">
        <v>140400</v>
      </c>
      <c r="C704">
        <v>155800</v>
      </c>
      <c r="E704">
        <v>705</v>
      </c>
      <c r="F704">
        <v>262900</v>
      </c>
      <c r="G704">
        <v>275400</v>
      </c>
    </row>
    <row r="705" spans="1:7" x14ac:dyDescent="0.25">
      <c r="A705">
        <v>706</v>
      </c>
      <c r="B705">
        <v>142800</v>
      </c>
      <c r="C705">
        <v>271000</v>
      </c>
      <c r="E705">
        <v>706</v>
      </c>
      <c r="F705">
        <v>234500</v>
      </c>
      <c r="G705">
        <v>269300</v>
      </c>
    </row>
    <row r="706" spans="1:7" x14ac:dyDescent="0.25">
      <c r="A706">
        <v>707</v>
      </c>
      <c r="B706">
        <v>145900</v>
      </c>
      <c r="C706">
        <v>157000</v>
      </c>
      <c r="E706">
        <v>707</v>
      </c>
      <c r="F706">
        <v>241700</v>
      </c>
      <c r="G706">
        <v>270000</v>
      </c>
    </row>
    <row r="707" spans="1:7" x14ac:dyDescent="0.25">
      <c r="A707">
        <v>708</v>
      </c>
      <c r="B707">
        <v>141100</v>
      </c>
      <c r="C707">
        <v>184500</v>
      </c>
      <c r="E707">
        <v>708</v>
      </c>
      <c r="F707">
        <v>233900</v>
      </c>
      <c r="G707">
        <v>269000</v>
      </c>
    </row>
    <row r="708" spans="1:7" x14ac:dyDescent="0.25">
      <c r="A708">
        <v>709</v>
      </c>
      <c r="B708">
        <v>152700</v>
      </c>
      <c r="C708">
        <v>194100</v>
      </c>
      <c r="E708">
        <v>709</v>
      </c>
      <c r="F708">
        <v>233000</v>
      </c>
      <c r="G708">
        <v>264700</v>
      </c>
    </row>
    <row r="709" spans="1:7" x14ac:dyDescent="0.25">
      <c r="A709">
        <v>710</v>
      </c>
      <c r="B709">
        <v>153300</v>
      </c>
      <c r="C709">
        <v>474800</v>
      </c>
      <c r="E709">
        <v>710</v>
      </c>
      <c r="F709">
        <v>225100</v>
      </c>
      <c r="G709">
        <v>268500</v>
      </c>
    </row>
    <row r="710" spans="1:7" x14ac:dyDescent="0.25">
      <c r="A710">
        <v>711</v>
      </c>
      <c r="B710">
        <v>146200</v>
      </c>
      <c r="C710">
        <v>427700</v>
      </c>
      <c r="E710">
        <v>711</v>
      </c>
      <c r="F710">
        <v>219400</v>
      </c>
      <c r="G710">
        <v>265900</v>
      </c>
    </row>
    <row r="711" spans="1:7" x14ac:dyDescent="0.25">
      <c r="A711">
        <v>712</v>
      </c>
      <c r="B711">
        <v>143100</v>
      </c>
      <c r="C711">
        <v>242900</v>
      </c>
      <c r="E711">
        <v>712</v>
      </c>
      <c r="F711">
        <v>236600</v>
      </c>
      <c r="G711">
        <v>276800</v>
      </c>
    </row>
    <row r="712" spans="1:7" x14ac:dyDescent="0.25">
      <c r="A712">
        <v>713</v>
      </c>
      <c r="B712">
        <v>144700</v>
      </c>
      <c r="C712">
        <v>357100</v>
      </c>
      <c r="E712">
        <v>713</v>
      </c>
      <c r="F712">
        <v>301800</v>
      </c>
      <c r="G712">
        <v>265500</v>
      </c>
    </row>
    <row r="713" spans="1:7" x14ac:dyDescent="0.25">
      <c r="A713">
        <v>714</v>
      </c>
      <c r="B713">
        <v>142400</v>
      </c>
      <c r="C713">
        <v>254500</v>
      </c>
      <c r="E713">
        <v>714</v>
      </c>
      <c r="F713">
        <v>257600</v>
      </c>
      <c r="G713">
        <v>272300</v>
      </c>
    </row>
    <row r="714" spans="1:7" x14ac:dyDescent="0.25">
      <c r="A714">
        <v>715</v>
      </c>
      <c r="B714">
        <v>145900</v>
      </c>
      <c r="C714">
        <v>150800</v>
      </c>
      <c r="E714">
        <v>715</v>
      </c>
      <c r="F714">
        <v>293300</v>
      </c>
      <c r="G714">
        <v>267100</v>
      </c>
    </row>
    <row r="715" spans="1:7" x14ac:dyDescent="0.25">
      <c r="A715">
        <v>716</v>
      </c>
      <c r="B715">
        <v>149700</v>
      </c>
      <c r="C715">
        <v>173000</v>
      </c>
      <c r="E715">
        <v>716</v>
      </c>
      <c r="F715">
        <v>378800</v>
      </c>
      <c r="G715">
        <v>278500</v>
      </c>
    </row>
    <row r="716" spans="1:7" x14ac:dyDescent="0.25">
      <c r="A716">
        <v>717</v>
      </c>
      <c r="B716">
        <v>187300</v>
      </c>
      <c r="C716">
        <v>231900</v>
      </c>
      <c r="E716">
        <v>717</v>
      </c>
      <c r="F716">
        <v>962200</v>
      </c>
      <c r="G716">
        <v>288200</v>
      </c>
    </row>
    <row r="717" spans="1:7" x14ac:dyDescent="0.25">
      <c r="A717">
        <v>718</v>
      </c>
      <c r="B717">
        <v>143700</v>
      </c>
      <c r="C717">
        <v>201100</v>
      </c>
      <c r="E717">
        <v>718</v>
      </c>
      <c r="F717">
        <v>627900</v>
      </c>
      <c r="G717">
        <v>263700</v>
      </c>
    </row>
    <row r="718" spans="1:7" x14ac:dyDescent="0.25">
      <c r="A718">
        <v>719</v>
      </c>
      <c r="B718">
        <v>143400</v>
      </c>
      <c r="C718">
        <v>157300</v>
      </c>
      <c r="E718">
        <v>719</v>
      </c>
      <c r="F718">
        <v>405400</v>
      </c>
      <c r="G718">
        <v>243900</v>
      </c>
    </row>
    <row r="719" spans="1:7" x14ac:dyDescent="0.25">
      <c r="A719">
        <v>720</v>
      </c>
      <c r="B719">
        <v>146000</v>
      </c>
      <c r="C719">
        <v>203500</v>
      </c>
      <c r="E719">
        <v>720</v>
      </c>
      <c r="F719">
        <v>222500</v>
      </c>
      <c r="G719">
        <v>254900</v>
      </c>
    </row>
    <row r="720" spans="1:7" x14ac:dyDescent="0.25">
      <c r="A720">
        <v>721</v>
      </c>
      <c r="B720">
        <v>227000</v>
      </c>
      <c r="C720">
        <v>221100</v>
      </c>
      <c r="E720">
        <v>721</v>
      </c>
      <c r="F720">
        <v>224400</v>
      </c>
      <c r="G720">
        <v>286100</v>
      </c>
    </row>
    <row r="721" spans="1:7" x14ac:dyDescent="0.25">
      <c r="A721">
        <v>722</v>
      </c>
      <c r="B721">
        <v>233600</v>
      </c>
      <c r="C721">
        <v>177400</v>
      </c>
      <c r="E721">
        <v>722</v>
      </c>
      <c r="F721">
        <v>452400</v>
      </c>
      <c r="G721">
        <v>266300</v>
      </c>
    </row>
    <row r="722" spans="1:7" x14ac:dyDescent="0.25">
      <c r="A722">
        <v>723</v>
      </c>
      <c r="B722">
        <v>245200</v>
      </c>
      <c r="C722">
        <v>186700</v>
      </c>
      <c r="E722">
        <v>723</v>
      </c>
      <c r="F722">
        <v>256500</v>
      </c>
      <c r="G722">
        <v>263100</v>
      </c>
    </row>
    <row r="723" spans="1:7" x14ac:dyDescent="0.25">
      <c r="A723">
        <v>724</v>
      </c>
      <c r="B723">
        <v>266400</v>
      </c>
      <c r="C723">
        <v>213700</v>
      </c>
      <c r="E723">
        <v>724</v>
      </c>
      <c r="F723">
        <v>227900</v>
      </c>
      <c r="G723">
        <v>240700</v>
      </c>
    </row>
    <row r="724" spans="1:7" x14ac:dyDescent="0.25">
      <c r="A724">
        <v>725</v>
      </c>
      <c r="B724">
        <v>218000</v>
      </c>
      <c r="C724">
        <v>193800</v>
      </c>
      <c r="E724">
        <v>725</v>
      </c>
      <c r="F724">
        <v>1550900</v>
      </c>
      <c r="G724">
        <v>256800</v>
      </c>
    </row>
    <row r="725" spans="1:7" x14ac:dyDescent="0.25">
      <c r="A725">
        <v>726</v>
      </c>
      <c r="B725">
        <v>242800</v>
      </c>
      <c r="C725">
        <v>155600</v>
      </c>
      <c r="E725">
        <v>726</v>
      </c>
      <c r="F725">
        <v>227700</v>
      </c>
      <c r="G725">
        <v>247700</v>
      </c>
    </row>
    <row r="726" spans="1:7" x14ac:dyDescent="0.25">
      <c r="A726">
        <v>727</v>
      </c>
      <c r="B726">
        <v>224800</v>
      </c>
      <c r="C726">
        <v>273300</v>
      </c>
      <c r="E726">
        <v>727</v>
      </c>
      <c r="F726">
        <v>238600</v>
      </c>
      <c r="G726">
        <v>317800</v>
      </c>
    </row>
    <row r="727" spans="1:7" x14ac:dyDescent="0.25">
      <c r="A727">
        <v>728</v>
      </c>
      <c r="B727">
        <v>188700</v>
      </c>
      <c r="C727">
        <v>246900</v>
      </c>
      <c r="E727">
        <v>728</v>
      </c>
      <c r="F727">
        <v>226400</v>
      </c>
      <c r="G727">
        <v>237200</v>
      </c>
    </row>
    <row r="728" spans="1:7" x14ac:dyDescent="0.25">
      <c r="A728">
        <v>729</v>
      </c>
      <c r="B728">
        <v>150800</v>
      </c>
      <c r="C728">
        <v>231000</v>
      </c>
      <c r="E728">
        <v>729</v>
      </c>
      <c r="F728">
        <v>223000</v>
      </c>
      <c r="G728">
        <v>233200</v>
      </c>
    </row>
    <row r="729" spans="1:7" x14ac:dyDescent="0.25">
      <c r="A729">
        <v>730</v>
      </c>
      <c r="B729">
        <v>146200</v>
      </c>
      <c r="C729">
        <v>238600</v>
      </c>
      <c r="E729">
        <v>730</v>
      </c>
      <c r="F729">
        <v>225200</v>
      </c>
      <c r="G729">
        <v>237900</v>
      </c>
    </row>
    <row r="730" spans="1:7" x14ac:dyDescent="0.25">
      <c r="A730">
        <v>731</v>
      </c>
      <c r="B730">
        <v>148500</v>
      </c>
      <c r="C730">
        <v>239900</v>
      </c>
      <c r="E730">
        <v>731</v>
      </c>
      <c r="F730">
        <v>393700</v>
      </c>
      <c r="G730">
        <v>250200</v>
      </c>
    </row>
    <row r="731" spans="1:7" x14ac:dyDescent="0.25">
      <c r="A731">
        <v>732</v>
      </c>
      <c r="B731">
        <v>168000</v>
      </c>
      <c r="C731">
        <v>237100</v>
      </c>
      <c r="E731">
        <v>732</v>
      </c>
      <c r="F731">
        <v>278400</v>
      </c>
      <c r="G731">
        <v>237700</v>
      </c>
    </row>
    <row r="732" spans="1:7" x14ac:dyDescent="0.25">
      <c r="A732">
        <v>733</v>
      </c>
      <c r="B732">
        <v>467500</v>
      </c>
      <c r="C732">
        <v>227300</v>
      </c>
      <c r="E732">
        <v>733</v>
      </c>
      <c r="F732">
        <v>311000</v>
      </c>
      <c r="G732">
        <v>232900</v>
      </c>
    </row>
    <row r="733" spans="1:7" x14ac:dyDescent="0.25">
      <c r="A733">
        <v>734</v>
      </c>
      <c r="B733">
        <v>230700</v>
      </c>
      <c r="C733">
        <v>326200</v>
      </c>
      <c r="E733">
        <v>734</v>
      </c>
      <c r="F733">
        <v>252300</v>
      </c>
      <c r="G733">
        <v>329400</v>
      </c>
    </row>
    <row r="734" spans="1:7" x14ac:dyDescent="0.25">
      <c r="A734">
        <v>735</v>
      </c>
      <c r="B734">
        <v>248200</v>
      </c>
      <c r="C734">
        <v>416400</v>
      </c>
      <c r="E734">
        <v>735</v>
      </c>
      <c r="F734">
        <v>239100</v>
      </c>
      <c r="G734">
        <v>240200</v>
      </c>
    </row>
    <row r="735" spans="1:7" x14ac:dyDescent="0.25">
      <c r="A735">
        <v>736</v>
      </c>
      <c r="B735">
        <v>233000</v>
      </c>
      <c r="C735">
        <v>491900</v>
      </c>
      <c r="E735">
        <v>736</v>
      </c>
      <c r="F735">
        <v>558900</v>
      </c>
      <c r="G735">
        <v>255500</v>
      </c>
    </row>
    <row r="736" spans="1:7" x14ac:dyDescent="0.25">
      <c r="A736">
        <v>737</v>
      </c>
      <c r="B736">
        <v>275600</v>
      </c>
      <c r="C736">
        <v>232400</v>
      </c>
      <c r="E736">
        <v>737</v>
      </c>
      <c r="F736">
        <v>606400</v>
      </c>
      <c r="G736">
        <v>240300</v>
      </c>
    </row>
    <row r="737" spans="1:7" x14ac:dyDescent="0.25">
      <c r="A737">
        <v>738</v>
      </c>
      <c r="B737">
        <v>233300</v>
      </c>
      <c r="C737">
        <v>240200</v>
      </c>
      <c r="E737">
        <v>738</v>
      </c>
      <c r="F737">
        <v>2008300</v>
      </c>
      <c r="G737">
        <v>242900</v>
      </c>
    </row>
    <row r="738" spans="1:7" x14ac:dyDescent="0.25">
      <c r="A738">
        <v>739</v>
      </c>
      <c r="B738">
        <v>158900</v>
      </c>
      <c r="C738">
        <v>290900</v>
      </c>
      <c r="E738">
        <v>739</v>
      </c>
      <c r="F738">
        <v>683400</v>
      </c>
      <c r="G738">
        <v>244600</v>
      </c>
    </row>
    <row r="739" spans="1:7" x14ac:dyDescent="0.25">
      <c r="A739">
        <v>740</v>
      </c>
      <c r="B739">
        <v>181000</v>
      </c>
      <c r="C739">
        <v>222100</v>
      </c>
      <c r="E739">
        <v>740</v>
      </c>
      <c r="F739">
        <v>410700</v>
      </c>
      <c r="G739">
        <v>254100</v>
      </c>
    </row>
    <row r="740" spans="1:7" x14ac:dyDescent="0.25">
      <c r="A740">
        <v>741</v>
      </c>
      <c r="B740">
        <v>186000</v>
      </c>
      <c r="C740">
        <v>236600</v>
      </c>
      <c r="E740">
        <v>741</v>
      </c>
      <c r="F740">
        <v>771200</v>
      </c>
      <c r="G740">
        <v>233100</v>
      </c>
    </row>
    <row r="741" spans="1:7" x14ac:dyDescent="0.25">
      <c r="A741">
        <v>742</v>
      </c>
      <c r="B741">
        <v>148200</v>
      </c>
      <c r="C741">
        <v>239300</v>
      </c>
      <c r="E741">
        <v>742</v>
      </c>
      <c r="F741">
        <v>367100</v>
      </c>
      <c r="G741">
        <v>238500</v>
      </c>
    </row>
    <row r="742" spans="1:7" x14ac:dyDescent="0.25">
      <c r="A742">
        <v>743</v>
      </c>
      <c r="B742">
        <v>153100</v>
      </c>
      <c r="C742">
        <v>262100</v>
      </c>
      <c r="E742">
        <v>743</v>
      </c>
      <c r="F742">
        <v>377400</v>
      </c>
      <c r="G742">
        <v>238000</v>
      </c>
    </row>
    <row r="743" spans="1:7" x14ac:dyDescent="0.25">
      <c r="A743">
        <v>744</v>
      </c>
      <c r="B743">
        <v>148400</v>
      </c>
      <c r="C743">
        <v>229300</v>
      </c>
      <c r="E743">
        <v>744</v>
      </c>
      <c r="F743">
        <v>384000</v>
      </c>
      <c r="G743">
        <v>234500</v>
      </c>
    </row>
    <row r="744" spans="1:7" x14ac:dyDescent="0.25">
      <c r="A744">
        <v>745</v>
      </c>
      <c r="B744">
        <v>150500</v>
      </c>
      <c r="C744">
        <v>240900</v>
      </c>
      <c r="E744">
        <v>745</v>
      </c>
      <c r="F744">
        <v>263200</v>
      </c>
      <c r="G744">
        <v>239200</v>
      </c>
    </row>
    <row r="745" spans="1:7" x14ac:dyDescent="0.25">
      <c r="A745">
        <v>746</v>
      </c>
      <c r="B745">
        <v>155200</v>
      </c>
      <c r="C745">
        <v>232800</v>
      </c>
      <c r="E745">
        <v>746</v>
      </c>
      <c r="F745">
        <v>248900</v>
      </c>
      <c r="G745">
        <v>234800</v>
      </c>
    </row>
    <row r="746" spans="1:7" x14ac:dyDescent="0.25">
      <c r="A746">
        <v>747</v>
      </c>
      <c r="B746">
        <v>158800</v>
      </c>
      <c r="C746">
        <v>239900</v>
      </c>
      <c r="E746">
        <v>747</v>
      </c>
      <c r="F746">
        <v>547600</v>
      </c>
      <c r="G746">
        <v>231000</v>
      </c>
    </row>
    <row r="747" spans="1:7" x14ac:dyDescent="0.25">
      <c r="A747">
        <v>748</v>
      </c>
      <c r="B747">
        <v>149100</v>
      </c>
      <c r="C747">
        <v>227700</v>
      </c>
      <c r="E747">
        <v>748</v>
      </c>
      <c r="F747">
        <v>255100</v>
      </c>
      <c r="G747">
        <v>236300</v>
      </c>
    </row>
    <row r="748" spans="1:7" x14ac:dyDescent="0.25">
      <c r="A748">
        <v>749</v>
      </c>
      <c r="B748">
        <v>152100</v>
      </c>
      <c r="C748">
        <v>245200</v>
      </c>
      <c r="E748">
        <v>749</v>
      </c>
      <c r="F748">
        <v>309600</v>
      </c>
      <c r="G748">
        <v>242600</v>
      </c>
    </row>
    <row r="749" spans="1:7" x14ac:dyDescent="0.25">
      <c r="A749">
        <v>750</v>
      </c>
      <c r="B749">
        <v>150600</v>
      </c>
      <c r="C749">
        <v>208500</v>
      </c>
      <c r="E749">
        <v>750</v>
      </c>
      <c r="F749">
        <v>347700</v>
      </c>
      <c r="G749">
        <v>236200</v>
      </c>
    </row>
    <row r="750" spans="1:7" x14ac:dyDescent="0.25">
      <c r="A750">
        <v>751</v>
      </c>
      <c r="B750">
        <v>153800</v>
      </c>
      <c r="C750">
        <v>261200</v>
      </c>
      <c r="E750">
        <v>751</v>
      </c>
      <c r="F750">
        <v>744100</v>
      </c>
      <c r="G750">
        <v>245800</v>
      </c>
    </row>
    <row r="751" spans="1:7" x14ac:dyDescent="0.25">
      <c r="A751">
        <v>752</v>
      </c>
      <c r="B751">
        <v>170700</v>
      </c>
      <c r="C751">
        <v>260300</v>
      </c>
      <c r="E751">
        <v>752</v>
      </c>
      <c r="F751">
        <v>247900</v>
      </c>
      <c r="G751">
        <v>236300</v>
      </c>
    </row>
    <row r="752" spans="1:7" x14ac:dyDescent="0.25">
      <c r="A752">
        <v>753</v>
      </c>
      <c r="B752">
        <v>156500</v>
      </c>
      <c r="C752">
        <v>220800</v>
      </c>
      <c r="E752">
        <v>753</v>
      </c>
      <c r="F752">
        <v>266600</v>
      </c>
      <c r="G752">
        <v>259300</v>
      </c>
    </row>
    <row r="753" spans="1:7" x14ac:dyDescent="0.25">
      <c r="A753">
        <v>754</v>
      </c>
      <c r="B753">
        <v>150400</v>
      </c>
      <c r="C753">
        <v>190000</v>
      </c>
      <c r="E753">
        <v>754</v>
      </c>
      <c r="F753">
        <v>404000</v>
      </c>
      <c r="G753">
        <v>243000</v>
      </c>
    </row>
    <row r="754" spans="1:7" x14ac:dyDescent="0.25">
      <c r="A754">
        <v>755</v>
      </c>
      <c r="B754">
        <v>154900</v>
      </c>
      <c r="C754">
        <v>154000</v>
      </c>
      <c r="E754">
        <v>755</v>
      </c>
      <c r="F754">
        <v>369900</v>
      </c>
      <c r="G754">
        <v>509700</v>
      </c>
    </row>
    <row r="755" spans="1:7" x14ac:dyDescent="0.25">
      <c r="A755">
        <v>756</v>
      </c>
      <c r="B755">
        <v>151700</v>
      </c>
      <c r="C755">
        <v>159000</v>
      </c>
      <c r="E755">
        <v>756</v>
      </c>
      <c r="F755">
        <v>340800</v>
      </c>
      <c r="G755">
        <v>243000</v>
      </c>
    </row>
    <row r="756" spans="1:7" x14ac:dyDescent="0.25">
      <c r="A756">
        <v>757</v>
      </c>
      <c r="B756">
        <v>151200</v>
      </c>
      <c r="C756">
        <v>159900</v>
      </c>
      <c r="E756">
        <v>757</v>
      </c>
      <c r="F756">
        <v>253300</v>
      </c>
      <c r="G756">
        <v>244700</v>
      </c>
    </row>
    <row r="757" spans="1:7" x14ac:dyDescent="0.25">
      <c r="A757">
        <v>758</v>
      </c>
      <c r="B757">
        <v>153700</v>
      </c>
      <c r="C757">
        <v>157500</v>
      </c>
      <c r="E757">
        <v>758</v>
      </c>
      <c r="F757">
        <v>264000</v>
      </c>
      <c r="G757">
        <v>238400</v>
      </c>
    </row>
    <row r="758" spans="1:7" x14ac:dyDescent="0.25">
      <c r="A758">
        <v>759</v>
      </c>
      <c r="B758">
        <v>176300</v>
      </c>
      <c r="C758">
        <v>154900</v>
      </c>
      <c r="E758">
        <v>759</v>
      </c>
      <c r="F758">
        <v>344400</v>
      </c>
      <c r="G758">
        <v>470000</v>
      </c>
    </row>
    <row r="759" spans="1:7" x14ac:dyDescent="0.25">
      <c r="A759">
        <v>760</v>
      </c>
      <c r="B759">
        <v>154900</v>
      </c>
      <c r="C759">
        <v>164900</v>
      </c>
      <c r="E759">
        <v>760</v>
      </c>
      <c r="F759">
        <v>280000</v>
      </c>
      <c r="G759">
        <v>242600</v>
      </c>
    </row>
    <row r="760" spans="1:7" x14ac:dyDescent="0.25">
      <c r="A760">
        <v>761</v>
      </c>
      <c r="B760">
        <v>150900</v>
      </c>
      <c r="C760">
        <v>156300</v>
      </c>
      <c r="E760">
        <v>761</v>
      </c>
      <c r="F760">
        <v>400700</v>
      </c>
      <c r="G760">
        <v>243900</v>
      </c>
    </row>
    <row r="761" spans="1:7" x14ac:dyDescent="0.25">
      <c r="A761">
        <v>762</v>
      </c>
      <c r="B761">
        <v>154900</v>
      </c>
      <c r="C761">
        <v>158900</v>
      </c>
      <c r="E761">
        <v>762</v>
      </c>
      <c r="F761">
        <v>572600</v>
      </c>
      <c r="G761">
        <v>246500</v>
      </c>
    </row>
    <row r="762" spans="1:7" x14ac:dyDescent="0.25">
      <c r="A762">
        <v>763</v>
      </c>
      <c r="B762">
        <v>153200</v>
      </c>
      <c r="C762">
        <v>156300</v>
      </c>
      <c r="E762">
        <v>763</v>
      </c>
      <c r="F762">
        <v>309500</v>
      </c>
      <c r="G762">
        <v>229500</v>
      </c>
    </row>
    <row r="763" spans="1:7" x14ac:dyDescent="0.25">
      <c r="A763">
        <v>764</v>
      </c>
      <c r="B763">
        <v>162500</v>
      </c>
      <c r="C763">
        <v>199100</v>
      </c>
      <c r="E763">
        <v>764</v>
      </c>
      <c r="F763">
        <v>240200</v>
      </c>
      <c r="G763">
        <v>228300</v>
      </c>
    </row>
    <row r="764" spans="1:7" x14ac:dyDescent="0.25">
      <c r="A764">
        <v>765</v>
      </c>
      <c r="B764">
        <v>667300</v>
      </c>
      <c r="C764">
        <v>192300</v>
      </c>
      <c r="E764">
        <v>765</v>
      </c>
      <c r="F764">
        <v>638600</v>
      </c>
      <c r="G764">
        <v>235800</v>
      </c>
    </row>
    <row r="765" spans="1:7" x14ac:dyDescent="0.25">
      <c r="A765">
        <v>766</v>
      </c>
      <c r="B765">
        <v>251600</v>
      </c>
      <c r="C765">
        <v>211500</v>
      </c>
      <c r="E765">
        <v>766</v>
      </c>
      <c r="F765">
        <v>253400</v>
      </c>
      <c r="G765">
        <v>280200</v>
      </c>
    </row>
    <row r="766" spans="1:7" x14ac:dyDescent="0.25">
      <c r="A766">
        <v>767</v>
      </c>
      <c r="B766">
        <v>339300</v>
      </c>
      <c r="C766">
        <v>158100</v>
      </c>
      <c r="E766">
        <v>767</v>
      </c>
      <c r="F766">
        <v>257000</v>
      </c>
      <c r="G766">
        <v>248700</v>
      </c>
    </row>
    <row r="767" spans="1:7" x14ac:dyDescent="0.25">
      <c r="A767">
        <v>768</v>
      </c>
      <c r="B767">
        <v>240500</v>
      </c>
      <c r="C767">
        <v>159900</v>
      </c>
      <c r="E767">
        <v>768</v>
      </c>
      <c r="F767">
        <v>231600</v>
      </c>
      <c r="G767">
        <v>266600</v>
      </c>
    </row>
    <row r="768" spans="1:7" x14ac:dyDescent="0.25">
      <c r="A768">
        <v>769</v>
      </c>
      <c r="B768">
        <v>257200</v>
      </c>
      <c r="C768">
        <v>156800</v>
      </c>
      <c r="E768">
        <v>769</v>
      </c>
      <c r="F768">
        <v>239300</v>
      </c>
      <c r="G768">
        <v>259000</v>
      </c>
    </row>
    <row r="769" spans="1:7" x14ac:dyDescent="0.25">
      <c r="A769">
        <v>770</v>
      </c>
      <c r="B769">
        <v>167400</v>
      </c>
      <c r="C769">
        <v>160600</v>
      </c>
      <c r="E769">
        <v>770</v>
      </c>
      <c r="F769">
        <v>559400</v>
      </c>
      <c r="G769">
        <v>276900</v>
      </c>
    </row>
    <row r="770" spans="1:7" x14ac:dyDescent="0.25">
      <c r="A770">
        <v>771</v>
      </c>
      <c r="B770">
        <v>170400</v>
      </c>
      <c r="C770">
        <v>162900</v>
      </c>
      <c r="E770">
        <v>771</v>
      </c>
      <c r="F770">
        <v>257700</v>
      </c>
      <c r="G770">
        <v>241000</v>
      </c>
    </row>
    <row r="771" spans="1:7" x14ac:dyDescent="0.25">
      <c r="A771">
        <v>772</v>
      </c>
      <c r="B771">
        <v>159500</v>
      </c>
      <c r="C771">
        <v>165700</v>
      </c>
      <c r="E771">
        <v>772</v>
      </c>
      <c r="F771">
        <v>243200</v>
      </c>
      <c r="G771">
        <v>257500</v>
      </c>
    </row>
    <row r="772" spans="1:7" x14ac:dyDescent="0.25">
      <c r="A772">
        <v>773</v>
      </c>
      <c r="B772">
        <v>154600</v>
      </c>
      <c r="C772">
        <v>158900</v>
      </c>
      <c r="E772">
        <v>773</v>
      </c>
      <c r="F772">
        <v>262600</v>
      </c>
      <c r="G772">
        <v>265100</v>
      </c>
    </row>
    <row r="773" spans="1:7" x14ac:dyDescent="0.25">
      <c r="A773">
        <v>774</v>
      </c>
      <c r="B773">
        <v>158400</v>
      </c>
      <c r="C773">
        <v>160900</v>
      </c>
      <c r="E773">
        <v>774</v>
      </c>
      <c r="F773">
        <v>283800</v>
      </c>
      <c r="G773">
        <v>265100</v>
      </c>
    </row>
    <row r="774" spans="1:7" x14ac:dyDescent="0.25">
      <c r="A774">
        <v>775</v>
      </c>
      <c r="B774">
        <v>155100</v>
      </c>
      <c r="C774">
        <v>237500</v>
      </c>
      <c r="E774">
        <v>775</v>
      </c>
      <c r="F774">
        <v>267800</v>
      </c>
      <c r="G774">
        <v>364700</v>
      </c>
    </row>
    <row r="775" spans="1:7" x14ac:dyDescent="0.25">
      <c r="A775">
        <v>776</v>
      </c>
      <c r="B775">
        <v>158200</v>
      </c>
      <c r="C775">
        <v>164500</v>
      </c>
      <c r="E775">
        <v>776</v>
      </c>
      <c r="F775">
        <v>250800</v>
      </c>
      <c r="G775">
        <v>247800</v>
      </c>
    </row>
    <row r="776" spans="1:7" x14ac:dyDescent="0.25">
      <c r="A776">
        <v>777</v>
      </c>
      <c r="B776">
        <v>155500</v>
      </c>
      <c r="C776">
        <v>177500</v>
      </c>
      <c r="E776">
        <v>777</v>
      </c>
      <c r="F776">
        <v>258700</v>
      </c>
      <c r="G776">
        <v>256900</v>
      </c>
    </row>
    <row r="777" spans="1:7" x14ac:dyDescent="0.25">
      <c r="A777">
        <v>778</v>
      </c>
      <c r="B777">
        <v>163300</v>
      </c>
      <c r="C777">
        <v>167000</v>
      </c>
      <c r="E777">
        <v>778</v>
      </c>
      <c r="F777">
        <v>244700</v>
      </c>
      <c r="G777">
        <v>259800</v>
      </c>
    </row>
    <row r="778" spans="1:7" x14ac:dyDescent="0.25">
      <c r="A778">
        <v>779</v>
      </c>
      <c r="B778">
        <v>155700</v>
      </c>
      <c r="C778">
        <v>160400</v>
      </c>
      <c r="E778">
        <v>779</v>
      </c>
      <c r="F778">
        <v>239800</v>
      </c>
      <c r="G778">
        <v>237000</v>
      </c>
    </row>
    <row r="779" spans="1:7" x14ac:dyDescent="0.25">
      <c r="A779">
        <v>780</v>
      </c>
      <c r="B779">
        <v>159000</v>
      </c>
      <c r="C779">
        <v>164200</v>
      </c>
      <c r="E779">
        <v>780</v>
      </c>
      <c r="F779">
        <v>238500</v>
      </c>
      <c r="G779">
        <v>248800</v>
      </c>
    </row>
    <row r="780" spans="1:7" x14ac:dyDescent="0.25">
      <c r="A780">
        <v>781</v>
      </c>
      <c r="B780">
        <v>157400</v>
      </c>
      <c r="C780">
        <v>162100</v>
      </c>
      <c r="E780">
        <v>781</v>
      </c>
      <c r="F780">
        <v>238100</v>
      </c>
      <c r="G780">
        <v>254600</v>
      </c>
    </row>
    <row r="781" spans="1:7" x14ac:dyDescent="0.25">
      <c r="A781">
        <v>782</v>
      </c>
      <c r="B781">
        <v>159900</v>
      </c>
      <c r="C781">
        <v>163900</v>
      </c>
      <c r="E781">
        <v>782</v>
      </c>
      <c r="F781">
        <v>298000</v>
      </c>
      <c r="G781">
        <v>249500</v>
      </c>
    </row>
    <row r="782" spans="1:7" x14ac:dyDescent="0.25">
      <c r="A782">
        <v>783</v>
      </c>
      <c r="B782">
        <v>157500</v>
      </c>
      <c r="C782">
        <v>178300</v>
      </c>
      <c r="E782">
        <v>783</v>
      </c>
      <c r="F782">
        <v>270000</v>
      </c>
      <c r="G782">
        <v>239600</v>
      </c>
    </row>
    <row r="783" spans="1:7" x14ac:dyDescent="0.25">
      <c r="A783">
        <v>784</v>
      </c>
      <c r="B783">
        <v>179100</v>
      </c>
      <c r="C783">
        <v>166900</v>
      </c>
      <c r="E783">
        <v>784</v>
      </c>
      <c r="F783">
        <v>259500</v>
      </c>
      <c r="G783">
        <v>249700</v>
      </c>
    </row>
    <row r="784" spans="1:7" x14ac:dyDescent="0.25">
      <c r="A784">
        <v>785</v>
      </c>
      <c r="B784">
        <v>157800</v>
      </c>
      <c r="C784">
        <v>162500</v>
      </c>
      <c r="E784">
        <v>785</v>
      </c>
      <c r="F784">
        <v>272900</v>
      </c>
      <c r="G784">
        <v>273500</v>
      </c>
    </row>
    <row r="785" spans="1:7" x14ac:dyDescent="0.25">
      <c r="A785">
        <v>786</v>
      </c>
      <c r="B785">
        <v>161000</v>
      </c>
      <c r="C785">
        <v>167200</v>
      </c>
      <c r="E785">
        <v>786</v>
      </c>
      <c r="F785">
        <v>244800</v>
      </c>
      <c r="G785">
        <v>272900</v>
      </c>
    </row>
    <row r="786" spans="1:7" x14ac:dyDescent="0.25">
      <c r="A786">
        <v>787</v>
      </c>
      <c r="B786">
        <v>159800</v>
      </c>
      <c r="C786">
        <v>368300</v>
      </c>
      <c r="E786">
        <v>787</v>
      </c>
      <c r="F786">
        <v>248400</v>
      </c>
      <c r="G786">
        <v>267100</v>
      </c>
    </row>
    <row r="787" spans="1:7" x14ac:dyDescent="0.25">
      <c r="A787">
        <v>788</v>
      </c>
      <c r="B787">
        <v>160500</v>
      </c>
      <c r="C787">
        <v>457700</v>
      </c>
      <c r="E787">
        <v>788</v>
      </c>
      <c r="F787">
        <v>242800</v>
      </c>
      <c r="G787">
        <v>274100</v>
      </c>
    </row>
    <row r="788" spans="1:7" x14ac:dyDescent="0.25">
      <c r="A788">
        <v>789</v>
      </c>
      <c r="B788">
        <v>158100</v>
      </c>
      <c r="C788">
        <v>245400</v>
      </c>
      <c r="E788">
        <v>789</v>
      </c>
      <c r="F788">
        <v>275600</v>
      </c>
      <c r="G788">
        <v>272300</v>
      </c>
    </row>
    <row r="789" spans="1:7" x14ac:dyDescent="0.25">
      <c r="A789">
        <v>790</v>
      </c>
      <c r="B789">
        <v>194500</v>
      </c>
      <c r="C789">
        <v>250500</v>
      </c>
      <c r="E789">
        <v>790</v>
      </c>
      <c r="F789">
        <v>291400</v>
      </c>
      <c r="G789">
        <v>252100</v>
      </c>
    </row>
    <row r="790" spans="1:7" x14ac:dyDescent="0.25">
      <c r="A790">
        <v>791</v>
      </c>
      <c r="B790">
        <v>160800</v>
      </c>
      <c r="C790">
        <v>637500</v>
      </c>
      <c r="E790">
        <v>791</v>
      </c>
      <c r="F790">
        <v>292300</v>
      </c>
      <c r="G790">
        <v>247900</v>
      </c>
    </row>
    <row r="791" spans="1:7" x14ac:dyDescent="0.25">
      <c r="A791">
        <v>792</v>
      </c>
      <c r="B791">
        <v>164300</v>
      </c>
      <c r="C791">
        <v>279200</v>
      </c>
      <c r="E791">
        <v>792</v>
      </c>
      <c r="F791">
        <v>1597300</v>
      </c>
      <c r="G791">
        <v>271300</v>
      </c>
    </row>
    <row r="792" spans="1:7" x14ac:dyDescent="0.25">
      <c r="A792">
        <v>793</v>
      </c>
      <c r="B792">
        <v>160100</v>
      </c>
      <c r="C792">
        <v>269500</v>
      </c>
      <c r="E792">
        <v>793</v>
      </c>
      <c r="F792">
        <v>278800</v>
      </c>
      <c r="G792">
        <v>245900</v>
      </c>
    </row>
    <row r="793" spans="1:7" x14ac:dyDescent="0.25">
      <c r="A793">
        <v>794</v>
      </c>
      <c r="B793">
        <v>161900</v>
      </c>
      <c r="C793">
        <v>259900</v>
      </c>
      <c r="E793">
        <v>794</v>
      </c>
      <c r="F793">
        <v>260100</v>
      </c>
      <c r="G793">
        <v>262200</v>
      </c>
    </row>
    <row r="794" spans="1:7" x14ac:dyDescent="0.25">
      <c r="A794">
        <v>795</v>
      </c>
      <c r="B794">
        <v>159500</v>
      </c>
      <c r="C794">
        <v>270300</v>
      </c>
      <c r="E794">
        <v>795</v>
      </c>
      <c r="F794">
        <v>517200</v>
      </c>
      <c r="G794">
        <v>239800</v>
      </c>
    </row>
    <row r="795" spans="1:7" x14ac:dyDescent="0.25">
      <c r="A795">
        <v>796</v>
      </c>
      <c r="B795">
        <v>169800</v>
      </c>
      <c r="C795">
        <v>260800</v>
      </c>
      <c r="E795">
        <v>796</v>
      </c>
      <c r="F795">
        <v>1186000</v>
      </c>
      <c r="G795">
        <v>254400</v>
      </c>
    </row>
    <row r="796" spans="1:7" x14ac:dyDescent="0.25">
      <c r="A796">
        <v>797</v>
      </c>
      <c r="B796">
        <v>161600</v>
      </c>
      <c r="C796">
        <v>307700</v>
      </c>
      <c r="E796">
        <v>797</v>
      </c>
      <c r="F796">
        <v>289100</v>
      </c>
      <c r="G796">
        <v>331200</v>
      </c>
    </row>
    <row r="797" spans="1:7" x14ac:dyDescent="0.25">
      <c r="A797">
        <v>798</v>
      </c>
      <c r="B797">
        <v>163100</v>
      </c>
      <c r="C797">
        <v>279000</v>
      </c>
      <c r="E797">
        <v>798</v>
      </c>
      <c r="F797">
        <v>361400</v>
      </c>
      <c r="G797">
        <v>252500</v>
      </c>
    </row>
    <row r="798" spans="1:7" x14ac:dyDescent="0.25">
      <c r="A798">
        <v>799</v>
      </c>
      <c r="B798">
        <v>164400</v>
      </c>
      <c r="C798">
        <v>235200</v>
      </c>
      <c r="E798">
        <v>799</v>
      </c>
      <c r="F798">
        <v>279700</v>
      </c>
      <c r="G798">
        <v>318700</v>
      </c>
    </row>
    <row r="799" spans="1:7" x14ac:dyDescent="0.25">
      <c r="A799">
        <v>800</v>
      </c>
      <c r="B799">
        <v>163300</v>
      </c>
      <c r="C799">
        <v>251300</v>
      </c>
      <c r="E799">
        <v>800</v>
      </c>
      <c r="F799">
        <v>263200</v>
      </c>
      <c r="G799">
        <v>289500</v>
      </c>
    </row>
    <row r="800" spans="1:7" x14ac:dyDescent="0.25">
      <c r="A800">
        <v>801</v>
      </c>
      <c r="B800">
        <v>161900</v>
      </c>
      <c r="C800">
        <v>789200</v>
      </c>
      <c r="E800">
        <v>801</v>
      </c>
      <c r="F800">
        <v>274300</v>
      </c>
      <c r="G800">
        <v>339200</v>
      </c>
    </row>
    <row r="801" spans="1:7" x14ac:dyDescent="0.25">
      <c r="A801">
        <v>802</v>
      </c>
      <c r="B801">
        <v>168600</v>
      </c>
      <c r="C801">
        <v>317300</v>
      </c>
      <c r="E801">
        <v>802</v>
      </c>
      <c r="F801">
        <v>270100</v>
      </c>
      <c r="G801">
        <v>284600</v>
      </c>
    </row>
    <row r="802" spans="1:7" x14ac:dyDescent="0.25">
      <c r="A802">
        <v>803</v>
      </c>
      <c r="B802">
        <v>161400</v>
      </c>
      <c r="C802">
        <v>341900</v>
      </c>
      <c r="E802">
        <v>803</v>
      </c>
      <c r="F802">
        <v>266500</v>
      </c>
      <c r="G802">
        <v>437800</v>
      </c>
    </row>
    <row r="803" spans="1:7" x14ac:dyDescent="0.25">
      <c r="A803">
        <v>804</v>
      </c>
      <c r="B803">
        <v>243100</v>
      </c>
      <c r="C803">
        <v>263200</v>
      </c>
      <c r="E803">
        <v>804</v>
      </c>
      <c r="F803">
        <v>411500</v>
      </c>
      <c r="G803">
        <v>271400</v>
      </c>
    </row>
    <row r="804" spans="1:7" x14ac:dyDescent="0.25">
      <c r="A804">
        <v>805</v>
      </c>
      <c r="B804">
        <v>169400</v>
      </c>
      <c r="C804">
        <v>254300</v>
      </c>
      <c r="E804">
        <v>805</v>
      </c>
      <c r="F804">
        <v>278200</v>
      </c>
      <c r="G804">
        <v>282000</v>
      </c>
    </row>
    <row r="805" spans="1:7" x14ac:dyDescent="0.25">
      <c r="A805">
        <v>806</v>
      </c>
      <c r="B805">
        <v>167400</v>
      </c>
      <c r="C805">
        <v>306800</v>
      </c>
      <c r="E805">
        <v>806</v>
      </c>
      <c r="F805">
        <v>267800</v>
      </c>
      <c r="G805">
        <v>275300</v>
      </c>
    </row>
    <row r="806" spans="1:7" x14ac:dyDescent="0.25">
      <c r="A806">
        <v>807</v>
      </c>
      <c r="B806">
        <v>163800</v>
      </c>
      <c r="C806">
        <v>271100</v>
      </c>
      <c r="E806">
        <v>807</v>
      </c>
      <c r="F806">
        <v>272300</v>
      </c>
      <c r="G806">
        <v>312200</v>
      </c>
    </row>
    <row r="807" spans="1:7" x14ac:dyDescent="0.25">
      <c r="A807">
        <v>808</v>
      </c>
      <c r="B807">
        <v>185900</v>
      </c>
      <c r="C807">
        <v>282500</v>
      </c>
      <c r="E807">
        <v>808</v>
      </c>
      <c r="F807">
        <v>340100</v>
      </c>
      <c r="G807">
        <v>303400</v>
      </c>
    </row>
    <row r="808" spans="1:7" x14ac:dyDescent="0.25">
      <c r="A808">
        <v>809</v>
      </c>
      <c r="B808">
        <v>163600</v>
      </c>
      <c r="C808">
        <v>289400</v>
      </c>
      <c r="E808">
        <v>809</v>
      </c>
      <c r="F808">
        <v>690900</v>
      </c>
      <c r="G808">
        <v>283700</v>
      </c>
    </row>
    <row r="809" spans="1:7" x14ac:dyDescent="0.25">
      <c r="A809">
        <v>810</v>
      </c>
      <c r="B809">
        <v>171200</v>
      </c>
      <c r="C809">
        <v>283000</v>
      </c>
      <c r="E809">
        <v>810</v>
      </c>
      <c r="F809">
        <v>263500</v>
      </c>
      <c r="G809">
        <v>270100</v>
      </c>
    </row>
    <row r="810" spans="1:7" x14ac:dyDescent="0.25">
      <c r="A810">
        <v>811</v>
      </c>
      <c r="B810">
        <v>164300</v>
      </c>
      <c r="C810">
        <v>248100</v>
      </c>
      <c r="E810">
        <v>811</v>
      </c>
      <c r="F810">
        <v>315400</v>
      </c>
      <c r="G810">
        <v>276800</v>
      </c>
    </row>
    <row r="811" spans="1:7" x14ac:dyDescent="0.25">
      <c r="A811">
        <v>812</v>
      </c>
      <c r="B811">
        <v>168600</v>
      </c>
      <c r="C811">
        <v>255700</v>
      </c>
      <c r="E811">
        <v>812</v>
      </c>
      <c r="F811">
        <v>279800</v>
      </c>
      <c r="G811">
        <v>267400</v>
      </c>
    </row>
    <row r="812" spans="1:7" x14ac:dyDescent="0.25">
      <c r="A812">
        <v>813</v>
      </c>
      <c r="B812">
        <v>170900</v>
      </c>
      <c r="C812">
        <v>264200</v>
      </c>
      <c r="E812">
        <v>813</v>
      </c>
      <c r="F812">
        <v>267500</v>
      </c>
      <c r="G812">
        <v>278300</v>
      </c>
    </row>
    <row r="813" spans="1:7" x14ac:dyDescent="0.25">
      <c r="A813">
        <v>814</v>
      </c>
      <c r="B813">
        <v>170200</v>
      </c>
      <c r="C813">
        <v>373300</v>
      </c>
      <c r="E813">
        <v>814</v>
      </c>
      <c r="F813">
        <v>256600</v>
      </c>
      <c r="G813">
        <v>388400</v>
      </c>
    </row>
    <row r="814" spans="1:7" x14ac:dyDescent="0.25">
      <c r="A814">
        <v>815</v>
      </c>
      <c r="B814">
        <v>165400</v>
      </c>
      <c r="C814">
        <v>256300</v>
      </c>
      <c r="E814">
        <v>815</v>
      </c>
      <c r="F814">
        <v>262700</v>
      </c>
      <c r="G814">
        <v>279200</v>
      </c>
    </row>
    <row r="815" spans="1:7" x14ac:dyDescent="0.25">
      <c r="A815">
        <v>816</v>
      </c>
      <c r="B815">
        <v>169500</v>
      </c>
      <c r="C815">
        <v>328400</v>
      </c>
      <c r="E815">
        <v>816</v>
      </c>
      <c r="F815">
        <v>262000</v>
      </c>
      <c r="G815">
        <v>273500</v>
      </c>
    </row>
    <row r="816" spans="1:7" x14ac:dyDescent="0.25">
      <c r="A816">
        <v>817</v>
      </c>
      <c r="B816">
        <v>166600</v>
      </c>
      <c r="C816">
        <v>290800</v>
      </c>
      <c r="E816">
        <v>817</v>
      </c>
      <c r="F816">
        <v>253500</v>
      </c>
      <c r="G816">
        <v>266700</v>
      </c>
    </row>
    <row r="817" spans="1:7" x14ac:dyDescent="0.25">
      <c r="A817">
        <v>818</v>
      </c>
      <c r="B817">
        <v>170600</v>
      </c>
      <c r="C817">
        <v>279500</v>
      </c>
      <c r="E817">
        <v>818</v>
      </c>
      <c r="F817">
        <v>811100</v>
      </c>
      <c r="G817">
        <v>265500</v>
      </c>
    </row>
    <row r="818" spans="1:7" x14ac:dyDescent="0.25">
      <c r="A818">
        <v>819</v>
      </c>
      <c r="B818">
        <v>250500</v>
      </c>
      <c r="C818">
        <v>285500</v>
      </c>
      <c r="E818">
        <v>819</v>
      </c>
      <c r="F818">
        <v>275100</v>
      </c>
      <c r="G818">
        <v>257700</v>
      </c>
    </row>
    <row r="819" spans="1:7" x14ac:dyDescent="0.25">
      <c r="A819">
        <v>820</v>
      </c>
      <c r="B819">
        <v>1812900</v>
      </c>
      <c r="C819">
        <v>333800</v>
      </c>
      <c r="E819">
        <v>820</v>
      </c>
      <c r="F819">
        <v>250600</v>
      </c>
      <c r="G819">
        <v>349700</v>
      </c>
    </row>
    <row r="820" spans="1:7" x14ac:dyDescent="0.25">
      <c r="A820">
        <v>821</v>
      </c>
      <c r="B820">
        <v>298500</v>
      </c>
      <c r="C820">
        <v>299600</v>
      </c>
      <c r="E820">
        <v>821</v>
      </c>
      <c r="F820">
        <v>255300</v>
      </c>
      <c r="G820">
        <v>280700</v>
      </c>
    </row>
    <row r="821" spans="1:7" x14ac:dyDescent="0.25">
      <c r="A821">
        <v>822</v>
      </c>
      <c r="B821">
        <v>430000</v>
      </c>
      <c r="C821">
        <v>270600</v>
      </c>
      <c r="E821">
        <v>822</v>
      </c>
      <c r="F821">
        <v>249600</v>
      </c>
      <c r="G821">
        <v>270100</v>
      </c>
    </row>
    <row r="822" spans="1:7" x14ac:dyDescent="0.25">
      <c r="A822">
        <v>823</v>
      </c>
      <c r="B822">
        <v>293800</v>
      </c>
      <c r="C822">
        <v>286300</v>
      </c>
      <c r="E822">
        <v>823</v>
      </c>
      <c r="F822">
        <v>259000</v>
      </c>
      <c r="G822">
        <v>281100</v>
      </c>
    </row>
    <row r="823" spans="1:7" x14ac:dyDescent="0.25">
      <c r="A823">
        <v>824</v>
      </c>
      <c r="B823">
        <v>194600</v>
      </c>
      <c r="C823">
        <v>660300</v>
      </c>
      <c r="E823">
        <v>824</v>
      </c>
      <c r="F823">
        <v>252300</v>
      </c>
      <c r="G823">
        <v>270000</v>
      </c>
    </row>
    <row r="824" spans="1:7" x14ac:dyDescent="0.25">
      <c r="A824">
        <v>825</v>
      </c>
      <c r="B824">
        <v>226200</v>
      </c>
      <c r="C824">
        <v>276400</v>
      </c>
      <c r="E824">
        <v>825</v>
      </c>
      <c r="F824">
        <v>248100</v>
      </c>
      <c r="G824">
        <v>274800</v>
      </c>
    </row>
    <row r="825" spans="1:7" x14ac:dyDescent="0.25">
      <c r="A825">
        <v>826</v>
      </c>
      <c r="B825">
        <v>284800</v>
      </c>
      <c r="C825">
        <v>261500</v>
      </c>
      <c r="E825">
        <v>826</v>
      </c>
      <c r="F825">
        <v>256600</v>
      </c>
      <c r="G825">
        <v>270200</v>
      </c>
    </row>
    <row r="826" spans="1:7" x14ac:dyDescent="0.25">
      <c r="A826">
        <v>827</v>
      </c>
      <c r="B826">
        <v>409100</v>
      </c>
      <c r="C826">
        <v>275100</v>
      </c>
      <c r="E826">
        <v>827</v>
      </c>
      <c r="F826">
        <v>289700</v>
      </c>
      <c r="G826">
        <v>277300</v>
      </c>
    </row>
    <row r="827" spans="1:7" x14ac:dyDescent="0.25">
      <c r="A827">
        <v>828</v>
      </c>
      <c r="B827">
        <v>269400</v>
      </c>
      <c r="C827">
        <v>250500</v>
      </c>
      <c r="E827">
        <v>828</v>
      </c>
      <c r="F827">
        <v>252900</v>
      </c>
      <c r="G827">
        <v>290200</v>
      </c>
    </row>
    <row r="828" spans="1:7" x14ac:dyDescent="0.25">
      <c r="A828">
        <v>829</v>
      </c>
      <c r="B828">
        <v>274900</v>
      </c>
      <c r="C828">
        <v>349100</v>
      </c>
      <c r="E828">
        <v>829</v>
      </c>
      <c r="F828">
        <v>262000</v>
      </c>
      <c r="G828">
        <v>284900</v>
      </c>
    </row>
    <row r="829" spans="1:7" x14ac:dyDescent="0.25">
      <c r="A829">
        <v>830</v>
      </c>
      <c r="B829">
        <v>263600</v>
      </c>
      <c r="C829">
        <v>262000</v>
      </c>
      <c r="E829">
        <v>830</v>
      </c>
      <c r="F829">
        <v>273100</v>
      </c>
      <c r="G829">
        <v>366300</v>
      </c>
    </row>
    <row r="830" spans="1:7" x14ac:dyDescent="0.25">
      <c r="A830">
        <v>831</v>
      </c>
      <c r="B830">
        <v>262000</v>
      </c>
      <c r="C830">
        <v>256900</v>
      </c>
      <c r="E830">
        <v>831</v>
      </c>
      <c r="F830">
        <v>321600</v>
      </c>
      <c r="G830">
        <v>327300</v>
      </c>
    </row>
    <row r="831" spans="1:7" x14ac:dyDescent="0.25">
      <c r="A831">
        <v>832</v>
      </c>
      <c r="B831">
        <v>242800</v>
      </c>
      <c r="C831">
        <v>248800</v>
      </c>
      <c r="E831">
        <v>832</v>
      </c>
      <c r="F831">
        <v>317200</v>
      </c>
      <c r="G831">
        <v>325500</v>
      </c>
    </row>
    <row r="832" spans="1:7" x14ac:dyDescent="0.25">
      <c r="A832">
        <v>833</v>
      </c>
      <c r="B832">
        <v>252900</v>
      </c>
      <c r="C832">
        <v>258500</v>
      </c>
      <c r="E832">
        <v>833</v>
      </c>
      <c r="F832">
        <v>352100</v>
      </c>
      <c r="G832">
        <v>330100</v>
      </c>
    </row>
    <row r="833" spans="1:7" x14ac:dyDescent="0.25">
      <c r="A833">
        <v>834</v>
      </c>
      <c r="B833">
        <v>254300</v>
      </c>
      <c r="C833">
        <v>253200</v>
      </c>
      <c r="E833">
        <v>834</v>
      </c>
      <c r="F833">
        <v>334200</v>
      </c>
      <c r="G833">
        <v>332100</v>
      </c>
    </row>
    <row r="834" spans="1:7" x14ac:dyDescent="0.25">
      <c r="A834">
        <v>835</v>
      </c>
      <c r="B834">
        <v>254300</v>
      </c>
      <c r="C834">
        <v>263700</v>
      </c>
      <c r="E834">
        <v>835</v>
      </c>
      <c r="F834">
        <v>484200</v>
      </c>
      <c r="G834">
        <v>726800</v>
      </c>
    </row>
    <row r="835" spans="1:7" x14ac:dyDescent="0.25">
      <c r="A835">
        <v>836</v>
      </c>
      <c r="B835">
        <v>256300</v>
      </c>
      <c r="C835">
        <v>265900</v>
      </c>
      <c r="E835">
        <v>836</v>
      </c>
      <c r="F835">
        <v>298200</v>
      </c>
      <c r="G835">
        <v>356000</v>
      </c>
    </row>
    <row r="836" spans="1:7" x14ac:dyDescent="0.25">
      <c r="A836">
        <v>837</v>
      </c>
      <c r="B836">
        <v>241800</v>
      </c>
      <c r="C836">
        <v>250200</v>
      </c>
      <c r="E836">
        <v>837</v>
      </c>
      <c r="F836">
        <v>259600</v>
      </c>
      <c r="G836">
        <v>336400</v>
      </c>
    </row>
    <row r="837" spans="1:7" x14ac:dyDescent="0.25">
      <c r="A837">
        <v>838</v>
      </c>
      <c r="B837">
        <v>252000</v>
      </c>
      <c r="C837">
        <v>256000</v>
      </c>
      <c r="E837">
        <v>838</v>
      </c>
      <c r="F837">
        <v>378700</v>
      </c>
      <c r="G837">
        <v>383000</v>
      </c>
    </row>
    <row r="838" spans="1:7" x14ac:dyDescent="0.25">
      <c r="A838">
        <v>839</v>
      </c>
      <c r="B838">
        <v>252700</v>
      </c>
      <c r="C838">
        <v>258100</v>
      </c>
      <c r="E838">
        <v>839</v>
      </c>
      <c r="F838">
        <v>522200</v>
      </c>
      <c r="G838">
        <v>335100</v>
      </c>
    </row>
    <row r="839" spans="1:7" x14ac:dyDescent="0.25">
      <c r="A839">
        <v>840</v>
      </c>
      <c r="B839">
        <v>251100</v>
      </c>
      <c r="C839">
        <v>325800</v>
      </c>
      <c r="E839">
        <v>840</v>
      </c>
      <c r="F839">
        <v>299500</v>
      </c>
      <c r="G839">
        <v>330800</v>
      </c>
    </row>
    <row r="840" spans="1:7" x14ac:dyDescent="0.25">
      <c r="A840">
        <v>841</v>
      </c>
      <c r="B840">
        <v>245900</v>
      </c>
      <c r="C840">
        <v>884100</v>
      </c>
      <c r="E840">
        <v>841</v>
      </c>
      <c r="F840">
        <v>315900</v>
      </c>
      <c r="G840">
        <v>288900</v>
      </c>
    </row>
    <row r="841" spans="1:7" x14ac:dyDescent="0.25">
      <c r="A841">
        <v>842</v>
      </c>
      <c r="B841">
        <v>404600</v>
      </c>
      <c r="C841">
        <v>241300</v>
      </c>
      <c r="E841">
        <v>842</v>
      </c>
      <c r="F841">
        <v>398000</v>
      </c>
      <c r="G841">
        <v>289600</v>
      </c>
    </row>
    <row r="842" spans="1:7" x14ac:dyDescent="0.25">
      <c r="A842">
        <v>843</v>
      </c>
      <c r="B842">
        <v>242600</v>
      </c>
      <c r="C842">
        <v>273100</v>
      </c>
      <c r="E842">
        <v>843</v>
      </c>
      <c r="F842">
        <v>255000</v>
      </c>
      <c r="G842">
        <v>653300</v>
      </c>
    </row>
    <row r="843" spans="1:7" x14ac:dyDescent="0.25">
      <c r="A843">
        <v>844</v>
      </c>
      <c r="B843">
        <v>256200</v>
      </c>
      <c r="C843">
        <v>184600</v>
      </c>
      <c r="E843">
        <v>844</v>
      </c>
      <c r="F843">
        <v>281300</v>
      </c>
      <c r="G843">
        <v>273500</v>
      </c>
    </row>
    <row r="844" spans="1:7" x14ac:dyDescent="0.25">
      <c r="A844">
        <v>845</v>
      </c>
      <c r="B844">
        <v>262100</v>
      </c>
      <c r="C844">
        <v>176200</v>
      </c>
      <c r="E844">
        <v>845</v>
      </c>
      <c r="F844">
        <v>187900</v>
      </c>
      <c r="G844">
        <v>283600</v>
      </c>
    </row>
    <row r="845" spans="1:7" x14ac:dyDescent="0.25">
      <c r="A845">
        <v>846</v>
      </c>
      <c r="B845">
        <v>453700</v>
      </c>
      <c r="C845">
        <v>188200</v>
      </c>
      <c r="E845">
        <v>846</v>
      </c>
      <c r="F845">
        <v>182400</v>
      </c>
      <c r="G845">
        <v>330500</v>
      </c>
    </row>
    <row r="846" spans="1:7" x14ac:dyDescent="0.25">
      <c r="A846">
        <v>847</v>
      </c>
      <c r="B846">
        <v>309200</v>
      </c>
      <c r="C846">
        <v>175800</v>
      </c>
      <c r="E846">
        <v>847</v>
      </c>
      <c r="F846">
        <v>177400</v>
      </c>
      <c r="G846">
        <v>318000</v>
      </c>
    </row>
    <row r="847" spans="1:7" x14ac:dyDescent="0.25">
      <c r="A847">
        <v>848</v>
      </c>
      <c r="B847">
        <v>256900</v>
      </c>
      <c r="C847">
        <v>181400</v>
      </c>
      <c r="E847">
        <v>848</v>
      </c>
      <c r="F847">
        <v>173100</v>
      </c>
      <c r="G847">
        <v>324400</v>
      </c>
    </row>
    <row r="848" spans="1:7" x14ac:dyDescent="0.25">
      <c r="A848">
        <v>849</v>
      </c>
      <c r="B848">
        <v>216200</v>
      </c>
      <c r="C848">
        <v>176600</v>
      </c>
      <c r="E848">
        <v>849</v>
      </c>
      <c r="F848">
        <v>173900</v>
      </c>
      <c r="G848">
        <v>328100</v>
      </c>
    </row>
    <row r="849" spans="1:7" x14ac:dyDescent="0.25">
      <c r="A849">
        <v>850</v>
      </c>
      <c r="B849">
        <v>548600</v>
      </c>
      <c r="C849">
        <v>179500</v>
      </c>
      <c r="E849">
        <v>850</v>
      </c>
      <c r="F849">
        <v>174400</v>
      </c>
      <c r="G849">
        <v>325700</v>
      </c>
    </row>
    <row r="850" spans="1:7" x14ac:dyDescent="0.25">
      <c r="A850">
        <v>851</v>
      </c>
      <c r="B850">
        <v>262300</v>
      </c>
      <c r="C850">
        <v>213200</v>
      </c>
      <c r="E850">
        <v>851</v>
      </c>
      <c r="F850">
        <v>179700</v>
      </c>
      <c r="G850">
        <v>353400</v>
      </c>
    </row>
    <row r="851" spans="1:7" x14ac:dyDescent="0.25">
      <c r="A851">
        <v>852</v>
      </c>
      <c r="B851">
        <v>378800</v>
      </c>
      <c r="C851">
        <v>361500</v>
      </c>
      <c r="E851">
        <v>852</v>
      </c>
      <c r="F851">
        <v>216500</v>
      </c>
      <c r="G851">
        <v>403400</v>
      </c>
    </row>
    <row r="852" spans="1:7" x14ac:dyDescent="0.25">
      <c r="A852">
        <v>853</v>
      </c>
      <c r="B852">
        <v>263400</v>
      </c>
      <c r="C852">
        <v>200600</v>
      </c>
      <c r="E852">
        <v>853</v>
      </c>
      <c r="F852">
        <v>173900</v>
      </c>
      <c r="G852">
        <v>267200</v>
      </c>
    </row>
    <row r="853" spans="1:7" x14ac:dyDescent="0.25">
      <c r="A853">
        <v>854</v>
      </c>
      <c r="B853">
        <v>252400</v>
      </c>
      <c r="C853">
        <v>179400</v>
      </c>
      <c r="E853">
        <v>854</v>
      </c>
      <c r="F853">
        <v>177100</v>
      </c>
      <c r="G853">
        <v>313200</v>
      </c>
    </row>
    <row r="854" spans="1:7" x14ac:dyDescent="0.25">
      <c r="A854">
        <v>855</v>
      </c>
      <c r="B854">
        <v>301100</v>
      </c>
      <c r="C854">
        <v>181400</v>
      </c>
      <c r="E854">
        <v>855</v>
      </c>
      <c r="F854">
        <v>173000</v>
      </c>
      <c r="G854">
        <v>324100</v>
      </c>
    </row>
    <row r="855" spans="1:7" x14ac:dyDescent="0.25">
      <c r="A855">
        <v>856</v>
      </c>
      <c r="B855">
        <v>310200</v>
      </c>
      <c r="C855">
        <v>952400</v>
      </c>
      <c r="E855">
        <v>856</v>
      </c>
      <c r="F855">
        <v>175700</v>
      </c>
      <c r="G855">
        <v>287900</v>
      </c>
    </row>
    <row r="856" spans="1:7" x14ac:dyDescent="0.25">
      <c r="A856">
        <v>857</v>
      </c>
      <c r="B856">
        <v>281900</v>
      </c>
      <c r="C856">
        <v>285000</v>
      </c>
      <c r="E856">
        <v>857</v>
      </c>
      <c r="F856">
        <v>189400</v>
      </c>
      <c r="G856">
        <v>277600</v>
      </c>
    </row>
    <row r="857" spans="1:7" x14ac:dyDescent="0.25">
      <c r="A857">
        <v>858</v>
      </c>
      <c r="B857">
        <v>272800</v>
      </c>
      <c r="C857">
        <v>629800</v>
      </c>
      <c r="E857">
        <v>858</v>
      </c>
      <c r="F857">
        <v>177500</v>
      </c>
      <c r="G857">
        <v>541200</v>
      </c>
    </row>
    <row r="858" spans="1:7" x14ac:dyDescent="0.25">
      <c r="A858">
        <v>859</v>
      </c>
      <c r="B858">
        <v>392100</v>
      </c>
      <c r="C858">
        <v>328400</v>
      </c>
      <c r="E858">
        <v>859</v>
      </c>
      <c r="F858">
        <v>173000</v>
      </c>
      <c r="G858">
        <v>321600</v>
      </c>
    </row>
    <row r="859" spans="1:7" x14ac:dyDescent="0.25">
      <c r="A859">
        <v>860</v>
      </c>
      <c r="B859">
        <v>469500</v>
      </c>
      <c r="C859">
        <v>278600</v>
      </c>
      <c r="E859">
        <v>860</v>
      </c>
      <c r="F859">
        <v>176900</v>
      </c>
      <c r="G859">
        <v>341300</v>
      </c>
    </row>
    <row r="860" spans="1:7" x14ac:dyDescent="0.25">
      <c r="A860">
        <v>861</v>
      </c>
      <c r="B860">
        <v>288000</v>
      </c>
      <c r="C860">
        <v>384300</v>
      </c>
      <c r="E860">
        <v>861</v>
      </c>
      <c r="F860">
        <v>348600</v>
      </c>
      <c r="G860">
        <v>1516600</v>
      </c>
    </row>
    <row r="861" spans="1:7" x14ac:dyDescent="0.25">
      <c r="A861">
        <v>862</v>
      </c>
      <c r="B861">
        <v>326400</v>
      </c>
      <c r="C861">
        <v>458900</v>
      </c>
      <c r="E861">
        <v>862</v>
      </c>
      <c r="F861">
        <v>227200</v>
      </c>
      <c r="G861">
        <v>315700</v>
      </c>
    </row>
    <row r="862" spans="1:7" x14ac:dyDescent="0.25">
      <c r="A862">
        <v>863</v>
      </c>
      <c r="B862">
        <v>235900</v>
      </c>
      <c r="C862">
        <v>251600</v>
      </c>
      <c r="E862">
        <v>863</v>
      </c>
      <c r="F862">
        <v>315500</v>
      </c>
      <c r="G862">
        <v>346200</v>
      </c>
    </row>
    <row r="863" spans="1:7" x14ac:dyDescent="0.25">
      <c r="A863">
        <v>864</v>
      </c>
      <c r="B863">
        <v>190000</v>
      </c>
      <c r="C863">
        <v>272400</v>
      </c>
      <c r="E863">
        <v>864</v>
      </c>
      <c r="F863">
        <v>272300</v>
      </c>
      <c r="G863">
        <v>341300</v>
      </c>
    </row>
    <row r="864" spans="1:7" x14ac:dyDescent="0.25">
      <c r="A864">
        <v>865</v>
      </c>
      <c r="B864">
        <v>179200</v>
      </c>
      <c r="C864">
        <v>258400</v>
      </c>
      <c r="E864">
        <v>865</v>
      </c>
      <c r="F864">
        <v>301000</v>
      </c>
      <c r="G864">
        <v>328300</v>
      </c>
    </row>
    <row r="865" spans="1:7" x14ac:dyDescent="0.25">
      <c r="A865">
        <v>866</v>
      </c>
      <c r="B865">
        <v>182600</v>
      </c>
      <c r="C865">
        <v>262800</v>
      </c>
      <c r="E865">
        <v>866</v>
      </c>
      <c r="F865">
        <v>303900</v>
      </c>
      <c r="G865">
        <v>403700</v>
      </c>
    </row>
    <row r="866" spans="1:7" x14ac:dyDescent="0.25">
      <c r="A866">
        <v>867</v>
      </c>
      <c r="B866">
        <v>176800</v>
      </c>
      <c r="C866">
        <v>259400</v>
      </c>
      <c r="E866">
        <v>867</v>
      </c>
      <c r="F866">
        <v>272700</v>
      </c>
      <c r="G866">
        <v>315400</v>
      </c>
    </row>
    <row r="867" spans="1:7" x14ac:dyDescent="0.25">
      <c r="A867">
        <v>868</v>
      </c>
      <c r="B867">
        <v>190700</v>
      </c>
      <c r="C867">
        <v>257000</v>
      </c>
      <c r="E867">
        <v>868</v>
      </c>
      <c r="F867">
        <v>259400</v>
      </c>
      <c r="G867">
        <v>291900</v>
      </c>
    </row>
    <row r="868" spans="1:7" x14ac:dyDescent="0.25">
      <c r="A868">
        <v>869</v>
      </c>
      <c r="B868">
        <v>184700</v>
      </c>
      <c r="C868">
        <v>269800</v>
      </c>
      <c r="E868">
        <v>869</v>
      </c>
      <c r="F868">
        <v>276900</v>
      </c>
      <c r="G868">
        <v>927000</v>
      </c>
    </row>
    <row r="869" spans="1:7" x14ac:dyDescent="0.25">
      <c r="A869">
        <v>870</v>
      </c>
      <c r="B869">
        <v>178900</v>
      </c>
      <c r="C869">
        <v>266900</v>
      </c>
      <c r="E869">
        <v>870</v>
      </c>
      <c r="F869">
        <v>272900</v>
      </c>
      <c r="G869">
        <v>839000</v>
      </c>
    </row>
    <row r="870" spans="1:7" x14ac:dyDescent="0.25">
      <c r="A870">
        <v>871</v>
      </c>
      <c r="B870">
        <v>180000</v>
      </c>
      <c r="C870">
        <v>260400</v>
      </c>
      <c r="E870">
        <v>871</v>
      </c>
      <c r="F870">
        <v>255900</v>
      </c>
      <c r="G870">
        <v>325600</v>
      </c>
    </row>
    <row r="871" spans="1:7" x14ac:dyDescent="0.25">
      <c r="A871">
        <v>872</v>
      </c>
      <c r="B871">
        <v>183500</v>
      </c>
      <c r="C871">
        <v>264600</v>
      </c>
      <c r="E871">
        <v>872</v>
      </c>
      <c r="F871">
        <v>266600</v>
      </c>
      <c r="G871">
        <v>340300</v>
      </c>
    </row>
    <row r="872" spans="1:7" x14ac:dyDescent="0.25">
      <c r="A872">
        <v>873</v>
      </c>
      <c r="B872">
        <v>182800</v>
      </c>
      <c r="C872">
        <v>352200</v>
      </c>
      <c r="E872">
        <v>873</v>
      </c>
      <c r="F872">
        <v>250400</v>
      </c>
      <c r="G872">
        <v>349600</v>
      </c>
    </row>
    <row r="873" spans="1:7" x14ac:dyDescent="0.25">
      <c r="A873">
        <v>874</v>
      </c>
      <c r="B873">
        <v>187600</v>
      </c>
      <c r="C873">
        <v>285700</v>
      </c>
      <c r="E873">
        <v>874</v>
      </c>
      <c r="F873">
        <v>255900</v>
      </c>
      <c r="G873">
        <v>307800</v>
      </c>
    </row>
    <row r="874" spans="1:7" x14ac:dyDescent="0.25">
      <c r="A874">
        <v>875</v>
      </c>
      <c r="B874">
        <v>181100</v>
      </c>
      <c r="C874">
        <v>288900</v>
      </c>
      <c r="E874">
        <v>875</v>
      </c>
      <c r="F874">
        <v>251000</v>
      </c>
      <c r="G874">
        <v>312900</v>
      </c>
    </row>
    <row r="875" spans="1:7" x14ac:dyDescent="0.25">
      <c r="A875">
        <v>876</v>
      </c>
      <c r="B875">
        <v>181000</v>
      </c>
      <c r="C875">
        <v>289700</v>
      </c>
      <c r="E875">
        <v>876</v>
      </c>
      <c r="F875">
        <v>269400</v>
      </c>
      <c r="G875">
        <v>327700</v>
      </c>
    </row>
    <row r="876" spans="1:7" x14ac:dyDescent="0.25">
      <c r="A876">
        <v>877</v>
      </c>
      <c r="B876">
        <v>346200</v>
      </c>
      <c r="C876">
        <v>289900</v>
      </c>
      <c r="E876">
        <v>877</v>
      </c>
      <c r="F876">
        <v>265300</v>
      </c>
      <c r="G876">
        <v>309500</v>
      </c>
    </row>
    <row r="877" spans="1:7" x14ac:dyDescent="0.25">
      <c r="A877">
        <v>878</v>
      </c>
      <c r="B877">
        <v>1141900</v>
      </c>
      <c r="C877">
        <v>275600</v>
      </c>
      <c r="E877">
        <v>878</v>
      </c>
      <c r="F877">
        <v>356400</v>
      </c>
      <c r="G877">
        <v>338800</v>
      </c>
    </row>
    <row r="878" spans="1:7" x14ac:dyDescent="0.25">
      <c r="A878">
        <v>879</v>
      </c>
      <c r="B878">
        <v>315300</v>
      </c>
      <c r="C878">
        <v>301200</v>
      </c>
      <c r="E878">
        <v>879</v>
      </c>
      <c r="F878">
        <v>256900</v>
      </c>
      <c r="G878">
        <v>318100</v>
      </c>
    </row>
    <row r="879" spans="1:7" x14ac:dyDescent="0.25">
      <c r="A879">
        <v>880</v>
      </c>
      <c r="B879">
        <v>286000</v>
      </c>
      <c r="C879">
        <v>301900</v>
      </c>
      <c r="E879">
        <v>880</v>
      </c>
      <c r="F879">
        <v>277600</v>
      </c>
      <c r="G879">
        <v>307600</v>
      </c>
    </row>
    <row r="880" spans="1:7" x14ac:dyDescent="0.25">
      <c r="A880">
        <v>881</v>
      </c>
      <c r="B880">
        <v>304300</v>
      </c>
      <c r="C880">
        <v>292800</v>
      </c>
      <c r="E880">
        <v>881</v>
      </c>
      <c r="F880">
        <v>279800</v>
      </c>
      <c r="G880">
        <v>332300</v>
      </c>
    </row>
    <row r="881" spans="1:7" x14ac:dyDescent="0.25">
      <c r="A881">
        <v>882</v>
      </c>
      <c r="B881">
        <v>192500</v>
      </c>
      <c r="C881">
        <v>300900</v>
      </c>
      <c r="E881">
        <v>882</v>
      </c>
      <c r="F881">
        <v>288700</v>
      </c>
      <c r="G881">
        <v>366100</v>
      </c>
    </row>
    <row r="882" spans="1:7" x14ac:dyDescent="0.25">
      <c r="A882">
        <v>883</v>
      </c>
      <c r="B882">
        <v>181000</v>
      </c>
      <c r="C882">
        <v>301400</v>
      </c>
      <c r="E882">
        <v>883</v>
      </c>
      <c r="F882">
        <v>321800</v>
      </c>
      <c r="G882">
        <v>340300</v>
      </c>
    </row>
    <row r="883" spans="1:7" x14ac:dyDescent="0.25">
      <c r="A883">
        <v>884</v>
      </c>
      <c r="B883">
        <v>194800</v>
      </c>
      <c r="C883">
        <v>301900</v>
      </c>
      <c r="E883">
        <v>884</v>
      </c>
      <c r="F883">
        <v>285100</v>
      </c>
      <c r="G883">
        <v>316200</v>
      </c>
    </row>
    <row r="884" spans="1:7" x14ac:dyDescent="0.25">
      <c r="A884">
        <v>885</v>
      </c>
      <c r="B884">
        <v>282100</v>
      </c>
      <c r="C884">
        <v>378400</v>
      </c>
      <c r="E884">
        <v>885</v>
      </c>
      <c r="F884">
        <v>285100</v>
      </c>
      <c r="G884">
        <v>966300</v>
      </c>
    </row>
    <row r="885" spans="1:7" x14ac:dyDescent="0.25">
      <c r="A885">
        <v>886</v>
      </c>
      <c r="B885">
        <v>335900</v>
      </c>
      <c r="C885">
        <v>506300</v>
      </c>
      <c r="E885">
        <v>886</v>
      </c>
      <c r="F885">
        <v>285700</v>
      </c>
      <c r="G885">
        <v>285200</v>
      </c>
    </row>
    <row r="886" spans="1:7" x14ac:dyDescent="0.25">
      <c r="A886">
        <v>887</v>
      </c>
      <c r="B886">
        <v>277000</v>
      </c>
      <c r="C886">
        <v>422100</v>
      </c>
      <c r="E886">
        <v>887</v>
      </c>
      <c r="F886">
        <v>258400</v>
      </c>
      <c r="G886">
        <v>487200</v>
      </c>
    </row>
    <row r="887" spans="1:7" x14ac:dyDescent="0.25">
      <c r="A887">
        <v>888</v>
      </c>
      <c r="B887">
        <v>259900</v>
      </c>
      <c r="C887">
        <v>296800</v>
      </c>
      <c r="E887">
        <v>888</v>
      </c>
      <c r="F887">
        <v>266100</v>
      </c>
      <c r="G887">
        <v>344900</v>
      </c>
    </row>
    <row r="888" spans="1:7" x14ac:dyDescent="0.25">
      <c r="A888">
        <v>889</v>
      </c>
      <c r="B888">
        <v>319200</v>
      </c>
      <c r="C888">
        <v>294500</v>
      </c>
      <c r="E888">
        <v>889</v>
      </c>
      <c r="F888">
        <v>265600</v>
      </c>
      <c r="G888">
        <v>329100</v>
      </c>
    </row>
    <row r="889" spans="1:7" x14ac:dyDescent="0.25">
      <c r="A889">
        <v>890</v>
      </c>
      <c r="B889">
        <v>264000</v>
      </c>
      <c r="C889">
        <v>290600</v>
      </c>
      <c r="E889">
        <v>890</v>
      </c>
      <c r="F889">
        <v>292800</v>
      </c>
      <c r="G889">
        <v>302700</v>
      </c>
    </row>
    <row r="890" spans="1:7" x14ac:dyDescent="0.25">
      <c r="A890">
        <v>891</v>
      </c>
      <c r="B890">
        <v>257700</v>
      </c>
      <c r="C890">
        <v>299600</v>
      </c>
      <c r="E890">
        <v>891</v>
      </c>
      <c r="F890">
        <v>285100</v>
      </c>
      <c r="G890">
        <v>326700</v>
      </c>
    </row>
    <row r="891" spans="1:7" x14ac:dyDescent="0.25">
      <c r="A891">
        <v>892</v>
      </c>
      <c r="B891">
        <v>187100</v>
      </c>
      <c r="C891">
        <v>290300</v>
      </c>
      <c r="E891">
        <v>892</v>
      </c>
      <c r="F891">
        <v>295400</v>
      </c>
      <c r="G891">
        <v>364900</v>
      </c>
    </row>
    <row r="892" spans="1:7" x14ac:dyDescent="0.25">
      <c r="A892">
        <v>893</v>
      </c>
      <c r="B892">
        <v>182100</v>
      </c>
      <c r="C892">
        <v>296300</v>
      </c>
      <c r="E892">
        <v>893</v>
      </c>
      <c r="F892">
        <v>341400</v>
      </c>
      <c r="G892">
        <v>329800</v>
      </c>
    </row>
    <row r="893" spans="1:7" x14ac:dyDescent="0.25">
      <c r="A893">
        <v>894</v>
      </c>
      <c r="B893">
        <v>193100</v>
      </c>
      <c r="C893">
        <v>492700</v>
      </c>
      <c r="E893">
        <v>894</v>
      </c>
      <c r="F893">
        <v>398600</v>
      </c>
      <c r="G893">
        <v>292300</v>
      </c>
    </row>
    <row r="894" spans="1:7" x14ac:dyDescent="0.25">
      <c r="A894">
        <v>895</v>
      </c>
      <c r="B894">
        <v>181900</v>
      </c>
      <c r="C894">
        <v>476500</v>
      </c>
      <c r="E894">
        <v>895</v>
      </c>
      <c r="F894">
        <v>274500</v>
      </c>
      <c r="G894">
        <v>283300</v>
      </c>
    </row>
    <row r="895" spans="1:7" x14ac:dyDescent="0.25">
      <c r="A895">
        <v>896</v>
      </c>
      <c r="B895">
        <v>183300</v>
      </c>
      <c r="C895">
        <v>302100</v>
      </c>
      <c r="E895">
        <v>896</v>
      </c>
      <c r="F895">
        <v>261500</v>
      </c>
      <c r="G895">
        <v>280100</v>
      </c>
    </row>
    <row r="896" spans="1:7" x14ac:dyDescent="0.25">
      <c r="A896">
        <v>897</v>
      </c>
      <c r="B896">
        <v>183800</v>
      </c>
      <c r="C896">
        <v>282400</v>
      </c>
      <c r="E896">
        <v>897</v>
      </c>
      <c r="F896">
        <v>416000</v>
      </c>
      <c r="G896">
        <v>286600</v>
      </c>
    </row>
    <row r="897" spans="1:7" x14ac:dyDescent="0.25">
      <c r="A897">
        <v>898</v>
      </c>
      <c r="B897">
        <v>181700</v>
      </c>
      <c r="C897">
        <v>302200</v>
      </c>
      <c r="E897">
        <v>898</v>
      </c>
      <c r="F897">
        <v>444100</v>
      </c>
      <c r="G897">
        <v>308300</v>
      </c>
    </row>
    <row r="898" spans="1:7" x14ac:dyDescent="0.25">
      <c r="A898">
        <v>899</v>
      </c>
      <c r="B898">
        <v>189400</v>
      </c>
      <c r="C898">
        <v>291000</v>
      </c>
      <c r="E898">
        <v>899</v>
      </c>
      <c r="F898">
        <v>336300</v>
      </c>
      <c r="G898">
        <v>297400</v>
      </c>
    </row>
    <row r="899" spans="1:7" x14ac:dyDescent="0.25">
      <c r="A899">
        <v>900</v>
      </c>
      <c r="B899">
        <v>181000</v>
      </c>
      <c r="C899">
        <v>777500</v>
      </c>
      <c r="E899">
        <v>900</v>
      </c>
      <c r="F899">
        <v>265500</v>
      </c>
      <c r="G899">
        <v>297300</v>
      </c>
    </row>
    <row r="900" spans="1:7" x14ac:dyDescent="0.25">
      <c r="A900">
        <v>901</v>
      </c>
      <c r="B900">
        <v>183900</v>
      </c>
      <c r="C900">
        <v>298800</v>
      </c>
      <c r="E900">
        <v>901</v>
      </c>
      <c r="F900">
        <v>465800</v>
      </c>
      <c r="G900">
        <v>290800</v>
      </c>
    </row>
    <row r="901" spans="1:7" x14ac:dyDescent="0.25">
      <c r="A901">
        <v>902</v>
      </c>
      <c r="B901">
        <v>183300</v>
      </c>
      <c r="C901">
        <v>371000</v>
      </c>
      <c r="E901">
        <v>902</v>
      </c>
      <c r="F901">
        <v>376300</v>
      </c>
      <c r="G901">
        <v>502300</v>
      </c>
    </row>
    <row r="902" spans="1:7" x14ac:dyDescent="0.25">
      <c r="A902">
        <v>903</v>
      </c>
      <c r="B902">
        <v>186200</v>
      </c>
      <c r="C902">
        <v>211900</v>
      </c>
      <c r="E902">
        <v>903</v>
      </c>
      <c r="F902">
        <v>427700</v>
      </c>
      <c r="G902">
        <v>320100</v>
      </c>
    </row>
    <row r="903" spans="1:7" x14ac:dyDescent="0.25">
      <c r="A903">
        <v>904</v>
      </c>
      <c r="B903">
        <v>247600</v>
      </c>
      <c r="C903">
        <v>191200</v>
      </c>
      <c r="E903">
        <v>904</v>
      </c>
      <c r="F903">
        <v>364400</v>
      </c>
      <c r="G903">
        <v>347600</v>
      </c>
    </row>
    <row r="904" spans="1:7" x14ac:dyDescent="0.25">
      <c r="A904">
        <v>905</v>
      </c>
      <c r="B904">
        <v>183700</v>
      </c>
      <c r="C904">
        <v>191000</v>
      </c>
      <c r="E904">
        <v>905</v>
      </c>
      <c r="F904">
        <v>291300</v>
      </c>
      <c r="G904">
        <v>340100</v>
      </c>
    </row>
    <row r="905" spans="1:7" x14ac:dyDescent="0.25">
      <c r="A905">
        <v>906</v>
      </c>
      <c r="B905">
        <v>188400</v>
      </c>
      <c r="C905">
        <v>199200</v>
      </c>
      <c r="E905">
        <v>906</v>
      </c>
      <c r="F905">
        <v>267100</v>
      </c>
      <c r="G905">
        <v>313400</v>
      </c>
    </row>
    <row r="906" spans="1:7" x14ac:dyDescent="0.25">
      <c r="A906">
        <v>907</v>
      </c>
      <c r="B906">
        <v>185200</v>
      </c>
      <c r="C906">
        <v>187900</v>
      </c>
      <c r="E906">
        <v>907</v>
      </c>
      <c r="F906">
        <v>284100</v>
      </c>
      <c r="G906">
        <v>319000</v>
      </c>
    </row>
    <row r="907" spans="1:7" x14ac:dyDescent="0.25">
      <c r="A907">
        <v>908</v>
      </c>
      <c r="B907">
        <v>186000</v>
      </c>
      <c r="C907">
        <v>192800</v>
      </c>
      <c r="E907">
        <v>908</v>
      </c>
      <c r="F907">
        <v>275900</v>
      </c>
      <c r="G907">
        <v>352500</v>
      </c>
    </row>
    <row r="908" spans="1:7" x14ac:dyDescent="0.25">
      <c r="A908">
        <v>909</v>
      </c>
      <c r="B908">
        <v>193200</v>
      </c>
      <c r="C908">
        <v>189400</v>
      </c>
      <c r="E908">
        <v>909</v>
      </c>
      <c r="F908">
        <v>270900</v>
      </c>
      <c r="G908">
        <v>352300</v>
      </c>
    </row>
    <row r="909" spans="1:7" x14ac:dyDescent="0.25">
      <c r="A909">
        <v>910</v>
      </c>
      <c r="B909">
        <v>224100</v>
      </c>
      <c r="C909">
        <v>194100</v>
      </c>
      <c r="E909">
        <v>910</v>
      </c>
      <c r="F909">
        <v>270400</v>
      </c>
      <c r="G909">
        <v>343700</v>
      </c>
    </row>
    <row r="910" spans="1:7" x14ac:dyDescent="0.25">
      <c r="A910">
        <v>911</v>
      </c>
      <c r="B910">
        <v>286200</v>
      </c>
      <c r="C910">
        <v>258600</v>
      </c>
      <c r="E910">
        <v>911</v>
      </c>
      <c r="F910">
        <v>287000</v>
      </c>
      <c r="G910">
        <v>346600</v>
      </c>
    </row>
    <row r="911" spans="1:7" x14ac:dyDescent="0.25">
      <c r="A911">
        <v>912</v>
      </c>
      <c r="B911">
        <v>287000</v>
      </c>
      <c r="C911">
        <v>302100</v>
      </c>
      <c r="E911">
        <v>912</v>
      </c>
      <c r="F911">
        <v>288000</v>
      </c>
      <c r="G911">
        <v>350600</v>
      </c>
    </row>
    <row r="912" spans="1:7" x14ac:dyDescent="0.25">
      <c r="A912">
        <v>913</v>
      </c>
      <c r="B912">
        <v>412100</v>
      </c>
      <c r="C912">
        <v>313600</v>
      </c>
      <c r="E912">
        <v>913</v>
      </c>
      <c r="F912">
        <v>568800</v>
      </c>
      <c r="G912">
        <v>348900</v>
      </c>
    </row>
    <row r="913" spans="1:7" x14ac:dyDescent="0.25">
      <c r="A913">
        <v>914</v>
      </c>
      <c r="B913">
        <v>2640600</v>
      </c>
      <c r="C913">
        <v>307600</v>
      </c>
      <c r="E913">
        <v>914</v>
      </c>
      <c r="F913">
        <v>307300</v>
      </c>
      <c r="G913">
        <v>306100</v>
      </c>
    </row>
    <row r="914" spans="1:7" x14ac:dyDescent="0.25">
      <c r="A914">
        <v>915</v>
      </c>
      <c r="B914">
        <v>348900</v>
      </c>
      <c r="C914">
        <v>294400</v>
      </c>
      <c r="E914">
        <v>915</v>
      </c>
      <c r="F914">
        <v>289300</v>
      </c>
      <c r="G914">
        <v>311300</v>
      </c>
    </row>
    <row r="915" spans="1:7" x14ac:dyDescent="0.25">
      <c r="A915">
        <v>916</v>
      </c>
      <c r="B915">
        <v>315800</v>
      </c>
      <c r="C915">
        <v>298200</v>
      </c>
      <c r="E915">
        <v>916</v>
      </c>
      <c r="F915">
        <v>290400</v>
      </c>
      <c r="G915">
        <v>293900</v>
      </c>
    </row>
    <row r="916" spans="1:7" x14ac:dyDescent="0.25">
      <c r="A916">
        <v>917</v>
      </c>
      <c r="B916">
        <v>302500</v>
      </c>
      <c r="C916">
        <v>290800</v>
      </c>
      <c r="E916">
        <v>917</v>
      </c>
      <c r="F916">
        <v>305100</v>
      </c>
      <c r="G916">
        <v>268200</v>
      </c>
    </row>
    <row r="917" spans="1:7" x14ac:dyDescent="0.25">
      <c r="A917">
        <v>918</v>
      </c>
      <c r="B917">
        <v>392800</v>
      </c>
      <c r="C917">
        <v>325700</v>
      </c>
      <c r="E917">
        <v>918</v>
      </c>
      <c r="F917">
        <v>272200</v>
      </c>
      <c r="G917">
        <v>297500</v>
      </c>
    </row>
    <row r="918" spans="1:7" x14ac:dyDescent="0.25">
      <c r="A918">
        <v>919</v>
      </c>
      <c r="B918">
        <v>319200</v>
      </c>
      <c r="C918">
        <v>310400</v>
      </c>
      <c r="E918">
        <v>919</v>
      </c>
      <c r="F918">
        <v>280000</v>
      </c>
      <c r="G918">
        <v>344200</v>
      </c>
    </row>
    <row r="919" spans="1:7" x14ac:dyDescent="0.25">
      <c r="A919">
        <v>920</v>
      </c>
      <c r="B919">
        <v>296300</v>
      </c>
      <c r="C919">
        <v>312800</v>
      </c>
      <c r="E919">
        <v>920</v>
      </c>
      <c r="F919">
        <v>272200</v>
      </c>
      <c r="G919">
        <v>345000</v>
      </c>
    </row>
    <row r="920" spans="1:7" x14ac:dyDescent="0.25">
      <c r="A920">
        <v>921</v>
      </c>
      <c r="B920">
        <v>1793300</v>
      </c>
      <c r="C920">
        <v>317700</v>
      </c>
      <c r="E920">
        <v>921</v>
      </c>
      <c r="F920">
        <v>290600</v>
      </c>
      <c r="G920">
        <v>323300</v>
      </c>
    </row>
    <row r="921" spans="1:7" x14ac:dyDescent="0.25">
      <c r="A921">
        <v>922</v>
      </c>
      <c r="B921">
        <v>310100</v>
      </c>
      <c r="C921">
        <v>436900</v>
      </c>
      <c r="E921">
        <v>922</v>
      </c>
      <c r="F921">
        <v>291400</v>
      </c>
      <c r="G921">
        <v>441800</v>
      </c>
    </row>
    <row r="922" spans="1:7" x14ac:dyDescent="0.25">
      <c r="A922">
        <v>923</v>
      </c>
      <c r="B922">
        <v>1215900</v>
      </c>
      <c r="C922">
        <v>297400</v>
      </c>
      <c r="E922">
        <v>923</v>
      </c>
      <c r="F922">
        <v>330800</v>
      </c>
      <c r="G922">
        <v>336300</v>
      </c>
    </row>
    <row r="923" spans="1:7" x14ac:dyDescent="0.25">
      <c r="A923">
        <v>924</v>
      </c>
      <c r="B923">
        <v>287400</v>
      </c>
      <c r="C923">
        <v>311900</v>
      </c>
      <c r="E923">
        <v>924</v>
      </c>
      <c r="F923">
        <v>272800</v>
      </c>
      <c r="G923">
        <v>1190000</v>
      </c>
    </row>
    <row r="924" spans="1:7" x14ac:dyDescent="0.25">
      <c r="A924">
        <v>925</v>
      </c>
      <c r="B924">
        <v>569000</v>
      </c>
      <c r="C924">
        <v>300200</v>
      </c>
      <c r="E924">
        <v>925</v>
      </c>
      <c r="F924">
        <v>199800</v>
      </c>
      <c r="G924">
        <v>296400</v>
      </c>
    </row>
    <row r="925" spans="1:7" x14ac:dyDescent="0.25">
      <c r="A925">
        <v>926</v>
      </c>
      <c r="B925">
        <v>447500</v>
      </c>
      <c r="C925">
        <v>291400</v>
      </c>
      <c r="E925">
        <v>926</v>
      </c>
      <c r="F925">
        <v>195100</v>
      </c>
      <c r="G925">
        <v>292100</v>
      </c>
    </row>
    <row r="926" spans="1:7" x14ac:dyDescent="0.25">
      <c r="A926">
        <v>927</v>
      </c>
      <c r="B926">
        <v>305200</v>
      </c>
      <c r="C926">
        <v>286200</v>
      </c>
      <c r="E926">
        <v>927</v>
      </c>
      <c r="F926">
        <v>201200</v>
      </c>
      <c r="G926">
        <v>300300</v>
      </c>
    </row>
    <row r="927" spans="1:7" x14ac:dyDescent="0.25">
      <c r="A927">
        <v>928</v>
      </c>
      <c r="B927">
        <v>662500</v>
      </c>
      <c r="C927">
        <v>196100</v>
      </c>
      <c r="E927">
        <v>928</v>
      </c>
      <c r="F927">
        <v>286400</v>
      </c>
      <c r="G927">
        <v>438600</v>
      </c>
    </row>
    <row r="928" spans="1:7" x14ac:dyDescent="0.25">
      <c r="A928">
        <v>929</v>
      </c>
      <c r="B928">
        <v>351600</v>
      </c>
      <c r="C928">
        <v>199100</v>
      </c>
      <c r="E928">
        <v>929</v>
      </c>
      <c r="F928">
        <v>191900</v>
      </c>
      <c r="G928">
        <v>393000</v>
      </c>
    </row>
    <row r="929" spans="1:7" x14ac:dyDescent="0.25">
      <c r="A929">
        <v>930</v>
      </c>
      <c r="B929">
        <v>732600</v>
      </c>
      <c r="C929">
        <v>197700</v>
      </c>
      <c r="E929">
        <v>930</v>
      </c>
      <c r="F929">
        <v>198000</v>
      </c>
      <c r="G929">
        <v>1057000</v>
      </c>
    </row>
    <row r="930" spans="1:7" x14ac:dyDescent="0.25">
      <c r="A930">
        <v>931</v>
      </c>
      <c r="B930">
        <v>325400</v>
      </c>
      <c r="C930">
        <v>206400</v>
      </c>
      <c r="E930">
        <v>931</v>
      </c>
      <c r="F930">
        <v>287800</v>
      </c>
      <c r="G930">
        <v>339300</v>
      </c>
    </row>
    <row r="931" spans="1:7" x14ac:dyDescent="0.25">
      <c r="A931">
        <v>932</v>
      </c>
      <c r="B931">
        <v>685900</v>
      </c>
      <c r="C931">
        <v>199400</v>
      </c>
      <c r="E931">
        <v>932</v>
      </c>
      <c r="F931">
        <v>272000</v>
      </c>
      <c r="G931">
        <v>317300</v>
      </c>
    </row>
    <row r="932" spans="1:7" x14ac:dyDescent="0.25">
      <c r="A932">
        <v>933</v>
      </c>
      <c r="B932">
        <v>307300</v>
      </c>
      <c r="C932">
        <v>194900</v>
      </c>
      <c r="E932">
        <v>933</v>
      </c>
      <c r="F932">
        <v>208100</v>
      </c>
      <c r="G932">
        <v>318400</v>
      </c>
    </row>
    <row r="933" spans="1:7" x14ac:dyDescent="0.25">
      <c r="A933">
        <v>934</v>
      </c>
      <c r="B933">
        <v>315500</v>
      </c>
      <c r="C933">
        <v>198100</v>
      </c>
      <c r="E933">
        <v>934</v>
      </c>
      <c r="F933">
        <v>192600</v>
      </c>
      <c r="G933">
        <v>361800</v>
      </c>
    </row>
    <row r="934" spans="1:7" x14ac:dyDescent="0.25">
      <c r="A934">
        <v>935</v>
      </c>
      <c r="B934">
        <v>307900</v>
      </c>
      <c r="C934">
        <v>196700</v>
      </c>
      <c r="E934">
        <v>935</v>
      </c>
      <c r="F934">
        <v>280000</v>
      </c>
      <c r="G934">
        <v>310200</v>
      </c>
    </row>
    <row r="935" spans="1:7" x14ac:dyDescent="0.25">
      <c r="A935">
        <v>936</v>
      </c>
      <c r="B935">
        <v>364500</v>
      </c>
      <c r="C935">
        <v>201200</v>
      </c>
      <c r="E935">
        <v>936</v>
      </c>
      <c r="F935">
        <v>200200</v>
      </c>
      <c r="G935">
        <v>386500</v>
      </c>
    </row>
    <row r="936" spans="1:7" x14ac:dyDescent="0.25">
      <c r="A936">
        <v>937</v>
      </c>
      <c r="B936">
        <v>366500</v>
      </c>
      <c r="C936">
        <v>199300</v>
      </c>
      <c r="E936">
        <v>937</v>
      </c>
      <c r="F936">
        <v>200200</v>
      </c>
      <c r="G936">
        <v>362100</v>
      </c>
    </row>
    <row r="937" spans="1:7" x14ac:dyDescent="0.25">
      <c r="A937">
        <v>938</v>
      </c>
      <c r="B937">
        <v>303600</v>
      </c>
      <c r="C937">
        <v>196400</v>
      </c>
      <c r="E937">
        <v>938</v>
      </c>
      <c r="F937">
        <v>264000</v>
      </c>
      <c r="G937">
        <v>340000</v>
      </c>
    </row>
    <row r="938" spans="1:7" x14ac:dyDescent="0.25">
      <c r="A938">
        <v>939</v>
      </c>
      <c r="B938">
        <v>295400</v>
      </c>
      <c r="C938">
        <v>198900</v>
      </c>
      <c r="E938">
        <v>939</v>
      </c>
      <c r="F938">
        <v>196500</v>
      </c>
      <c r="G938">
        <v>367700</v>
      </c>
    </row>
    <row r="939" spans="1:7" x14ac:dyDescent="0.25">
      <c r="A939">
        <v>940</v>
      </c>
      <c r="B939">
        <v>303700</v>
      </c>
      <c r="C939">
        <v>201900</v>
      </c>
      <c r="E939">
        <v>940</v>
      </c>
      <c r="F939">
        <v>198800</v>
      </c>
      <c r="G939">
        <v>388900</v>
      </c>
    </row>
    <row r="940" spans="1:7" x14ac:dyDescent="0.25">
      <c r="A940">
        <v>941</v>
      </c>
      <c r="B940">
        <v>294900</v>
      </c>
      <c r="C940">
        <v>208700</v>
      </c>
      <c r="E940">
        <v>941</v>
      </c>
      <c r="F940">
        <v>278600</v>
      </c>
      <c r="G940">
        <v>318000</v>
      </c>
    </row>
    <row r="941" spans="1:7" x14ac:dyDescent="0.25">
      <c r="A941">
        <v>942</v>
      </c>
      <c r="B941">
        <v>681500</v>
      </c>
      <c r="C941">
        <v>202100</v>
      </c>
      <c r="E941">
        <v>942</v>
      </c>
      <c r="F941">
        <v>197400</v>
      </c>
      <c r="G941">
        <v>717700</v>
      </c>
    </row>
    <row r="942" spans="1:7" x14ac:dyDescent="0.25">
      <c r="A942">
        <v>943</v>
      </c>
      <c r="B942">
        <v>511900</v>
      </c>
      <c r="C942">
        <v>196600</v>
      </c>
      <c r="E942">
        <v>943</v>
      </c>
      <c r="F942">
        <v>199700</v>
      </c>
      <c r="G942">
        <v>1035000</v>
      </c>
    </row>
    <row r="943" spans="1:7" x14ac:dyDescent="0.25">
      <c r="A943">
        <v>944</v>
      </c>
      <c r="B943">
        <v>499500</v>
      </c>
      <c r="C943">
        <v>201700</v>
      </c>
      <c r="E943">
        <v>944</v>
      </c>
      <c r="F943">
        <v>267100</v>
      </c>
      <c r="G943">
        <v>449600</v>
      </c>
    </row>
    <row r="944" spans="1:7" x14ac:dyDescent="0.25">
      <c r="A944">
        <v>945</v>
      </c>
      <c r="B944">
        <v>425600</v>
      </c>
      <c r="C944">
        <v>201400</v>
      </c>
      <c r="E944">
        <v>945</v>
      </c>
      <c r="F944">
        <v>301300</v>
      </c>
      <c r="G944">
        <v>528200</v>
      </c>
    </row>
    <row r="945" spans="1:7" x14ac:dyDescent="0.25">
      <c r="A945">
        <v>946</v>
      </c>
      <c r="B945">
        <v>302800</v>
      </c>
      <c r="C945">
        <v>217200</v>
      </c>
      <c r="E945">
        <v>946</v>
      </c>
      <c r="F945">
        <v>254700</v>
      </c>
      <c r="G945">
        <v>518600</v>
      </c>
    </row>
    <row r="946" spans="1:7" x14ac:dyDescent="0.25">
      <c r="A946">
        <v>947</v>
      </c>
      <c r="B946">
        <v>283800</v>
      </c>
      <c r="C946">
        <v>208900</v>
      </c>
      <c r="E946">
        <v>947</v>
      </c>
      <c r="F946">
        <v>232900</v>
      </c>
      <c r="G946">
        <v>312400</v>
      </c>
    </row>
    <row r="947" spans="1:7" x14ac:dyDescent="0.25">
      <c r="A947">
        <v>948</v>
      </c>
      <c r="B947">
        <v>682200</v>
      </c>
      <c r="C947">
        <v>199800</v>
      </c>
      <c r="E947">
        <v>948</v>
      </c>
      <c r="F947">
        <v>202200</v>
      </c>
      <c r="G947">
        <v>305700</v>
      </c>
    </row>
    <row r="948" spans="1:7" x14ac:dyDescent="0.25">
      <c r="A948">
        <v>949</v>
      </c>
      <c r="B948">
        <v>359500</v>
      </c>
      <c r="C948">
        <v>201500</v>
      </c>
      <c r="E948">
        <v>949</v>
      </c>
      <c r="F948">
        <v>233300</v>
      </c>
      <c r="G948">
        <v>306400</v>
      </c>
    </row>
    <row r="949" spans="1:7" x14ac:dyDescent="0.25">
      <c r="A949">
        <v>950</v>
      </c>
      <c r="B949">
        <v>292300</v>
      </c>
      <c r="C949">
        <v>204100</v>
      </c>
      <c r="E949">
        <v>950</v>
      </c>
      <c r="F949">
        <v>296200</v>
      </c>
      <c r="G949">
        <v>293900</v>
      </c>
    </row>
    <row r="950" spans="1:7" x14ac:dyDescent="0.25">
      <c r="A950">
        <v>951</v>
      </c>
      <c r="B950">
        <v>320900</v>
      </c>
      <c r="C950">
        <v>212100</v>
      </c>
      <c r="E950">
        <v>951</v>
      </c>
      <c r="F950">
        <v>282300</v>
      </c>
      <c r="G950">
        <v>456500</v>
      </c>
    </row>
    <row r="951" spans="1:7" x14ac:dyDescent="0.25">
      <c r="A951">
        <v>952</v>
      </c>
      <c r="B951">
        <v>327100</v>
      </c>
      <c r="C951">
        <v>203900</v>
      </c>
      <c r="E951">
        <v>952</v>
      </c>
      <c r="F951">
        <v>198300</v>
      </c>
      <c r="G951">
        <v>295500</v>
      </c>
    </row>
    <row r="952" spans="1:7" x14ac:dyDescent="0.25">
      <c r="A952">
        <v>953</v>
      </c>
      <c r="B952">
        <v>321500</v>
      </c>
      <c r="C952">
        <v>202000</v>
      </c>
      <c r="E952">
        <v>953</v>
      </c>
      <c r="F952">
        <v>201600</v>
      </c>
      <c r="G952">
        <v>318400</v>
      </c>
    </row>
    <row r="953" spans="1:7" x14ac:dyDescent="0.25">
      <c r="A953">
        <v>954</v>
      </c>
      <c r="B953">
        <v>312700</v>
      </c>
      <c r="C953">
        <v>283300</v>
      </c>
      <c r="E953">
        <v>954</v>
      </c>
      <c r="F953">
        <v>301600</v>
      </c>
      <c r="G953">
        <v>387500</v>
      </c>
    </row>
    <row r="954" spans="1:7" x14ac:dyDescent="0.25">
      <c r="A954">
        <v>955</v>
      </c>
      <c r="B954">
        <v>336600</v>
      </c>
      <c r="C954">
        <v>204700</v>
      </c>
      <c r="E954">
        <v>955</v>
      </c>
      <c r="F954">
        <v>334400</v>
      </c>
      <c r="G954">
        <v>293900</v>
      </c>
    </row>
    <row r="955" spans="1:7" x14ac:dyDescent="0.25">
      <c r="A955">
        <v>956</v>
      </c>
      <c r="B955">
        <v>338700</v>
      </c>
      <c r="C955">
        <v>216100</v>
      </c>
      <c r="E955">
        <v>956</v>
      </c>
      <c r="F955">
        <v>313500</v>
      </c>
      <c r="G955">
        <v>315100</v>
      </c>
    </row>
    <row r="956" spans="1:7" x14ac:dyDescent="0.25">
      <c r="A956">
        <v>957</v>
      </c>
      <c r="B956">
        <v>321500</v>
      </c>
      <c r="C956">
        <v>203200</v>
      </c>
      <c r="E956">
        <v>957</v>
      </c>
      <c r="F956">
        <v>335800</v>
      </c>
      <c r="G956">
        <v>298200</v>
      </c>
    </row>
    <row r="957" spans="1:7" x14ac:dyDescent="0.25">
      <c r="A957">
        <v>958</v>
      </c>
      <c r="B957">
        <v>707400</v>
      </c>
      <c r="C957">
        <v>222200</v>
      </c>
      <c r="E957">
        <v>958</v>
      </c>
      <c r="F957">
        <v>310100</v>
      </c>
      <c r="G957">
        <v>308900</v>
      </c>
    </row>
    <row r="958" spans="1:7" x14ac:dyDescent="0.25">
      <c r="A958">
        <v>959</v>
      </c>
      <c r="B958">
        <v>327500</v>
      </c>
      <c r="C958">
        <v>328800</v>
      </c>
      <c r="E958">
        <v>959</v>
      </c>
      <c r="F958">
        <v>345200</v>
      </c>
      <c r="G958">
        <v>306900</v>
      </c>
    </row>
    <row r="959" spans="1:7" x14ac:dyDescent="0.25">
      <c r="A959">
        <v>960</v>
      </c>
      <c r="B959">
        <v>340400</v>
      </c>
      <c r="C959">
        <v>353200</v>
      </c>
      <c r="E959">
        <v>960</v>
      </c>
      <c r="F959">
        <v>484700</v>
      </c>
      <c r="G959">
        <v>302900</v>
      </c>
    </row>
    <row r="960" spans="1:7" x14ac:dyDescent="0.25">
      <c r="A960">
        <v>961</v>
      </c>
      <c r="B960">
        <v>331900</v>
      </c>
      <c r="C960">
        <v>334900</v>
      </c>
      <c r="E960">
        <v>961</v>
      </c>
      <c r="F960">
        <v>330600</v>
      </c>
      <c r="G960">
        <v>299800</v>
      </c>
    </row>
    <row r="961" spans="1:7" x14ac:dyDescent="0.25">
      <c r="A961">
        <v>962</v>
      </c>
      <c r="B961">
        <v>450600</v>
      </c>
      <c r="C961">
        <v>341300</v>
      </c>
      <c r="E961">
        <v>962</v>
      </c>
      <c r="F961">
        <v>329700</v>
      </c>
      <c r="G961">
        <v>333700</v>
      </c>
    </row>
    <row r="962" spans="1:7" x14ac:dyDescent="0.25">
      <c r="A962">
        <v>963</v>
      </c>
      <c r="B962">
        <v>445400</v>
      </c>
      <c r="C962">
        <v>677400</v>
      </c>
      <c r="E962">
        <v>963</v>
      </c>
      <c r="F962">
        <v>308600</v>
      </c>
      <c r="G962">
        <v>380700</v>
      </c>
    </row>
    <row r="963" spans="1:7" x14ac:dyDescent="0.25">
      <c r="A963">
        <v>964</v>
      </c>
      <c r="B963">
        <v>893800</v>
      </c>
      <c r="C963">
        <v>289100</v>
      </c>
      <c r="E963">
        <v>964</v>
      </c>
      <c r="F963">
        <v>309600</v>
      </c>
      <c r="G963">
        <v>349800</v>
      </c>
    </row>
    <row r="964" spans="1:7" x14ac:dyDescent="0.25">
      <c r="A964">
        <v>965</v>
      </c>
      <c r="B964">
        <v>1342700</v>
      </c>
      <c r="C964">
        <v>374000</v>
      </c>
      <c r="E964">
        <v>965</v>
      </c>
      <c r="F964">
        <v>326200</v>
      </c>
      <c r="G964">
        <v>335000</v>
      </c>
    </row>
    <row r="965" spans="1:7" x14ac:dyDescent="0.25">
      <c r="A965">
        <v>966</v>
      </c>
      <c r="B965">
        <v>354800</v>
      </c>
      <c r="C965">
        <v>380200</v>
      </c>
      <c r="E965">
        <v>966</v>
      </c>
      <c r="F965">
        <v>345000</v>
      </c>
      <c r="G965">
        <v>285800</v>
      </c>
    </row>
    <row r="966" spans="1:7" x14ac:dyDescent="0.25">
      <c r="A966">
        <v>967</v>
      </c>
      <c r="B966">
        <v>281700</v>
      </c>
      <c r="C966">
        <v>243600</v>
      </c>
      <c r="E966">
        <v>967</v>
      </c>
      <c r="F966">
        <v>938200</v>
      </c>
      <c r="G966">
        <v>253900</v>
      </c>
    </row>
    <row r="967" spans="1:7" x14ac:dyDescent="0.25">
      <c r="A967">
        <v>968</v>
      </c>
      <c r="B967">
        <v>312200</v>
      </c>
      <c r="C967">
        <v>322100</v>
      </c>
      <c r="E967">
        <v>968</v>
      </c>
      <c r="F967">
        <v>297900</v>
      </c>
      <c r="G967">
        <v>319400</v>
      </c>
    </row>
    <row r="968" spans="1:7" x14ac:dyDescent="0.25">
      <c r="A968">
        <v>969</v>
      </c>
      <c r="B968">
        <v>335900</v>
      </c>
      <c r="C968">
        <v>206100</v>
      </c>
      <c r="E968">
        <v>969</v>
      </c>
      <c r="F968">
        <v>286100</v>
      </c>
      <c r="G968">
        <v>373900</v>
      </c>
    </row>
    <row r="969" spans="1:7" x14ac:dyDescent="0.25">
      <c r="A969">
        <v>970</v>
      </c>
      <c r="B969">
        <v>328000</v>
      </c>
      <c r="C969">
        <v>207700</v>
      </c>
      <c r="E969">
        <v>970</v>
      </c>
      <c r="F969">
        <v>525700</v>
      </c>
      <c r="G969">
        <v>376500</v>
      </c>
    </row>
    <row r="970" spans="1:7" x14ac:dyDescent="0.25">
      <c r="A970">
        <v>971</v>
      </c>
      <c r="B970">
        <v>309600</v>
      </c>
      <c r="C970">
        <v>234200</v>
      </c>
      <c r="E970">
        <v>971</v>
      </c>
      <c r="F970">
        <v>307800</v>
      </c>
      <c r="G970">
        <v>376800</v>
      </c>
    </row>
    <row r="971" spans="1:7" x14ac:dyDescent="0.25">
      <c r="A971">
        <v>972</v>
      </c>
      <c r="B971">
        <v>347000</v>
      </c>
      <c r="C971">
        <v>228400</v>
      </c>
      <c r="E971">
        <v>972</v>
      </c>
      <c r="F971">
        <v>318700</v>
      </c>
      <c r="G971">
        <v>368100</v>
      </c>
    </row>
    <row r="972" spans="1:7" x14ac:dyDescent="0.25">
      <c r="A972">
        <v>973</v>
      </c>
      <c r="B972">
        <v>349200</v>
      </c>
      <c r="C972">
        <v>440100</v>
      </c>
      <c r="E972">
        <v>973</v>
      </c>
      <c r="F972">
        <v>295100</v>
      </c>
      <c r="G972">
        <v>481600</v>
      </c>
    </row>
    <row r="973" spans="1:7" x14ac:dyDescent="0.25">
      <c r="A973">
        <v>974</v>
      </c>
      <c r="B973">
        <v>341700</v>
      </c>
      <c r="C973">
        <v>328300</v>
      </c>
      <c r="E973">
        <v>974</v>
      </c>
      <c r="F973">
        <v>249800</v>
      </c>
      <c r="G973">
        <v>836200</v>
      </c>
    </row>
    <row r="974" spans="1:7" x14ac:dyDescent="0.25">
      <c r="A974">
        <v>975</v>
      </c>
      <c r="B974">
        <v>331400</v>
      </c>
      <c r="C974">
        <v>302000</v>
      </c>
      <c r="E974">
        <v>975</v>
      </c>
      <c r="F974">
        <v>210900</v>
      </c>
      <c r="G974">
        <v>379900</v>
      </c>
    </row>
    <row r="975" spans="1:7" x14ac:dyDescent="0.25">
      <c r="A975">
        <v>976</v>
      </c>
      <c r="B975">
        <v>315600</v>
      </c>
      <c r="C975">
        <v>216500</v>
      </c>
      <c r="E975">
        <v>976</v>
      </c>
      <c r="F975">
        <v>201300</v>
      </c>
      <c r="G975">
        <v>366000</v>
      </c>
    </row>
    <row r="976" spans="1:7" x14ac:dyDescent="0.25">
      <c r="A976">
        <v>977</v>
      </c>
      <c r="B976">
        <v>463400</v>
      </c>
      <c r="C976">
        <v>232200</v>
      </c>
      <c r="E976">
        <v>977</v>
      </c>
      <c r="F976">
        <v>312300</v>
      </c>
      <c r="G976">
        <v>366300</v>
      </c>
    </row>
    <row r="977" spans="1:7" x14ac:dyDescent="0.25">
      <c r="A977">
        <v>978</v>
      </c>
      <c r="B977">
        <v>331200</v>
      </c>
      <c r="C977">
        <v>225500</v>
      </c>
      <c r="E977">
        <v>978</v>
      </c>
      <c r="F977">
        <v>206100</v>
      </c>
      <c r="G977">
        <v>368800</v>
      </c>
    </row>
    <row r="978" spans="1:7" x14ac:dyDescent="0.25">
      <c r="A978">
        <v>979</v>
      </c>
      <c r="B978">
        <v>338400</v>
      </c>
      <c r="C978">
        <v>225600</v>
      </c>
      <c r="E978">
        <v>979</v>
      </c>
      <c r="F978">
        <v>203700</v>
      </c>
      <c r="G978">
        <v>355700</v>
      </c>
    </row>
    <row r="979" spans="1:7" x14ac:dyDescent="0.25">
      <c r="A979">
        <v>980</v>
      </c>
      <c r="B979">
        <v>324000</v>
      </c>
      <c r="C979">
        <v>208100</v>
      </c>
      <c r="E979">
        <v>980</v>
      </c>
      <c r="F979">
        <v>205200</v>
      </c>
      <c r="G979">
        <v>342400</v>
      </c>
    </row>
    <row r="980" spans="1:7" x14ac:dyDescent="0.25">
      <c r="A980">
        <v>981</v>
      </c>
      <c r="B980">
        <v>310400</v>
      </c>
      <c r="C980">
        <v>209300</v>
      </c>
      <c r="E980">
        <v>981</v>
      </c>
      <c r="F980">
        <v>220000</v>
      </c>
      <c r="G980">
        <v>364200</v>
      </c>
    </row>
    <row r="981" spans="1:7" x14ac:dyDescent="0.25">
      <c r="A981">
        <v>982</v>
      </c>
      <c r="B981">
        <v>293800</v>
      </c>
      <c r="C981">
        <v>209200</v>
      </c>
      <c r="E981">
        <v>982</v>
      </c>
      <c r="F981">
        <v>208000</v>
      </c>
      <c r="G981">
        <v>376900</v>
      </c>
    </row>
    <row r="982" spans="1:7" x14ac:dyDescent="0.25">
      <c r="A982">
        <v>983</v>
      </c>
      <c r="B982">
        <v>295400</v>
      </c>
      <c r="C982">
        <v>206400</v>
      </c>
      <c r="E982">
        <v>983</v>
      </c>
      <c r="F982">
        <v>205000</v>
      </c>
      <c r="G982">
        <v>375700</v>
      </c>
    </row>
    <row r="983" spans="1:7" x14ac:dyDescent="0.25">
      <c r="A983">
        <v>984</v>
      </c>
      <c r="B983">
        <v>320700</v>
      </c>
      <c r="C983">
        <v>227300</v>
      </c>
      <c r="E983">
        <v>984</v>
      </c>
      <c r="F983">
        <v>203500</v>
      </c>
      <c r="G983">
        <v>381700</v>
      </c>
    </row>
    <row r="984" spans="1:7" x14ac:dyDescent="0.25">
      <c r="A984">
        <v>985</v>
      </c>
      <c r="B984">
        <v>308500</v>
      </c>
      <c r="C984">
        <v>206900</v>
      </c>
      <c r="E984">
        <v>985</v>
      </c>
      <c r="F984">
        <v>204900</v>
      </c>
      <c r="G984">
        <v>370600</v>
      </c>
    </row>
    <row r="985" spans="1:7" x14ac:dyDescent="0.25">
      <c r="A985">
        <v>986</v>
      </c>
      <c r="B985">
        <v>316600</v>
      </c>
      <c r="C985">
        <v>287700</v>
      </c>
      <c r="E985">
        <v>986</v>
      </c>
      <c r="F985">
        <v>220400</v>
      </c>
      <c r="G985">
        <v>511100</v>
      </c>
    </row>
    <row r="986" spans="1:7" x14ac:dyDescent="0.25">
      <c r="A986">
        <v>987</v>
      </c>
      <c r="B986">
        <v>306800</v>
      </c>
      <c r="C986">
        <v>210200</v>
      </c>
      <c r="E986">
        <v>987</v>
      </c>
      <c r="F986">
        <v>203300</v>
      </c>
      <c r="G986">
        <v>379700</v>
      </c>
    </row>
    <row r="987" spans="1:7" x14ac:dyDescent="0.25">
      <c r="A987">
        <v>988</v>
      </c>
      <c r="B987">
        <v>317900</v>
      </c>
      <c r="C987">
        <v>242900</v>
      </c>
      <c r="E987">
        <v>988</v>
      </c>
      <c r="F987">
        <v>205500</v>
      </c>
      <c r="G987">
        <v>394600</v>
      </c>
    </row>
    <row r="988" spans="1:7" x14ac:dyDescent="0.25">
      <c r="A988">
        <v>989</v>
      </c>
      <c r="B988">
        <v>303600</v>
      </c>
      <c r="C988">
        <v>277000</v>
      </c>
      <c r="E988">
        <v>989</v>
      </c>
      <c r="F988">
        <v>205600</v>
      </c>
      <c r="G988">
        <v>406900</v>
      </c>
    </row>
    <row r="989" spans="1:7" x14ac:dyDescent="0.25">
      <c r="A989">
        <v>990</v>
      </c>
      <c r="B989">
        <v>307300</v>
      </c>
      <c r="C989">
        <v>391800</v>
      </c>
      <c r="E989">
        <v>990</v>
      </c>
      <c r="F989">
        <v>205900</v>
      </c>
      <c r="G989">
        <v>405600</v>
      </c>
    </row>
    <row r="990" spans="1:7" x14ac:dyDescent="0.25">
      <c r="A990">
        <v>991</v>
      </c>
      <c r="B990">
        <v>315600</v>
      </c>
      <c r="C990">
        <v>405000</v>
      </c>
      <c r="E990">
        <v>991</v>
      </c>
      <c r="F990">
        <v>213400</v>
      </c>
      <c r="G990">
        <v>556100</v>
      </c>
    </row>
    <row r="991" spans="1:7" x14ac:dyDescent="0.25">
      <c r="A991">
        <v>992</v>
      </c>
      <c r="B991">
        <v>298700</v>
      </c>
      <c r="C991">
        <v>225400</v>
      </c>
      <c r="E991">
        <v>992</v>
      </c>
      <c r="F991">
        <v>206600</v>
      </c>
      <c r="G991">
        <v>410900</v>
      </c>
    </row>
    <row r="992" spans="1:7" x14ac:dyDescent="0.25">
      <c r="A992">
        <v>993</v>
      </c>
      <c r="B992">
        <v>466400</v>
      </c>
      <c r="C992">
        <v>212900</v>
      </c>
      <c r="E992">
        <v>993</v>
      </c>
      <c r="F992">
        <v>203700</v>
      </c>
      <c r="G992">
        <v>405000</v>
      </c>
    </row>
    <row r="993" spans="1:7" x14ac:dyDescent="0.25">
      <c r="A993">
        <v>994</v>
      </c>
      <c r="B993">
        <v>850400</v>
      </c>
      <c r="C993">
        <v>210500</v>
      </c>
      <c r="E993">
        <v>994</v>
      </c>
      <c r="F993">
        <v>208600</v>
      </c>
      <c r="G993">
        <v>448900</v>
      </c>
    </row>
    <row r="994" spans="1:7" x14ac:dyDescent="0.25">
      <c r="A994">
        <v>995</v>
      </c>
      <c r="B994">
        <v>315000</v>
      </c>
      <c r="C994">
        <v>227600</v>
      </c>
      <c r="E994">
        <v>995</v>
      </c>
      <c r="F994">
        <v>205300</v>
      </c>
      <c r="G994">
        <v>399100</v>
      </c>
    </row>
    <row r="995" spans="1:7" x14ac:dyDescent="0.25">
      <c r="A995">
        <v>996</v>
      </c>
      <c r="B995">
        <v>445200</v>
      </c>
      <c r="C995">
        <v>213500</v>
      </c>
      <c r="E995">
        <v>996</v>
      </c>
      <c r="F995">
        <v>325800</v>
      </c>
      <c r="G995">
        <v>386900</v>
      </c>
    </row>
    <row r="996" spans="1:7" x14ac:dyDescent="0.25">
      <c r="A996">
        <v>997</v>
      </c>
      <c r="B996">
        <v>833500</v>
      </c>
      <c r="C996">
        <v>209900</v>
      </c>
      <c r="E996">
        <v>997</v>
      </c>
      <c r="F996">
        <v>330800</v>
      </c>
      <c r="G996">
        <v>378200</v>
      </c>
    </row>
    <row r="997" spans="1:7" x14ac:dyDescent="0.25">
      <c r="A997">
        <v>998</v>
      </c>
      <c r="B997">
        <v>456500</v>
      </c>
      <c r="C997">
        <v>212500</v>
      </c>
      <c r="E997">
        <v>998</v>
      </c>
      <c r="F997">
        <v>310600</v>
      </c>
      <c r="G997">
        <v>388100</v>
      </c>
    </row>
    <row r="998" spans="1:7" x14ac:dyDescent="0.25">
      <c r="A998">
        <v>999</v>
      </c>
      <c r="B998">
        <v>366500</v>
      </c>
      <c r="C998">
        <v>305100</v>
      </c>
      <c r="E998">
        <v>999</v>
      </c>
      <c r="F998">
        <v>359100</v>
      </c>
      <c r="G998">
        <v>387400</v>
      </c>
    </row>
    <row r="999" spans="1:7" x14ac:dyDescent="0.25">
      <c r="A999">
        <v>1000</v>
      </c>
      <c r="B999">
        <v>336300</v>
      </c>
      <c r="C999">
        <v>318600</v>
      </c>
      <c r="E999">
        <v>1000</v>
      </c>
      <c r="F999">
        <v>337200</v>
      </c>
      <c r="G999">
        <v>382800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2019-04-07T17:03:37Z</dcterms:modified>
</cp:coreProperties>
</file>