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620" yWindow="140" windowWidth="21360" windowHeight="150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<sst xmlns="http://schemas.openxmlformats.org/spreadsheetml/2006/main" count="9" uniqueCount="9">
  <si>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</si>
  <si>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</si>
  <si>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</si>
  <si>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</si>
  <si>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</si>
  <si>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</si>
  <si>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</si>
  <si>
    <t>Norm Test RMSE</t>
  </si>
  <si>
    <t>Norm Test MSE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</si>
</sst>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Sheet1!$G:$G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Sheet1!$A$2:$A$202</c:f>
              <c:numCache>
                <c:formatCode>General</c:formatCode>
                <c:ptCount val="201"/>
                <c:pt idx="0">
                  <c:v>0.380337563444365</c:v>
                </c:pt>
                <c:pt idx="1">
                  <c:v>0.272350326307584</c:v>
                </c:pt>
                <c:pt idx="2">
                  <c:v>0.246285751373355</c:v>
                </c:pt>
                <c:pt idx="3">
                  <c:v>0.240309189642232</c:v>
                </c:pt>
                <c:pt idx="4">
                  <c:v>0.23824996478786</c:v>
                </c:pt>
                <c:pt idx="5">
                  <c:v>0.237177829927165</c:v>
                </c:pt>
                <c:pt idx="6">
                  <c:v>0.236561666590366</c:v>
                </c:pt>
                <c:pt idx="7">
                  <c:v>0.236163839980975</c:v>
                </c:pt>
                <c:pt idx="8">
                  <c:v>0.235873523339</c:v>
                </c:pt>
                <c:pt idx="9">
                  <c:v>0.235637781019257</c:v>
                </c:pt>
                <c:pt idx="10">
                  <c:v>0.235427719087784</c:v>
                </c:pt>
                <c:pt idx="11">
                  <c:v>0.235223799964721</c:v>
                </c:pt>
                <c:pt idx="12">
                  <c:v>0.235008909001853</c:v>
                </c:pt>
                <c:pt idx="13">
                  <c:v>0.234764124559132</c:v>
                </c:pt>
                <c:pt idx="14">
                  <c:v>0.23446545380839</c:v>
                </c:pt>
                <c:pt idx="15">
                  <c:v>0.234081994258086</c:v>
                </c:pt>
                <c:pt idx="16">
                  <c:v>0.233579213581339</c:v>
                </c:pt>
                <c:pt idx="17">
                  <c:v>0.232934665131441</c:v>
                </c:pt>
                <c:pt idx="18">
                  <c:v>0.232164270429319</c:v>
                </c:pt>
                <c:pt idx="19">
                  <c:v>0.231324904040878</c:v>
                </c:pt>
                <c:pt idx="20">
                  <c:v>0.230488565282318</c:v>
                </c:pt>
                <c:pt idx="21">
                  <c:v>0.229736420520713</c:v>
                </c:pt>
                <c:pt idx="22">
                  <c:v>0.22913284505998</c:v>
                </c:pt>
                <c:pt idx="23">
                  <c:v>0.22869056983683</c:v>
                </c:pt>
                <c:pt idx="24">
                  <c:v>0.228379511752125</c:v>
                </c:pt>
                <c:pt idx="25">
                  <c:v>0.228157436531886</c:v>
                </c:pt>
                <c:pt idx="26">
                  <c:v>0.227989157915251</c:v>
                </c:pt>
                <c:pt idx="27">
                  <c:v>0.227850944429637</c:v>
                </c:pt>
                <c:pt idx="28">
                  <c:v>0.227728406959383</c:v>
                </c:pt>
                <c:pt idx="29">
                  <c:v>0.227613290860611</c:v>
                </c:pt>
                <c:pt idx="30">
                  <c:v>0.227500964323672</c:v>
                </c:pt>
                <c:pt idx="31">
                  <c:v>0.22738880607412</c:v>
                </c:pt>
                <c:pt idx="32">
                  <c:v>0.22727526602451</c:v>
                </c:pt>
                <c:pt idx="33">
                  <c:v>0.227159347853288</c:v>
                </c:pt>
                <c:pt idx="34">
                  <c:v>0.227040332945171</c:v>
                </c:pt>
                <c:pt idx="35">
                  <c:v>0.226917634527829</c:v>
                </c:pt>
                <c:pt idx="36">
                  <c:v>0.226790719114189</c:v>
                </c:pt>
                <c:pt idx="37">
                  <c:v>0.226659061584705</c:v>
                </c:pt>
                <c:pt idx="38">
                  <c:v>0.22652211658134</c:v>
                </c:pt>
                <c:pt idx="39">
                  <c:v>0.226379297543201</c:v>
                </c:pt>
                <c:pt idx="40">
                  <c:v>0.226229959148768</c:v>
                </c:pt>
                <c:pt idx="41">
                  <c:v>0.226073381194284</c:v>
                </c:pt>
                <c:pt idx="42">
                  <c:v>0.225908753179737</c:v>
                </c:pt>
                <c:pt idx="43">
                  <c:v>0.225735159725532</c:v>
                </c:pt>
                <c:pt idx="44">
                  <c:v>0.225551567775189</c:v>
                </c:pt>
                <c:pt idx="45">
                  <c:v>0.225356817607623</c:v>
                </c:pt>
                <c:pt idx="46">
                  <c:v>0.225149621203495</c:v>
                </c:pt>
                <c:pt idx="47">
                  <c:v>0.224928573667368</c:v>
                </c:pt>
                <c:pt idx="48">
                  <c:v>0.22469218627709</c:v>
                </c:pt>
                <c:pt idx="49">
                  <c:v>0.224438953056398</c:v>
                </c:pt>
                <c:pt idx="50">
                  <c:v>0.22416746550453</c:v>
                </c:pt>
                <c:pt idx="51">
                  <c:v>0.223876589754046</c:v>
                </c:pt>
                <c:pt idx="52">
                  <c:v>0.223565712414383</c:v>
                </c:pt>
                <c:pt idx="53">
                  <c:v>0.223235039919425</c:v>
                </c:pt>
                <c:pt idx="54">
                  <c:v>0.222885898837183</c:v>
                </c:pt>
                <c:pt idx="55">
                  <c:v>0.222520941427584</c:v>
                </c:pt>
                <c:pt idx="56">
                  <c:v>0.222144141946361</c:v>
                </c:pt>
                <c:pt idx="57">
                  <c:v>0.221760512463333</c:v>
                </c:pt>
                <c:pt idx="58">
                  <c:v>0.221375575509744</c:v>
                </c:pt>
                <c:pt idx="59">
                  <c:v>0.220994742247827</c:v>
                </c:pt>
                <c:pt idx="60">
                  <c:v>0.220622775108712</c:v>
                </c:pt>
                <c:pt idx="61">
                  <c:v>0.220263447654412</c:v>
                </c:pt>
                <c:pt idx="62">
                  <c:v>0.219919417991643</c:v>
                </c:pt>
                <c:pt idx="63">
                  <c:v>0.219592270863067</c:v>
                </c:pt>
                <c:pt idx="64">
                  <c:v>0.219282667192484</c:v>
                </c:pt>
                <c:pt idx="65">
                  <c:v>0.218990546162886</c:v>
                </c:pt>
                <c:pt idx="66">
                  <c:v>0.218715337111325</c:v>
                </c:pt>
                <c:pt idx="67">
                  <c:v>0.218456151801902</c:v>
                </c:pt>
                <c:pt idx="68">
                  <c:v>0.218211940741847</c:v>
                </c:pt>
                <c:pt idx="69">
                  <c:v>0.217981608403824</c:v>
                </c:pt>
                <c:pt idx="70">
                  <c:v>0.21776409002588</c:v>
                </c:pt>
                <c:pt idx="71">
                  <c:v>0.217558396806142</c:v>
                </c:pt>
                <c:pt idx="72">
                  <c:v>0.217363637546732</c:v>
                </c:pt>
                <c:pt idx="73">
                  <c:v>0.21717902423802</c:v>
                </c:pt>
                <c:pt idx="74">
                  <c:v>0.217003867680171</c:v>
                </c:pt>
                <c:pt idx="75">
                  <c:v>0.216837567660769</c:v>
                </c:pt>
                <c:pt idx="76">
                  <c:v>0.216679600787667</c:v>
                </c:pt>
                <c:pt idx="77">
                  <c:v>0.216529507948046</c:v>
                </c:pt>
                <c:pt idx="78">
                  <c:v>0.216386882539413</c:v>
                </c:pt>
                <c:pt idx="79">
                  <c:v>0.216251360053858</c:v>
                </c:pt>
                <c:pt idx="80">
                  <c:v>0.216122609233676</c:v>
                </c:pt>
                <c:pt idx="81">
                  <c:v>0.216000324798585</c:v>
                </c:pt>
                <c:pt idx="82">
                  <c:v>0.215884221625422</c:v>
                </c:pt>
                <c:pt idx="83">
                  <c:v>0.215774030205647</c:v>
                </c:pt>
                <c:pt idx="84">
                  <c:v>0.21566949318929</c:v>
                </c:pt>
                <c:pt idx="85">
                  <c:v>0.215570362829616</c:v>
                </c:pt>
                <c:pt idx="86">
                  <c:v>0.21547639915945</c:v>
                </c:pt>
                <c:pt idx="87">
                  <c:v>0.21538736875167</c:v>
                </c:pt>
                <c:pt idx="88">
                  <c:v>0.215303043938486</c:v>
                </c:pt>
                <c:pt idx="89">
                  <c:v>0.215223202384901</c:v>
                </c:pt>
                <c:pt idx="90">
                  <c:v>0.215147626930218</c:v>
                </c:pt>
                <c:pt idx="91">
                  <c:v>0.215076105627353</c:v>
                </c:pt>
                <c:pt idx="92">
                  <c:v>0.215008431922933</c:v>
                </c:pt>
                <c:pt idx="93">
                  <c:v>0.214944404932316</c:v>
                </c:pt>
                <c:pt idx="94">
                  <c:v>0.214883829772679</c:v>
                </c:pt>
                <c:pt idx="95">
                  <c:v>0.214826517924802</c:v>
                </c:pt>
                <c:pt idx="96">
                  <c:v>0.214772287600298</c:v>
                </c:pt>
                <c:pt idx="97">
                  <c:v>0.214720964096054</c:v>
                </c:pt>
                <c:pt idx="98">
                  <c:v>0.214672380121711</c:v>
                </c:pt>
                <c:pt idx="99">
                  <c:v>0.214626376089449</c:v>
                </c:pt>
                <c:pt idx="100">
                  <c:v>0.214582800357988</c:v>
                </c:pt>
                <c:pt idx="101">
                  <c:v>0.214541509424956</c:v>
                </c:pt>
                <c:pt idx="102">
                  <c:v>0.214502368063464</c:v>
                </c:pt>
                <c:pt idx="103">
                  <c:v>0.214465249400074</c:v>
                </c:pt>
                <c:pt idx="104">
                  <c:v>0.214430034932313</c:v>
                </c:pt>
                <c:pt idx="105">
                  <c:v>0.214396614484621</c:v>
                </c:pt>
                <c:pt idx="106">
                  <c:v>0.214364886102131</c:v>
                </c:pt>
                <c:pt idx="107">
                  <c:v>0.214334755882078</c:v>
                </c:pt>
                <c:pt idx="108">
                  <c:v>0.214306137743002</c:v>
                </c:pt>
                <c:pt idx="109">
                  <c:v>0.214278953132348</c:v>
                </c:pt>
                <c:pt idx="110">
                  <c:v>0.214253130673597</c:v>
                </c:pt>
                <c:pt idx="111">
                  <c:v>0.214228605754915</c:v>
                </c:pt>
                <c:pt idx="112">
                  <c:v>0.214205320062368</c:v>
                </c:pt>
                <c:pt idx="113">
                  <c:v>0.214183221062162</c:v>
                </c:pt>
                <c:pt idx="114">
                  <c:v>0.214162261438124</c:v>
                </c:pt>
                <c:pt idx="115">
                  <c:v>0.214142398492584</c:v>
                </c:pt>
                <c:pt idx="116">
                  <c:v>0.214123593520914</c:v>
                </c:pt>
                <c:pt idx="117">
                  <c:v>0.214105811172027</c:v>
                </c:pt>
                <c:pt idx="118">
                  <c:v>0.214089018808935</c:v>
                </c:pt>
                <c:pt idx="119">
                  <c:v>0.21407318588471</c:v>
                </c:pt>
                <c:pt idx="120">
                  <c:v>0.214058283349791</c:v>
                </c:pt>
                <c:pt idx="121">
                  <c:v>0.214044283106253</c:v>
                </c:pt>
                <c:pt idx="122">
                  <c:v>0.214031157523356</c:v>
                </c:pt>
                <c:pt idx="123">
                  <c:v>0.214018879026433</c:v>
                </c:pt>
                <c:pt idx="124">
                  <c:v>0.214007419768017</c:v>
                </c:pt>
                <c:pt idx="125">
                  <c:v>0.213996751386354</c:v>
                </c:pt>
                <c:pt idx="126">
                  <c:v>0.213986844852309</c:v>
                </c:pt>
                <c:pt idx="127">
                  <c:v>0.213977670401496</c:v>
                </c:pt>
                <c:pt idx="128">
                  <c:v>0.213969197544694</c:v>
                </c:pt>
                <c:pt idx="129">
                  <c:v>0.213961395146355</c:v>
                </c:pt>
                <c:pt idx="130">
                  <c:v>0.213954231558716</c:v>
                </c:pt>
                <c:pt idx="131">
                  <c:v>0.213947674797624</c:v>
                </c:pt>
                <c:pt idx="132">
                  <c:v>0.213941692745825</c:v>
                </c:pt>
                <c:pt idx="133">
                  <c:v>0.21393625337003</c:v>
                </c:pt>
                <c:pt idx="134">
                  <c:v>0.213931324939354</c:v>
                </c:pt>
                <c:pt idx="135">
                  <c:v>0.213926876234638</c:v>
                </c:pt>
                <c:pt idx="136">
                  <c:v>0.213922876740307</c:v>
                </c:pt>
                <c:pt idx="137">
                  <c:v>0.213919296812789</c:v>
                </c:pt>
                <c:pt idx="138">
                  <c:v>0.213916107821735</c:v>
                </c:pt>
                <c:pt idx="139">
                  <c:v>0.213913282262287</c:v>
                </c:pt>
                <c:pt idx="140">
                  <c:v>0.2139107938384</c:v>
                </c:pt>
                <c:pt idx="141">
                  <c:v>0.213908617518546</c:v>
                </c:pt>
                <c:pt idx="142">
                  <c:v>0.213906729566115</c:v>
                </c:pt>
                <c:pt idx="143">
                  <c:v>0.213905107547497</c:v>
                </c:pt>
                <c:pt idx="144">
                  <c:v>0.213903730321148</c:v>
                </c:pt>
                <c:pt idx="145">
                  <c:v>0.21390257801103</c:v>
                </c:pt>
                <c:pt idx="146">
                  <c:v>0.213901631967749</c:v>
                </c:pt>
                <c:pt idx="147">
                  <c:v>0.213900874720445</c:v>
                </c:pt>
                <c:pt idx="148">
                  <c:v>0.213900289922195</c:v>
                </c:pt>
                <c:pt idx="149">
                  <c:v>0.213899862291294</c:v>
                </c:pt>
                <c:pt idx="150">
                  <c:v>0.21389957755044</c:v>
                </c:pt>
                <c:pt idx="151">
                  <c:v>0.213899422365432</c:v>
                </c:pt>
                <c:pt idx="152">
                  <c:v>0.213899384284668</c:v>
                </c:pt>
                <c:pt idx="153">
                  <c:v>0.213899451680421</c:v>
                </c:pt>
                <c:pt idx="154">
                  <c:v>0.213899613692599</c:v>
                </c:pt>
                <c:pt idx="155">
                  <c:v>0.213899860175448</c:v>
                </c:pt>
                <c:pt idx="156">
                  <c:v>0.213900181647501</c:v>
                </c:pt>
                <c:pt idx="157">
                  <c:v>0.213900569244906</c:v>
                </c:pt>
                <c:pt idx="158">
                  <c:v>0.21390101467815</c:v>
                </c:pt>
                <c:pt idx="159">
                  <c:v>0.213901510192118</c:v>
                </c:pt>
                <c:pt idx="160">
                  <c:v>0.213902048529349</c:v>
                </c:pt>
                <c:pt idx="161">
                  <c:v>0.213902622896332</c:v>
                </c:pt>
                <c:pt idx="162">
                  <c:v>0.213903226932622</c:v>
                </c:pt>
                <c:pt idx="163">
                  <c:v>0.213903854682577</c:v>
                </c:pt>
                <c:pt idx="164">
                  <c:v>0.213904500569496</c:v>
                </c:pt>
                <c:pt idx="165">
                  <c:v>0.213905159371939</c:v>
                </c:pt>
                <c:pt idx="166">
                  <c:v>0.213905826202017</c:v>
                </c:pt>
                <c:pt idx="167">
                  <c:v>0.213906496485472</c:v>
                </c:pt>
                <c:pt idx="168">
                  <c:v>0.213907165943354</c:v>
                </c:pt>
                <c:pt idx="169">
                  <c:v>0.213907830575121</c:v>
                </c:pt>
                <c:pt idx="170">
                  <c:v>0.213908486643031</c:v>
                </c:pt>
                <c:pt idx="171">
                  <c:v>0.213909130657667</c:v>
                </c:pt>
                <c:pt idx="172">
                  <c:v>0.213909759364487</c:v>
                </c:pt>
                <c:pt idx="173">
                  <c:v>0.213910369731281</c:v>
                </c:pt>
                <c:pt idx="174">
                  <c:v>0.213910958936453</c:v>
                </c:pt>
                <c:pt idx="175">
                  <c:v>0.213911524358023</c:v>
                </c:pt>
                <c:pt idx="176">
                  <c:v>0.213912063563292</c:v>
                </c:pt>
                <c:pt idx="177">
                  <c:v>0.213912574299104</c:v>
                </c:pt>
                <c:pt idx="178">
                  <c:v>0.213913054482635</c:v>
                </c:pt>
                <c:pt idx="179">
                  <c:v>0.213913502192683</c:v>
                </c:pt>
                <c:pt idx="180">
                  <c:v>0.213913915661394</c:v>
                </c:pt>
                <c:pt idx="181">
                  <c:v>0.213914293266409</c:v>
                </c:pt>
                <c:pt idx="182">
                  <c:v>0.213914633523379</c:v>
                </c:pt>
                <c:pt idx="183">
                  <c:v>0.213914935078843</c:v>
                </c:pt>
                <c:pt idx="184">
                  <c:v>0.213915196703426</c:v>
                </c:pt>
                <c:pt idx="185">
                  <c:v>0.21391541728535</c:v>
                </c:pt>
                <c:pt idx="186">
                  <c:v>0.213915595824234</c:v>
                </c:pt>
                <c:pt idx="187">
                  <c:v>0.213915731425169</c:v>
                </c:pt>
                <c:pt idx="188">
                  <c:v>0.21391582329305</c:v>
                </c:pt>
                <c:pt idx="189">
                  <c:v>0.213915870727163</c:v>
                </c:pt>
                <c:pt idx="190">
                  <c:v>0.213915873116002</c:v>
                </c:pt>
                <c:pt idx="191">
                  <c:v>0.213915829932321</c:v>
                </c:pt>
                <c:pt idx="192">
                  <c:v>0.213915740728395</c:v>
                </c:pt>
                <c:pt idx="193">
                  <c:v>0.213915605131502</c:v>
                </c:pt>
                <c:pt idx="194">
                  <c:v>0.213915422839596</c:v>
                </c:pt>
                <c:pt idx="195">
                  <c:v>0.213915193617181</c:v>
                </c:pt>
                <c:pt idx="196">
                  <c:v>0.213914917291373</c:v>
                </c:pt>
                <c:pt idx="197">
                  <c:v>0.21391459374814</c:v>
                </c:pt>
                <c:pt idx="198">
                  <c:v>0.213914222928715</c:v>
                </c:pt>
                <c:pt idx="199">
                  <c:v>0.213913804826184</c:v>
                </c:pt>
                <c:pt idx="200">
                  <c:v>0.213913339482232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Sheet1!$G:$G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0.144656662166796</c:v>
                </c:pt>
                <c:pt idx="1">
                  <c:v>0.0741747002398479</c:v>
                </c:pt>
                <c:pt idx="2">
                  <c:v>0.0606566713295381</c:v>
                </c:pt>
                <c:pt idx="3">
                  <c:v>0.0577485066265064</c:v>
                </c:pt>
                <c:pt idx="4">
                  <c:v>0.0567630457214169</c:v>
                </c:pt>
                <c:pt idx="5">
                  <c:v>0.0562533230089594</c:v>
                </c:pt>
                <c:pt idx="6">
                  <c:v>0.0559614221000118</c:v>
                </c:pt>
                <c:pt idx="7">
                  <c:v>0.0557733593145597</c:v>
                </c:pt>
                <c:pt idx="8">
                  <c:v>0.0556363190123541</c:v>
                </c:pt>
                <c:pt idx="9">
                  <c:v>0.0555251638436794</c:v>
                </c:pt>
                <c:pt idx="10">
                  <c:v>0.0554262109148766</c:v>
                </c:pt>
                <c:pt idx="11">
                  <c:v>0.0553302360698432</c:v>
                </c:pt>
                <c:pt idx="12">
                  <c:v>0.0552291873102413</c:v>
                </c:pt>
                <c:pt idx="13">
                  <c:v>0.0551141941800158</c:v>
                </c:pt>
                <c:pt idx="14">
                  <c:v>0.0549740490295746</c:v>
                </c:pt>
                <c:pt idx="15">
                  <c:v>0.0547943800358426</c:v>
                </c:pt>
                <c:pt idx="16">
                  <c:v>0.0545592490172771</c:v>
                </c:pt>
                <c:pt idx="17">
                  <c:v>0.0542585582198968</c:v>
                </c:pt>
                <c:pt idx="18">
                  <c:v>0.053900248463978</c:v>
                </c:pt>
                <c:pt idx="19">
                  <c:v>0.0535112112295214</c:v>
                </c:pt>
                <c:pt idx="20">
                  <c:v>0.0531249787259015</c:v>
                </c:pt>
                <c:pt idx="21">
                  <c:v>0.0527788229136701</c:v>
                </c:pt>
                <c:pt idx="22">
                  <c:v>0.0525018606852809</c:v>
                </c:pt>
                <c:pt idx="23">
                  <c:v>0.0522993767322944</c:v>
                </c:pt>
                <c:pt idx="24">
                  <c:v>0.0521572013881391</c:v>
                </c:pt>
                <c:pt idx="25">
                  <c:v>0.0520558158448017</c:v>
                </c:pt>
                <c:pt idx="26">
                  <c:v>0.0519790561269055</c:v>
                </c:pt>
                <c:pt idx="27">
                  <c:v>0.0519160528774778</c:v>
                </c:pt>
                <c:pt idx="28">
                  <c:v>0.0518602273362586</c:v>
                </c:pt>
                <c:pt idx="29">
                  <c:v>0.0518078101763974</c:v>
                </c:pt>
                <c:pt idx="30">
                  <c:v>0.0517566887682007</c:v>
                </c:pt>
                <c:pt idx="31">
                  <c:v>0.0517056691278141</c:v>
                </c:pt>
                <c:pt idx="32">
                  <c:v>0.0516540465465119</c:v>
                </c:pt>
                <c:pt idx="33">
                  <c:v>0.0516013693171314</c:v>
                </c:pt>
                <c:pt idx="34">
                  <c:v>0.0515473127838544</c:v>
                </c:pt>
                <c:pt idx="35">
                  <c:v>0.0514916128597053</c:v>
                </c:pt>
                <c:pt idx="36">
                  <c:v>0.0514340302763311</c:v>
                </c:pt>
                <c:pt idx="37">
                  <c:v>0.0513743301984594</c:v>
                </c:pt>
                <c:pt idx="38">
                  <c:v>0.0513122693004903</c:v>
                </c:pt>
                <c:pt idx="39">
                  <c:v>0.0512475863561533</c:v>
                </c:pt>
                <c:pt idx="40">
                  <c:v>0.0511799944164532</c:v>
                </c:pt>
                <c:pt idx="41">
                  <c:v>0.0511091736846163</c:v>
                </c:pt>
                <c:pt idx="42">
                  <c:v>0.0510347647632233</c:v>
                </c:pt>
                <c:pt idx="43">
                  <c:v>0.0509563623363117</c:v>
                </c:pt>
                <c:pt idx="44">
                  <c:v>0.0508735097258458</c:v>
                </c:pt>
                <c:pt idx="45">
                  <c:v>0.0507856952422357</c:v>
                </c:pt>
                <c:pt idx="46">
                  <c:v>0.0506923519280773</c:v>
                </c:pt>
                <c:pt idx="47">
                  <c:v>0.0505928632520369</c:v>
                </c:pt>
                <c:pt idx="48">
                  <c:v>0.0504865785739786</c:v>
                </c:pt>
                <c:pt idx="49">
                  <c:v>0.050372843649052</c:v>
                </c:pt>
                <c:pt idx="50">
                  <c:v>0.0502510525907247</c:v>
                </c:pt>
                <c:pt idx="51">
                  <c:v>0.0501207274399018</c:v>
                </c:pt>
                <c:pt idx="52">
                  <c:v>0.0499816277673506</c:v>
                </c:pt>
                <c:pt idx="53">
                  <c:v>0.0498338830478274</c:v>
                </c:pt>
                <c:pt idx="54">
                  <c:v>0.0496781239004591</c:v>
                </c:pt>
                <c:pt idx="55">
                  <c:v>0.0495155693738184</c:v>
                </c:pt>
                <c:pt idx="56">
                  <c:v>0.0493480198010853</c:v>
                </c:pt>
                <c:pt idx="57">
                  <c:v>0.0491777248880001</c:v>
                </c:pt>
                <c:pt idx="58">
                  <c:v>0.0490071454322705</c:v>
                </c:pt>
                <c:pt idx="59">
                  <c:v>0.0488386761011836</c:v>
                </c:pt>
                <c:pt idx="60">
                  <c:v>0.0486744088966694</c:v>
                </c:pt>
                <c:pt idx="61">
                  <c:v>0.048515986372608</c:v>
                </c:pt>
                <c:pt idx="62">
                  <c:v>0.048364550409783</c:v>
                </c:pt>
                <c:pt idx="63">
                  <c:v>0.0482207654227988</c:v>
                </c:pt>
                <c:pt idx="64">
                  <c:v>0.0480848881310497</c:v>
                </c:pt>
                <c:pt idx="65">
                  <c:v>0.0479568593087193</c:v>
                </c:pt>
                <c:pt idx="66">
                  <c:v>0.0478363986877206</c:v>
                </c:pt>
                <c:pt idx="67">
                  <c:v>0.0477230902600956</c:v>
                </c:pt>
                <c:pt idx="68">
                  <c:v>0.0476164510823236</c:v>
                </c:pt>
                <c:pt idx="69">
                  <c:v>0.0475159816023184</c:v>
                </c:pt>
                <c:pt idx="70">
                  <c:v>0.0474211989047996</c:v>
                </c:pt>
                <c:pt idx="71">
                  <c:v>0.0473316560208589</c:v>
                </c:pt>
                <c:pt idx="72">
                  <c:v>0.0472469509275473</c:v>
                </c:pt>
                <c:pt idx="73">
                  <c:v>0.0471667285689788</c:v>
                </c:pt>
                <c:pt idx="74">
                  <c:v>0.0470906785881534</c:v>
                </c:pt>
                <c:pt idx="75">
                  <c:v>0.0470185307490386</c:v>
                </c:pt>
                <c:pt idx="76">
                  <c:v>0.0469500493975029</c:v>
                </c:pt>
                <c:pt idx="77">
                  <c:v>0.0468850278122231</c:v>
                </c:pt>
                <c:pt idx="78">
                  <c:v>0.046823282935126</c:v>
                </c:pt>
                <c:pt idx="79">
                  <c:v>0.0467646507251437</c:v>
                </c:pt>
                <c:pt idx="80">
                  <c:v>0.0467089822219722</c:v>
                </c:pt>
                <c:pt idx="81">
                  <c:v>0.0466561403130945</c:v>
                </c:pt>
                <c:pt idx="82">
                  <c:v>0.0466059971468146</c:v>
                </c:pt>
                <c:pt idx="83">
                  <c:v>0.0465584321111877</c:v>
                </c:pt>
                <c:pt idx="84">
                  <c:v>0.0465133302925255</c:v>
                </c:pt>
                <c:pt idx="85">
                  <c:v>0.0464705813304926</c:v>
                </c:pt>
                <c:pt idx="86">
                  <c:v>0.0464300785947227</c:v>
                </c:pt>
                <c:pt idx="87">
                  <c:v>0.0463917186177682</c:v>
                </c:pt>
                <c:pt idx="88">
                  <c:v>0.046355400729178</c:v>
                </c:pt>
                <c:pt idx="89">
                  <c:v>0.0463210268448123</c:v>
                </c:pt>
                <c:pt idx="90">
                  <c:v>0.0462885013737046</c:v>
                </c:pt>
                <c:pt idx="91">
                  <c:v>0.0462577312118284</c:v>
                </c:pt>
                <c:pt idx="92">
                  <c:v>0.0462286257979588</c:v>
                </c:pt>
                <c:pt idx="93">
                  <c:v>0.0462010972117075</c:v>
                </c:pt>
                <c:pt idx="94">
                  <c:v>0.0461750602977739</c:v>
                </c:pt>
                <c:pt idx="95">
                  <c:v>0.0461504328036952</c:v>
                </c:pt>
                <c:pt idx="96">
                  <c:v>0.0461271355210654</c:v>
                </c:pt>
                <c:pt idx="97">
                  <c:v>0.0461050924223389</c:v>
                </c:pt>
                <c:pt idx="98">
                  <c:v>0.0460842307871206</c:v>
                </c:pt>
                <c:pt idx="99">
                  <c:v>0.0460644813132896</c:v>
                </c:pt>
                <c:pt idx="100">
                  <c:v>0.0460457782094764</c:v>
                </c:pt>
                <c:pt idx="101">
                  <c:v>0.0460280592663389</c:v>
                </c:pt>
                <c:pt idx="102">
                  <c:v>0.0460112659048339</c:v>
                </c:pt>
                <c:pt idx="103">
                  <c:v>0.0459953432002362</c:v>
                </c:pt>
                <c:pt idx="104">
                  <c:v>0.045980239881073</c:v>
                </c:pt>
                <c:pt idx="105">
                  <c:v>0.0459659083024676</c:v>
                </c:pt>
                <c:pt idx="106">
                  <c:v>0.0459523043935798</c:v>
                </c:pt>
                <c:pt idx="107">
                  <c:v>0.0459393875790299</c:v>
                </c:pt>
                <c:pt idx="108">
                  <c:v>0.0459271206743227</c:v>
                </c:pt>
                <c:pt idx="109">
                  <c:v>0.0459154697554951</c:v>
                </c:pt>
                <c:pt idx="110">
                  <c:v>0.0459044040034375</c:v>
                </c:pt>
                <c:pt idx="111">
                  <c:v>0.0458938955236951</c:v>
                </c:pt>
                <c:pt idx="112">
                  <c:v>0.0458839191430218</c:v>
                </c:pt>
                <c:pt idx="113">
                  <c:v>0.0458744521845629</c:v>
                </c:pt>
                <c:pt idx="114">
                  <c:v>0.0458654742242915</c:v>
                </c:pt>
                <c:pt idx="115">
                  <c:v>0.0458569668321569</c:v>
                </c:pt>
                <c:pt idx="116">
                  <c:v>0.0458489133023098</c:v>
                </c:pt>
                <c:pt idx="117">
                  <c:v>0.0458412983776317</c:v>
                </c:pt>
                <c:pt idx="118">
                  <c:v>0.0458341079745727</c:v>
                </c:pt>
                <c:pt idx="119">
                  <c:v>0.0458273289148298</c:v>
                </c:pt>
                <c:pt idx="120">
                  <c:v>0.0458209486706597</c:v>
                </c:pt>
                <c:pt idx="121">
                  <c:v>0.0458149551304699</c:v>
                </c:pt>
                <c:pt idx="122">
                  <c:v>0.0458093363907878</c:v>
                </c:pt>
                <c:pt idx="123">
                  <c:v>0.0458040805797312</c:v>
                </c:pt>
                <c:pt idx="124">
                  <c:v>0.0457991757157642</c:v>
                </c:pt>
                <c:pt idx="125">
                  <c:v>0.0457946096039131</c:v>
                </c:pt>
                <c:pt idx="126">
                  <c:v>0.0457903697698462</c:v>
                </c:pt>
                <c:pt idx="127">
                  <c:v>0.0457864434304515</c:v>
                </c:pt>
                <c:pt idx="128">
                  <c:v>0.0457828174979204</c:v>
                </c:pt>
                <c:pt idx="129">
                  <c:v>0.0457794786129748</c:v>
                </c:pt>
                <c:pt idx="130">
                  <c:v>0.0457764132018809</c:v>
                </c:pt>
                <c:pt idx="131">
                  <c:v>0.0457736075513101</c:v>
                </c:pt>
                <c:pt idx="132">
                  <c:v>0.0457710478949493</c:v>
                </c:pt>
                <c:pt idx="133">
                  <c:v>0.0457687205060057</c:v>
                </c:pt>
                <c:pt idx="134">
                  <c:v>0.0457666117903078</c:v>
                </c:pt>
                <c:pt idx="135">
                  <c:v>0.0457647083755105</c:v>
                </c:pt>
                <c:pt idx="136">
                  <c:v>0.0457629971928485</c:v>
                </c:pt>
                <c:pt idx="137">
                  <c:v>0.0457614655488783</c:v>
                </c:pt>
                <c:pt idx="138">
                  <c:v>0.0457601011856003</c:v>
                </c:pt>
                <c:pt idx="139">
                  <c:v>0.0457588923282248</c:v>
                </c:pt>
                <c:pt idx="140">
                  <c:v>0.0457578277205747</c:v>
                </c:pt>
                <c:pt idx="141">
                  <c:v>0.0457568966486958</c:v>
                </c:pt>
                <c:pt idx="142">
                  <c:v>0.0457560889536711</c:v>
                </c:pt>
                <c:pt idx="143">
                  <c:v>0.0457553950349066</c:v>
                </c:pt>
                <c:pt idx="144">
                  <c:v>0.0457548058453027</c:v>
                </c:pt>
                <c:pt idx="145">
                  <c:v>0.0457543128797651</c:v>
                </c:pt>
                <c:pt idx="146">
                  <c:v>0.0457539081584665</c:v>
                </c:pt>
                <c:pt idx="147">
                  <c:v>0.0457535842061719</c:v>
                </c:pt>
                <c:pt idx="148">
                  <c:v>0.0457533340287991</c:v>
                </c:pt>
                <c:pt idx="149">
                  <c:v>0.0457531510882346</c:v>
                </c:pt>
                <c:pt idx="150">
                  <c:v>0.045753029276257</c:v>
                </c:pt>
                <c:pt idx="151">
                  <c:v>0.0457529628882658</c:v>
                </c:pt>
                <c:pt idx="152">
                  <c:v>0.0457529465973601</c:v>
                </c:pt>
                <c:pt idx="153">
                  <c:v>0.045752975429185</c:v>
                </c:pt>
                <c:pt idx="154">
                  <c:v>0.0457530447378433</c:v>
                </c:pt>
                <c:pt idx="155">
                  <c:v>0.0457531501830763</c:v>
                </c:pt>
                <c:pt idx="156">
                  <c:v>0.045753287708834</c:v>
                </c:pt>
                <c:pt idx="157">
                  <c:v>0.045753453523295</c:v>
                </c:pt>
                <c:pt idx="158">
                  <c:v>0.0457536440803425</c:v>
                </c:pt>
                <c:pt idx="159">
                  <c:v>0.0457538560624689</c:v>
                </c:pt>
                <c:pt idx="160">
                  <c:v>0.0457540863650523</c:v>
                </c:pt>
                <c:pt idx="161">
                  <c:v>0.0457543320819306</c:v>
                </c:pt>
                <c:pt idx="162">
                  <c:v>0.0457545904921888</c:v>
                </c:pt>
                <c:pt idx="163">
                  <c:v>0.045754859048065</c:v>
                </c:pt>
                <c:pt idx="164">
                  <c:v>0.0457551353638859</c:v>
                </c:pt>
                <c:pt idx="165">
                  <c:v>0.0457554172059348</c:v>
                </c:pt>
                <c:pt idx="166">
                  <c:v>0.0457557024831676</c:v>
                </c:pt>
                <c:pt idx="167">
                  <c:v>0.0457559892386895</c:v>
                </c:pt>
                <c:pt idx="168">
                  <c:v>0.0457562756419176</c:v>
                </c:pt>
                <c:pt idx="169">
                  <c:v>0.0457565599813548</c:v>
                </c:pt>
                <c:pt idx="170">
                  <c:v>0.045756840657912</c:v>
                </c:pt>
                <c:pt idx="171">
                  <c:v>0.0457571161787192</c:v>
                </c:pt>
                <c:pt idx="172">
                  <c:v>0.0457573851513727</c:v>
                </c:pt>
                <c:pt idx="173">
                  <c:v>0.0457576462785735</c:v>
                </c:pt>
                <c:pt idx="174">
                  <c:v>0.0457578983531131</c:v>
                </c:pt>
                <c:pt idx="175">
                  <c:v>0.0457581402531731</c:v>
                </c:pt>
                <c:pt idx="176">
                  <c:v>0.0457583709379061</c:v>
                </c:pt>
                <c:pt idx="177">
                  <c:v>0.0457585894432696</c:v>
                </c:pt>
                <c:pt idx="178">
                  <c:v>0.0457587948780908</c:v>
                </c:pt>
                <c:pt idx="179">
                  <c:v>0.045758986420339</c:v>
                </c:pt>
                <c:pt idx="180">
                  <c:v>0.0457591633135902</c:v>
                </c:pt>
                <c:pt idx="181">
                  <c:v>0.0457593248636674</c:v>
                </c:pt>
                <c:pt idx="182">
                  <c:v>0.0457594704354418</c:v>
                </c:pt>
                <c:pt idx="183">
                  <c:v>0.0457595994497858</c:v>
                </c:pt>
                <c:pt idx="184">
                  <c:v>0.0457597113806655</c:v>
                </c:pt>
                <c:pt idx="185">
                  <c:v>0.0457598057523655</c:v>
                </c:pt>
                <c:pt idx="186">
                  <c:v>0.0457598821368373</c:v>
                </c:pt>
                <c:pt idx="187">
                  <c:v>0.0457599401511652</c:v>
                </c:pt>
                <c:pt idx="188">
                  <c:v>0.0457599794551437</c:v>
                </c:pt>
                <c:pt idx="189">
                  <c:v>0.0457599997489605</c:v>
                </c:pt>
                <c:pt idx="190">
                  <c:v>0.0457600007709817</c:v>
                </c:pt>
                <c:pt idx="191">
                  <c:v>0.0457599822956337</c:v>
                </c:pt>
                <c:pt idx="192">
                  <c:v>0.0457599441313782</c:v>
                </c:pt>
                <c:pt idx="193">
                  <c:v>0.0457598861187768</c:v>
                </c:pt>
                <c:pt idx="194">
                  <c:v>0.0457598081286432</c:v>
                </c:pt>
                <c:pt idx="195">
                  <c:v>0.0457597100602762</c:v>
                </c:pt>
                <c:pt idx="196">
                  <c:v>0.0457595918397752</c:v>
                </c:pt>
                <c:pt idx="197">
                  <c:v>0.0457594534184318</c:v>
                </c:pt>
                <c:pt idx="198">
                  <c:v>0.0457592947711959</c:v>
                </c:pt>
                <c:pt idx="199">
                  <c:v>0.045759115895215</c:v>
                </c:pt>
                <c:pt idx="200">
                  <c:v>0.0457589168084409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Sheet1!$G:$G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0.450552167400377</c:v>
                </c:pt>
                <c:pt idx="1">
                  <c:v>0.292680643178445</c:v>
                </c:pt>
                <c:pt idx="2">
                  <c:v>0.27618924737959</c:v>
                </c:pt>
                <c:pt idx="3">
                  <c:v>0.269637701559485</c:v>
                </c:pt>
                <c:pt idx="4">
                  <c:v>0.267161587166618</c:v>
                </c:pt>
                <c:pt idx="5">
                  <c:v>0.26598117165573</c:v>
                </c:pt>
                <c:pt idx="6">
                  <c:v>0.265233519039797</c:v>
                </c:pt>
                <c:pt idx="7">
                  <c:v>0.264655809288078</c:v>
                </c:pt>
                <c:pt idx="8">
                  <c:v>0.264152657282607</c:v>
                </c:pt>
                <c:pt idx="9">
                  <c:v>0.263690199329215</c:v>
                </c:pt>
                <c:pt idx="10">
                  <c:v>0.263264029406597</c:v>
                </c:pt>
                <c:pt idx="11">
                  <c:v>0.26288810176614</c:v>
                </c:pt>
                <c:pt idx="12">
                  <c:v>0.262592531106562</c:v>
                </c:pt>
                <c:pt idx="13">
                  <c:v>0.262424716418338</c:v>
                </c:pt>
                <c:pt idx="14">
                  <c:v>0.262449191346068</c:v>
                </c:pt>
                <c:pt idx="15">
                  <c:v>0.262737967455075</c:v>
                </c:pt>
                <c:pt idx="16">
                  <c:v>0.263336012739388</c:v>
                </c:pt>
                <c:pt idx="17">
                  <c:v>0.264190245348015</c:v>
                </c:pt>
                <c:pt idx="18">
                  <c:v>0.265088795352866</c:v>
                </c:pt>
                <c:pt idx="19">
                  <c:v>0.265747807930031</c:v>
                </c:pt>
                <c:pt idx="20">
                  <c:v>0.266024222197188</c:v>
                </c:pt>
                <c:pt idx="21">
                  <c:v>0.265956985015836</c:v>
                </c:pt>
                <c:pt idx="22">
                  <c:v>0.265648663148749</c:v>
                </c:pt>
                <c:pt idx="23">
                  <c:v>0.265195984190704</c:v>
                </c:pt>
                <c:pt idx="24">
                  <c:v>0.264671995949446</c:v>
                </c:pt>
                <c:pt idx="25">
                  <c:v>0.264123451357575</c:v>
                </c:pt>
                <c:pt idx="26">
                  <c:v>0.263575622306662</c:v>
                </c:pt>
                <c:pt idx="27">
                  <c:v>0.263039510017429</c:v>
                </c:pt>
                <c:pt idx="28">
                  <c:v>0.262517936331125</c:v>
                </c:pt>
                <c:pt idx="29">
                  <c:v>0.262009639103229</c:v>
                </c:pt>
                <c:pt idx="30">
                  <c:v>0.261511683509003</c:v>
                </c:pt>
                <c:pt idx="31">
                  <c:v>0.261020729257703</c:v>
                </c:pt>
                <c:pt idx="32">
                  <c:v>0.260533611924881</c:v>
                </c:pt>
                <c:pt idx="33">
                  <c:v>0.260047554891308</c:v>
                </c:pt>
                <c:pt idx="34">
                  <c:v>0.259560204681283</c:v>
                </c:pt>
                <c:pt idx="35">
                  <c:v>0.259069595662082</c:v>
                </c:pt>
                <c:pt idx="36">
                  <c:v>0.258574096798637</c:v>
                </c:pt>
                <c:pt idx="37">
                  <c:v>0.258072363777814</c:v>
                </c:pt>
                <c:pt idx="38">
                  <c:v>0.257563305172126</c:v>
                </c:pt>
                <c:pt idx="39">
                  <c:v>0.257046064845936</c:v>
                </c:pt>
                <c:pt idx="40">
                  <c:v>0.256520020469333</c:v>
                </c:pt>
                <c:pt idx="41">
                  <c:v>0.255984797542397</c:v>
                </c:pt>
                <c:pt idx="42">
                  <c:v>0.255440298581546</c:v>
                </c:pt>
                <c:pt idx="43">
                  <c:v>0.254886747502077</c:v>
                </c:pt>
                <c:pt idx="44">
                  <c:v>0.254324749434046</c:v>
                </c:pt>
                <c:pt idx="45">
                  <c:v>0.253755365990129</c:v>
                </c:pt>
                <c:pt idx="46">
                  <c:v>0.253180205078149</c:v>
                </c:pt>
                <c:pt idx="47">
                  <c:v>0.252601522305175</c:v>
                </c:pt>
                <c:pt idx="48">
                  <c:v>0.252022327280712</c:v>
                </c:pt>
                <c:pt idx="49">
                  <c:v>0.25144648200579</c:v>
                </c:pt>
                <c:pt idx="50">
                  <c:v>0.250878769486611</c:v>
                </c:pt>
                <c:pt idx="51">
                  <c:v>0.250324899022115</c:v>
                </c:pt>
                <c:pt idx="52">
                  <c:v>0.249791402763005</c:v>
                </c:pt>
                <c:pt idx="53">
                  <c:v>0.249285372721421</c:v>
                </c:pt>
                <c:pt idx="54">
                  <c:v>0.248814000202114</c:v>
                </c:pt>
                <c:pt idx="55">
                  <c:v>0.248383924069691</c:v>
                </c:pt>
                <c:pt idx="56">
                  <c:v>0.248000472989477</c:v>
                </c:pt>
                <c:pt idx="57">
                  <c:v>0.247666973506423</c:v>
                </c:pt>
                <c:pt idx="58">
                  <c:v>0.247384332787174</c:v>
                </c:pt>
                <c:pt idx="59">
                  <c:v>0.247151040712023</c:v>
                </c:pt>
                <c:pt idx="60">
                  <c:v>0.246963585357973</c:v>
                </c:pt>
                <c:pt idx="61">
                  <c:v>0.246817127404311</c:v>
                </c:pt>
                <c:pt idx="62">
                  <c:v>0.246706221096775</c:v>
                </c:pt>
                <c:pt idx="63">
                  <c:v>0.246625414624526</c:v>
                </c:pt>
                <c:pt idx="64">
                  <c:v>0.246569655395579</c:v>
                </c:pt>
                <c:pt idx="65">
                  <c:v>0.246534505029696</c:v>
                </c:pt>
                <c:pt idx="66">
                  <c:v>0.246516209554567</c:v>
                </c:pt>
                <c:pt idx="67">
                  <c:v>0.246511677948317</c:v>
                </c:pt>
                <c:pt idx="68">
                  <c:v>0.246518412692617</c:v>
                </c:pt>
                <c:pt idx="69">
                  <c:v>0.24653442199901</c:v>
                </c:pt>
                <c:pt idx="70">
                  <c:v>0.246558131149249</c:v>
                </c:pt>
                <c:pt idx="71">
                  <c:v>0.246588301762631</c:v>
                </c:pt>
                <c:pt idx="72">
                  <c:v>0.246623962468205</c:v>
                </c:pt>
                <c:pt idx="73">
                  <c:v>0.246664351502355</c:v>
                </c:pt>
                <c:pt idx="74">
                  <c:v>0.246708870303232</c:v>
                </c:pt>
                <c:pt idx="75">
                  <c:v>0.246757046596958</c:v>
                </c:pt>
                <c:pt idx="76">
                  <c:v>0.246808505358846</c:v>
                </c:pt>
                <c:pt idx="77">
                  <c:v>0.246862946143867</c:v>
                </c:pt>
                <c:pt idx="78">
                  <c:v>0.246920125480894</c:v>
                </c:pt>
                <c:pt idx="79">
                  <c:v>0.246979843244538</c:v>
                </c:pt>
                <c:pt idx="80">
                  <c:v>0.247041932124566</c:v>
                </c:pt>
                <c:pt idx="81">
                  <c:v>0.247106249491799</c:v>
                </c:pt>
                <c:pt idx="82">
                  <c:v>0.247172671108729</c:v>
                </c:pt>
                <c:pt idx="83">
                  <c:v>0.247241086253963</c:v>
                </c:pt>
                <c:pt idx="84">
                  <c:v>0.24731139392599</c:v>
                </c:pt>
                <c:pt idx="85">
                  <c:v>0.247383499867379</c:v>
                </c:pt>
                <c:pt idx="86">
                  <c:v>0.247457314209797</c:v>
                </c:pt>
                <c:pt idx="87">
                  <c:v>0.247532749585965</c:v>
                </c:pt>
                <c:pt idx="88">
                  <c:v>0.24760971959024</c:v>
                </c:pt>
                <c:pt idx="89">
                  <c:v>0.247688137496911</c:v>
                </c:pt>
                <c:pt idx="90">
                  <c:v>0.24776791516661</c:v>
                </c:pt>
                <c:pt idx="91">
                  <c:v>0.247848962087672</c:v>
                </c:pt>
                <c:pt idx="92">
                  <c:v>0.2479311845124</c:v>
                </c:pt>
                <c:pt idx="93">
                  <c:v>0.248014484658453</c:v>
                </c:pt>
                <c:pt idx="94">
                  <c:v>0.248098759953972</c:v>
                </c:pt>
                <c:pt idx="95">
                  <c:v>0.248183902312215</c:v>
                </c:pt>
                <c:pt idx="96">
                  <c:v>0.248269797427348</c:v>
                </c:pt>
                <c:pt idx="97">
                  <c:v>0.248356324088767</c:v>
                </c:pt>
                <c:pt idx="98">
                  <c:v>0.248443353516396</c:v>
                </c:pt>
                <c:pt idx="99">
                  <c:v>0.248530748724361</c:v>
                </c:pt>
                <c:pt idx="100">
                  <c:v>0.248618363925545</c:v>
                </c:pt>
                <c:pt idx="101">
                  <c:v>0.248706043994545</c:v>
                </c:pt>
                <c:pt idx="102">
                  <c:v>0.248793624011518</c:v>
                </c:pt>
                <c:pt idx="103">
                  <c:v>0.248880928914465</c:v>
                </c:pt>
                <c:pt idx="104">
                  <c:v>0.248967773292084</c:v>
                </c:pt>
                <c:pt idx="105">
                  <c:v>0.249053961353278</c:v>
                </c:pt>
                <c:pt idx="106">
                  <c:v>0.249139287112528</c:v>
                </c:pt>
                <c:pt idx="107">
                  <c:v>0.249223534831462</c:v>
                </c:pt>
                <c:pt idx="108">
                  <c:v>0.249306479756246</c:v>
                </c:pt>
                <c:pt idx="109">
                  <c:v>0.249387889186479</c:v>
                </c:pt>
                <c:pt idx="110">
                  <c:v>0.249467523904192</c:v>
                </c:pt>
                <c:pt idx="111">
                  <c:v>0.24954513998001</c:v>
                </c:pt>
                <c:pt idx="112">
                  <c:v>0.24962049095833</c:v>
                </c:pt>
                <c:pt idx="113">
                  <c:v>0.249693330403864</c:v>
                </c:pt>
                <c:pt idx="114">
                  <c:v>0.249763414769511</c:v>
                </c:pt>
                <c:pt idx="115">
                  <c:v>0.249830506521375</c:v>
                </c:pt>
                <c:pt idx="116">
                  <c:v>0.249894377432935</c:v>
                </c:pt>
                <c:pt idx="117">
                  <c:v>0.249954811939747</c:v>
                </c:pt>
                <c:pt idx="118">
                  <c:v>0.250011610430909</c:v>
                </c:pt>
                <c:pt idx="119">
                  <c:v>0.250064592346898</c:v>
                </c:pt>
                <c:pt idx="120">
                  <c:v>0.250113598957013</c:v>
                </c:pt>
                <c:pt idx="121">
                  <c:v>0.250158495704457</c:v>
                </c:pt>
                <c:pt idx="122">
                  <c:v>0.250199174032292</c:v>
                </c:pt>
                <c:pt idx="123">
                  <c:v>0.25023555263722</c:v>
                </c:pt>
                <c:pt idx="124">
                  <c:v>0.250267578136682</c:v>
                </c:pt>
                <c:pt idx="125">
                  <c:v>0.250295225173833</c:v>
                </c:pt>
                <c:pt idx="126">
                  <c:v>0.250318496019992</c:v>
                </c:pt>
                <c:pt idx="127">
                  <c:v>0.250337419761179</c:v>
                </c:pt>
                <c:pt idx="128">
                  <c:v>0.250352051171594</c:v>
                </c:pt>
                <c:pt idx="129">
                  <c:v>0.250362469380899</c:v>
                </c:pt>
                <c:pt idx="130">
                  <c:v>0.25036877643458</c:v>
                </c:pt>
                <c:pt idx="131">
                  <c:v>0.250371095829326</c:v>
                </c:pt>
                <c:pt idx="132">
                  <c:v>0.25036957108112</c:v>
                </c:pt>
                <c:pt idx="133">
                  <c:v>0.250364364356325</c:v>
                </c:pt>
                <c:pt idx="134">
                  <c:v>0.250355655168715</c:v>
                </c:pt>
                <c:pt idx="135">
                  <c:v>0.250343639121404</c:v>
                </c:pt>
                <c:pt idx="136">
                  <c:v>0.250328526654485</c:v>
                </c:pt>
                <c:pt idx="137">
                  <c:v>0.250310541748026</c:v>
                </c:pt>
                <c:pt idx="138">
                  <c:v>0.25028992052708</c:v>
                </c:pt>
                <c:pt idx="139">
                  <c:v>0.250266909719813</c:v>
                </c:pt>
                <c:pt idx="140">
                  <c:v>0.250241764931121</c:v>
                </c:pt>
                <c:pt idx="141">
                  <c:v>0.2502147487105</c:v>
                </c:pt>
                <c:pt idx="142">
                  <c:v>0.250186128412715</c:v>
                </c:pt>
                <c:pt idx="143">
                  <c:v>0.250156173870625</c:v>
                </c:pt>
                <c:pt idx="144">
                  <c:v>0.250125154919546</c:v>
                </c:pt>
                <c:pt idx="145">
                  <c:v>0.250093338829591</c:v>
                </c:pt>
                <c:pt idx="146">
                  <c:v>0.25006098771527</c:v>
                </c:pt>
                <c:pt idx="147">
                  <c:v>0.25002835599897</c:v>
                </c:pt>
                <c:pt idx="148">
                  <c:v>0.249995688006476</c:v>
                </c:pt>
                <c:pt idx="149">
                  <c:v>0.24996321576851</c:v>
                </c:pt>
                <c:pt idx="150">
                  <c:v>0.249931157093022</c:v>
                </c:pt>
                <c:pt idx="151">
                  <c:v>0.249899713959714</c:v>
                </c:pt>
                <c:pt idx="152">
                  <c:v>0.249869071272413</c:v>
                </c:pt>
                <c:pt idx="153">
                  <c:v>0.24983939598786</c:v>
                </c:pt>
                <c:pt idx="154">
                  <c:v>0.249810836622495</c:v>
                </c:pt>
                <c:pt idx="155">
                  <c:v>0.249783523123476</c:v>
                </c:pt>
                <c:pt idx="156">
                  <c:v>0.249757567076829</c:v>
                </c:pt>
                <c:pt idx="157">
                  <c:v>0.24973306221546</c:v>
                </c:pt>
                <c:pt idx="158">
                  <c:v>0.249710085182656</c:v>
                </c:pt>
                <c:pt idx="159">
                  <c:v>0.249688696502683</c:v>
                </c:pt>
                <c:pt idx="160">
                  <c:v>0.249668941709164</c:v>
                </c:pt>
                <c:pt idx="161">
                  <c:v>0.249650852583273</c:v>
                </c:pt>
                <c:pt idx="162">
                  <c:v>0.249634448457111</c:v>
                </c:pt>
                <c:pt idx="163">
                  <c:v>0.249619737542464</c:v>
                </c:pt>
                <c:pt idx="164">
                  <c:v>0.249606718250668</c:v>
                </c:pt>
                <c:pt idx="165">
                  <c:v>0.249595380475391</c:v>
                </c:pt>
                <c:pt idx="166">
                  <c:v>0.249585706816064</c:v>
                </c:pt>
                <c:pt idx="167">
                  <c:v>0.24957767372541</c:v>
                </c:pt>
                <c:pt idx="168">
                  <c:v>0.249571252569735</c:v>
                </c:pt>
                <c:pt idx="169">
                  <c:v>0.249566410595142</c:v>
                </c:pt>
                <c:pt idx="170">
                  <c:v>0.249563111796715</c:v>
                </c:pt>
                <c:pt idx="171">
                  <c:v>0.249561317690774</c:v>
                </c:pt>
                <c:pt idx="172">
                  <c:v>0.249560987992858</c:v>
                </c:pt>
                <c:pt idx="173">
                  <c:v>0.24956208120583</c:v>
                </c:pt>
                <c:pt idx="174">
                  <c:v>0.249564555123855</c:v>
                </c:pt>
                <c:pt idx="175">
                  <c:v>0.249568367258772</c:v>
                </c:pt>
                <c:pt idx="176">
                  <c:v>0.249573475195888</c:v>
                </c:pt>
                <c:pt idx="177">
                  <c:v>0.249579836886301</c:v>
                </c:pt>
                <c:pt idx="178">
                  <c:v>0.24958741088282</c:v>
                </c:pt>
                <c:pt idx="179">
                  <c:v>0.249596156526262</c:v>
                </c:pt>
                <c:pt idx="180">
                  <c:v>0.249606034088503</c:v>
                </c:pt>
                <c:pt idx="181">
                  <c:v>0.249617004878262</c:v>
                </c:pt>
                <c:pt idx="182">
                  <c:v>0.249629031315015</c:v>
                </c:pt>
                <c:pt idx="183">
                  <c:v>0.249642076975961</c:v>
                </c:pt>
                <c:pt idx="184">
                  <c:v>0.249656106620432</c:v>
                </c:pt>
                <c:pt idx="185">
                  <c:v>0.249671086195638</c:v>
                </c:pt>
                <c:pt idx="186">
                  <c:v>0.249686982827159</c:v>
                </c:pt>
                <c:pt idx="187">
                  <c:v>0.249703764797159</c:v>
                </c:pt>
                <c:pt idx="188">
                  <c:v>0.24972140151289</c:v>
                </c:pt>
                <c:pt idx="189">
                  <c:v>0.2497398634677</c:v>
                </c:pt>
                <c:pt idx="190">
                  <c:v>0.249759122196422</c:v>
                </c:pt>
                <c:pt idx="191">
                  <c:v>0.249779150226724</c:v>
                </c:pt>
                <c:pt idx="192">
                  <c:v>0.249799921027761</c:v>
                </c:pt>
                <c:pt idx="193">
                  <c:v>0.249821408957252</c:v>
                </c:pt>
                <c:pt idx="194">
                  <c:v>0.249843589207883</c:v>
                </c:pt>
                <c:pt idx="195">
                  <c:v>0.249866437753795</c:v>
                </c:pt>
                <c:pt idx="196">
                  <c:v>0.249889931297777</c:v>
                </c:pt>
                <c:pt idx="197">
                  <c:v>0.249914047219622</c:v>
                </c:pt>
                <c:pt idx="198">
                  <c:v>0.249938763526082</c:v>
                </c:pt>
                <c:pt idx="199">
                  <c:v>0.249964058802663</c:v>
                </c:pt>
                <c:pt idx="200">
                  <c:v>0.24998991216752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Sheet1!$G:$G</c:f>
              <c:strCache>
                <c:ptCount val="20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  <c:pt idx="62">
                  <c:v>30500</c:v>
                </c:pt>
                <c:pt idx="63">
                  <c:v>31000</c:v>
                </c:pt>
                <c:pt idx="64">
                  <c:v>31500</c:v>
                </c:pt>
                <c:pt idx="65">
                  <c:v>32000</c:v>
                </c:pt>
                <c:pt idx="66">
                  <c:v>32500</c:v>
                </c:pt>
                <c:pt idx="67">
                  <c:v>33000</c:v>
                </c:pt>
                <c:pt idx="68">
                  <c:v>33500</c:v>
                </c:pt>
                <c:pt idx="69">
                  <c:v>34000</c:v>
                </c:pt>
                <c:pt idx="70">
                  <c:v>34500</c:v>
                </c:pt>
                <c:pt idx="71">
                  <c:v>35000</c:v>
                </c:pt>
                <c:pt idx="72">
                  <c:v>35500</c:v>
                </c:pt>
                <c:pt idx="73">
                  <c:v>36000</c:v>
                </c:pt>
                <c:pt idx="74">
                  <c:v>36500</c:v>
                </c:pt>
                <c:pt idx="75">
                  <c:v>37000</c:v>
                </c:pt>
                <c:pt idx="76">
                  <c:v>37500</c:v>
                </c:pt>
                <c:pt idx="77">
                  <c:v>38000</c:v>
                </c:pt>
                <c:pt idx="78">
                  <c:v>38500</c:v>
                </c:pt>
                <c:pt idx="79">
                  <c:v>39000</c:v>
                </c:pt>
                <c:pt idx="80">
                  <c:v>39500</c:v>
                </c:pt>
                <c:pt idx="81">
                  <c:v>40000</c:v>
                </c:pt>
                <c:pt idx="82">
                  <c:v>40500</c:v>
                </c:pt>
                <c:pt idx="83">
                  <c:v>41000</c:v>
                </c:pt>
                <c:pt idx="84">
                  <c:v>41500</c:v>
                </c:pt>
                <c:pt idx="85">
                  <c:v>42000</c:v>
                </c:pt>
                <c:pt idx="86">
                  <c:v>42500</c:v>
                </c:pt>
                <c:pt idx="87">
                  <c:v>43000</c:v>
                </c:pt>
                <c:pt idx="88">
                  <c:v>43500</c:v>
                </c:pt>
                <c:pt idx="89">
                  <c:v>44000</c:v>
                </c:pt>
                <c:pt idx="90">
                  <c:v>44500</c:v>
                </c:pt>
                <c:pt idx="91">
                  <c:v>45000</c:v>
                </c:pt>
                <c:pt idx="92">
                  <c:v>45500</c:v>
                </c:pt>
                <c:pt idx="93">
                  <c:v>46000</c:v>
                </c:pt>
                <c:pt idx="94">
                  <c:v>46500</c:v>
                </c:pt>
                <c:pt idx="95">
                  <c:v>47000</c:v>
                </c:pt>
                <c:pt idx="96">
                  <c:v>47500</c:v>
                </c:pt>
                <c:pt idx="97">
                  <c:v>48000</c:v>
                </c:pt>
                <c:pt idx="98">
                  <c:v>48500</c:v>
                </c:pt>
                <c:pt idx="99">
                  <c:v>49000</c:v>
                </c:pt>
                <c:pt idx="100">
                  <c:v>49500</c:v>
                </c:pt>
                <c:pt idx="101">
                  <c:v>50000</c:v>
                </c:pt>
                <c:pt idx="102">
                  <c:v>50500</c:v>
                </c:pt>
                <c:pt idx="103">
                  <c:v>51000</c:v>
                </c:pt>
                <c:pt idx="104">
                  <c:v>51500</c:v>
                </c:pt>
                <c:pt idx="105">
                  <c:v>52000</c:v>
                </c:pt>
                <c:pt idx="106">
                  <c:v>52500</c:v>
                </c:pt>
                <c:pt idx="107">
                  <c:v>53000</c:v>
                </c:pt>
                <c:pt idx="108">
                  <c:v>53500</c:v>
                </c:pt>
                <c:pt idx="109">
                  <c:v>54000</c:v>
                </c:pt>
                <c:pt idx="110">
                  <c:v>54500</c:v>
                </c:pt>
                <c:pt idx="111">
                  <c:v>55000</c:v>
                </c:pt>
                <c:pt idx="112">
                  <c:v>55500</c:v>
                </c:pt>
                <c:pt idx="113">
                  <c:v>56000</c:v>
                </c:pt>
                <c:pt idx="114">
                  <c:v>56500</c:v>
                </c:pt>
                <c:pt idx="115">
                  <c:v>57000</c:v>
                </c:pt>
                <c:pt idx="116">
                  <c:v>57500</c:v>
                </c:pt>
                <c:pt idx="117">
                  <c:v>58000</c:v>
                </c:pt>
                <c:pt idx="118">
                  <c:v>58500</c:v>
                </c:pt>
                <c:pt idx="119">
                  <c:v>59000</c:v>
                </c:pt>
                <c:pt idx="120">
                  <c:v>59500</c:v>
                </c:pt>
                <c:pt idx="121">
                  <c:v>60000</c:v>
                </c:pt>
                <c:pt idx="122">
                  <c:v>60500</c:v>
                </c:pt>
                <c:pt idx="123">
                  <c:v>61000</c:v>
                </c:pt>
                <c:pt idx="124">
                  <c:v>61500</c:v>
                </c:pt>
                <c:pt idx="125">
                  <c:v>62000</c:v>
                </c:pt>
                <c:pt idx="126">
                  <c:v>62500</c:v>
                </c:pt>
                <c:pt idx="127">
                  <c:v>63000</c:v>
                </c:pt>
                <c:pt idx="128">
                  <c:v>63500</c:v>
                </c:pt>
                <c:pt idx="129">
                  <c:v>64000</c:v>
                </c:pt>
                <c:pt idx="130">
                  <c:v>64500</c:v>
                </c:pt>
                <c:pt idx="131">
                  <c:v>65000</c:v>
                </c:pt>
                <c:pt idx="132">
                  <c:v>65500</c:v>
                </c:pt>
                <c:pt idx="133">
                  <c:v>66000</c:v>
                </c:pt>
                <c:pt idx="134">
                  <c:v>66500</c:v>
                </c:pt>
                <c:pt idx="135">
                  <c:v>67000</c:v>
                </c:pt>
                <c:pt idx="136">
                  <c:v>67500</c:v>
                </c:pt>
                <c:pt idx="137">
                  <c:v>68000</c:v>
                </c:pt>
                <c:pt idx="138">
                  <c:v>68500</c:v>
                </c:pt>
                <c:pt idx="139">
                  <c:v>69000</c:v>
                </c:pt>
                <c:pt idx="140">
                  <c:v>69500</c:v>
                </c:pt>
                <c:pt idx="141">
                  <c:v>70000</c:v>
                </c:pt>
                <c:pt idx="142">
                  <c:v>70500</c:v>
                </c:pt>
                <c:pt idx="143">
                  <c:v>71000</c:v>
                </c:pt>
                <c:pt idx="144">
                  <c:v>71500</c:v>
                </c:pt>
                <c:pt idx="145">
                  <c:v>72000</c:v>
                </c:pt>
                <c:pt idx="146">
                  <c:v>72500</c:v>
                </c:pt>
                <c:pt idx="147">
                  <c:v>73000</c:v>
                </c:pt>
                <c:pt idx="148">
                  <c:v>73500</c:v>
                </c:pt>
                <c:pt idx="149">
                  <c:v>74000</c:v>
                </c:pt>
                <c:pt idx="150">
                  <c:v>74500</c:v>
                </c:pt>
                <c:pt idx="151">
                  <c:v>75000</c:v>
                </c:pt>
                <c:pt idx="152">
                  <c:v>75500</c:v>
                </c:pt>
                <c:pt idx="153">
                  <c:v>76000</c:v>
                </c:pt>
                <c:pt idx="154">
                  <c:v>76500</c:v>
                </c:pt>
                <c:pt idx="155">
                  <c:v>77000</c:v>
                </c:pt>
                <c:pt idx="156">
                  <c:v>77500</c:v>
                </c:pt>
                <c:pt idx="157">
                  <c:v>78000</c:v>
                </c:pt>
                <c:pt idx="158">
                  <c:v>78500</c:v>
                </c:pt>
                <c:pt idx="159">
                  <c:v>79000</c:v>
                </c:pt>
                <c:pt idx="160">
                  <c:v>79500</c:v>
                </c:pt>
                <c:pt idx="161">
                  <c:v>80000</c:v>
                </c:pt>
                <c:pt idx="162">
                  <c:v>80500</c:v>
                </c:pt>
                <c:pt idx="163">
                  <c:v>81000</c:v>
                </c:pt>
                <c:pt idx="164">
                  <c:v>81500</c:v>
                </c:pt>
                <c:pt idx="165">
                  <c:v>82000</c:v>
                </c:pt>
                <c:pt idx="166">
                  <c:v>82500</c:v>
                </c:pt>
                <c:pt idx="167">
                  <c:v>83000</c:v>
                </c:pt>
                <c:pt idx="168">
                  <c:v>83500</c:v>
                </c:pt>
                <c:pt idx="169">
                  <c:v>84000</c:v>
                </c:pt>
                <c:pt idx="170">
                  <c:v>84500</c:v>
                </c:pt>
                <c:pt idx="171">
                  <c:v>85000</c:v>
                </c:pt>
                <c:pt idx="172">
                  <c:v>85500</c:v>
                </c:pt>
                <c:pt idx="173">
                  <c:v>86000</c:v>
                </c:pt>
                <c:pt idx="174">
                  <c:v>86500</c:v>
                </c:pt>
                <c:pt idx="175">
                  <c:v>87000</c:v>
                </c:pt>
                <c:pt idx="176">
                  <c:v>87500</c:v>
                </c:pt>
                <c:pt idx="177">
                  <c:v>88000</c:v>
                </c:pt>
                <c:pt idx="178">
                  <c:v>88500</c:v>
                </c:pt>
                <c:pt idx="179">
                  <c:v>89000</c:v>
                </c:pt>
                <c:pt idx="180">
                  <c:v>89500</c:v>
                </c:pt>
                <c:pt idx="181">
                  <c:v>90000</c:v>
                </c:pt>
                <c:pt idx="182">
                  <c:v>90500</c:v>
                </c:pt>
                <c:pt idx="183">
                  <c:v>91000</c:v>
                </c:pt>
                <c:pt idx="184">
                  <c:v>91500</c:v>
                </c:pt>
                <c:pt idx="185">
                  <c:v>92000</c:v>
                </c:pt>
                <c:pt idx="186">
                  <c:v>92500</c:v>
                </c:pt>
                <c:pt idx="187">
                  <c:v>93000</c:v>
                </c:pt>
                <c:pt idx="188">
                  <c:v>93500</c:v>
                </c:pt>
                <c:pt idx="189">
                  <c:v>94000</c:v>
                </c:pt>
                <c:pt idx="190">
                  <c:v>94500</c:v>
                </c:pt>
                <c:pt idx="191">
                  <c:v>95000</c:v>
                </c:pt>
                <c:pt idx="192">
                  <c:v>95500</c:v>
                </c:pt>
                <c:pt idx="193">
                  <c:v>96000</c:v>
                </c:pt>
                <c:pt idx="194">
                  <c:v>96500</c:v>
                </c:pt>
                <c:pt idx="195">
                  <c:v>97000</c:v>
                </c:pt>
                <c:pt idx="196">
                  <c:v>97500</c:v>
                </c:pt>
                <c:pt idx="197">
                  <c:v>98000</c:v>
                </c:pt>
                <c:pt idx="198">
                  <c:v>98500</c:v>
                </c:pt>
                <c:pt idx="199">
                  <c:v>99000</c:v>
                </c:pt>
                <c:pt idx="200">
                  <c:v>99500</c:v>
                </c:pt>
                <c:pt idx="201">
                  <c:v>100000</c:v>
                </c:pt>
              </c:strCache>
            </c:str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0.202997255549177</c:v>
                </c:pt>
                <c:pt idx="1">
                  <c:v>0.0856619588913487</c:v>
                </c:pt>
                <c:pt idx="2">
                  <c:v>0.0762805003681044</c:v>
                </c:pt>
                <c:pt idx="3">
                  <c:v>0.0727044901022823</c:v>
                </c:pt>
                <c:pt idx="4">
                  <c:v>0.0713753136573867</c:v>
                </c:pt>
                <c:pt idx="5">
                  <c:v>0.0707459836753553</c:v>
                </c:pt>
                <c:pt idx="6">
                  <c:v>0.0703488196222344</c:v>
                </c:pt>
                <c:pt idx="7">
                  <c:v>0.0700426973899276</c:v>
                </c:pt>
                <c:pt idx="8">
                  <c:v>0.0697766263494628</c:v>
                </c:pt>
                <c:pt idx="9">
                  <c:v>0.0695325212222815</c:v>
                </c:pt>
                <c:pt idx="10">
                  <c:v>0.0693079491793978</c:v>
                </c:pt>
                <c:pt idx="11">
                  <c:v>0.0691101540502044</c:v>
                </c:pt>
                <c:pt idx="12">
                  <c:v>0.0689548373929507</c:v>
                </c:pt>
                <c:pt idx="13">
                  <c:v>0.0688667317872452</c:v>
                </c:pt>
                <c:pt idx="14">
                  <c:v>0.068879578038205</c:v>
                </c:pt>
                <c:pt idx="15">
                  <c:v>0.0690312395424241</c:v>
                </c:pt>
                <c:pt idx="16">
                  <c:v>0.0693458556054791</c:v>
                </c:pt>
                <c:pt idx="17">
                  <c:v>0.0697964857370447</c:v>
                </c:pt>
                <c:pt idx="18">
                  <c:v>0.0702720694216341</c:v>
                </c:pt>
                <c:pt idx="19">
                  <c:v>0.0706218974196166</c:v>
                </c:pt>
                <c:pt idx="20">
                  <c:v>0.0707688867956192</c:v>
                </c:pt>
                <c:pt idx="21">
                  <c:v>0.070733117878714</c:v>
                </c:pt>
                <c:pt idx="22">
                  <c:v>0.0705692122327178</c:v>
                </c:pt>
                <c:pt idx="23">
                  <c:v>0.0703289100308761</c:v>
                </c:pt>
                <c:pt idx="24">
                  <c:v>0.070051265439864</c:v>
                </c:pt>
                <c:pt idx="25">
                  <c:v>0.0697611975570373</c:v>
                </c:pt>
                <c:pt idx="26">
                  <c:v>0.0694721086743444</c:v>
                </c:pt>
                <c:pt idx="27">
                  <c:v>0.0691897838302095</c:v>
                </c:pt>
                <c:pt idx="28">
                  <c:v>0.0689156668955528</c:v>
                </c:pt>
                <c:pt idx="29">
                  <c:v>0.0686490509830044</c:v>
                </c:pt>
                <c:pt idx="30">
                  <c:v>0.068388360611713</c:v>
                </c:pt>
                <c:pt idx="31">
                  <c:v>0.0681318211022235</c:v>
                </c:pt>
                <c:pt idx="32">
                  <c:v>0.0678777629426246</c:v>
                </c:pt>
                <c:pt idx="33">
                  <c:v>0.0676247308049479</c:v>
                </c:pt>
                <c:pt idx="34">
                  <c:v>0.0673714998541899</c:v>
                </c:pt>
                <c:pt idx="35">
                  <c:v>0.0671170553965147</c:v>
                </c:pt>
                <c:pt idx="36">
                  <c:v>0.0668605635352313</c:v>
                </c:pt>
                <c:pt idx="37">
                  <c:v>0.0666013449458685</c:v>
                </c:pt>
                <c:pt idx="38">
                  <c:v>0.0663388561711897</c:v>
                </c:pt>
                <c:pt idx="39">
                  <c:v>0.0660726794527815</c:v>
                </c:pt>
                <c:pt idx="40">
                  <c:v>0.065802520901587</c:v>
                </c:pt>
                <c:pt idx="41">
                  <c:v>0.0655282165728222</c:v>
                </c:pt>
                <c:pt idx="42">
                  <c:v>0.0652497461394297</c:v>
                </c:pt>
                <c:pt idx="43">
                  <c:v>0.0649672540521879</c:v>
                </c:pt>
                <c:pt idx="44">
                  <c:v>0.0646810781746903</c:v>
                </c:pt>
                <c:pt idx="45">
                  <c:v>0.0643917857687847</c:v>
                </c:pt>
                <c:pt idx="46">
                  <c:v>0.0641002162434139</c:v>
                </c:pt>
                <c:pt idx="47">
                  <c:v>0.0638075290708921</c:v>
                </c:pt>
                <c:pt idx="48">
                  <c:v>0.0635152534479863</c:v>
                </c:pt>
                <c:pt idx="49">
                  <c:v>0.0632253333130883</c:v>
                </c:pt>
                <c:pt idx="50">
                  <c:v>0.0629401569791161</c:v>
                </c:pt>
                <c:pt idx="51">
                  <c:v>0.0626625550704325</c:v>
                </c:pt>
                <c:pt idx="52">
                  <c:v>0.0623957448943098</c:v>
                </c:pt>
                <c:pt idx="53">
                  <c:v>0.0621431970528577</c:v>
                </c:pt>
                <c:pt idx="54">
                  <c:v>0.0619084066965775</c:v>
                </c:pt>
                <c:pt idx="55">
                  <c:v>0.0616945737362581</c:v>
                </c:pt>
                <c:pt idx="56">
                  <c:v>0.0615042346030044</c:v>
                </c:pt>
                <c:pt idx="57">
                  <c:v>0.0613389297658314</c:v>
                </c:pt>
                <c:pt idx="58">
                  <c:v>0.0611990081085557</c:v>
                </c:pt>
                <c:pt idx="59">
                  <c:v>0.0610836369250361</c:v>
                </c:pt>
                <c:pt idx="60">
                  <c:v>0.0609910124928649</c:v>
                </c:pt>
                <c:pt idx="61">
                  <c:v>0.0609186943801161</c:v>
                </c:pt>
                <c:pt idx="62">
                  <c:v>0.060863959527851</c:v>
                </c:pt>
                <c:pt idx="63">
                  <c:v>0.0608240951387197</c:v>
                </c:pt>
                <c:pt idx="64">
                  <c:v>0.0607965949618949</c:v>
                </c:pt>
                <c:pt idx="65">
                  <c:v>0.0607792621702376</c:v>
                </c:pt>
                <c:pt idx="66">
                  <c:v>0.0607702415731516</c:v>
                </c:pt>
                <c:pt idx="67">
                  <c:v>0.0607680073648948</c:v>
                </c:pt>
                <c:pt idx="68">
                  <c:v>0.0607713277964878</c:v>
                </c:pt>
                <c:pt idx="69">
                  <c:v>0.0607792212303862</c:v>
                </c:pt>
                <c:pt idx="70">
                  <c:v>0.0607909120358102</c:v>
                </c:pt>
                <c:pt idx="71">
                  <c:v>0.0608057905661787</c:v>
                </c:pt>
                <c:pt idx="72">
                  <c:v>0.0608233788635188</c:v>
                </c:pt>
                <c:pt idx="73">
                  <c:v>0.0608433023020775</c:v>
                </c:pt>
                <c:pt idx="74">
                  <c:v>0.060865266686297</c:v>
                </c:pt>
                <c:pt idx="75">
                  <c:v>0.0608890400452534</c:v>
                </c:pt>
                <c:pt idx="76">
                  <c:v>0.0609144383174675</c:v>
                </c:pt>
                <c:pt idx="77">
                  <c:v>0.0609413141788299</c:v>
                </c:pt>
                <c:pt idx="78">
                  <c:v>0.0609695483675007</c:v>
                </c:pt>
                <c:pt idx="79">
                  <c:v>0.0609990429690968</c:v>
                </c:pt>
                <c:pt idx="80">
                  <c:v>0.061029716227839</c:v>
                </c:pt>
                <c:pt idx="81">
                  <c:v>0.0610614985379035</c:v>
                </c:pt>
                <c:pt idx="82">
                  <c:v>0.061094329343024</c:v>
                </c:pt>
                <c:pt idx="83">
                  <c:v>0.0611281547320397</c:v>
                </c:pt>
                <c:pt idx="84">
                  <c:v>0.0611629255656162</c:v>
                </c:pt>
                <c:pt idx="85">
                  <c:v>0.0611985960066337</c:v>
                </c:pt>
                <c:pt idx="86">
                  <c:v>0.0612351223559266</c:v>
                </c:pt>
                <c:pt idx="87">
                  <c:v>0.0612724621175883</c:v>
                </c:pt>
                <c:pt idx="88">
                  <c:v>0.0613105732355575</c:v>
                </c:pt>
                <c:pt idx="89">
                  <c:v>0.061349413456689</c:v>
                </c:pt>
                <c:pt idx="90">
                  <c:v>0.0613889397860087</c:v>
                </c:pt>
                <c:pt idx="91">
                  <c:v>0.0614291080079365</c:v>
                </c:pt>
                <c:pt idx="92">
                  <c:v>0.0614698722537218</c:v>
                </c:pt>
                <c:pt idx="93">
                  <c:v>0.0615111846003982</c:v>
                </c:pt>
                <c:pt idx="94">
                  <c:v>0.0615529946906987</c:v>
                </c:pt>
                <c:pt idx="95">
                  <c:v>0.0615952493669192</c:v>
                </c:pt>
                <c:pt idx="96">
                  <c:v>0.0616378923146166</c:v>
                </c:pt>
                <c:pt idx="97">
                  <c:v>0.0616808637148849</c:v>
                </c:pt>
                <c:pt idx="98">
                  <c:v>0.0617240999064729</c:v>
                </c:pt>
                <c:pt idx="99">
                  <c:v>0.0617675330614917</c:v>
                </c:pt>
                <c:pt idx="100">
                  <c:v>0.061811090881015</c:v>
                </c:pt>
                <c:pt idx="101">
                  <c:v>0.0618546963194169</c:v>
                </c:pt>
                <c:pt idx="102">
                  <c:v>0.061898267348785</c:v>
                </c:pt>
                <c:pt idx="103">
                  <c:v>0.0619417167773273</c:v>
                </c:pt>
                <c:pt idx="104">
                  <c:v>0.061984952138019</c:v>
                </c:pt>
                <c:pt idx="105">
                  <c:v>0.0620278756657603</c:v>
                </c:pt>
                <c:pt idx="106">
                  <c:v>0.0620703843829389</c:v>
                </c:pt>
                <c:pt idx="107">
                  <c:v>0.0621123703138893</c:v>
                </c:pt>
                <c:pt idx="108">
                  <c:v>0.0621537208484516</c:v>
                </c:pt>
                <c:pt idx="109">
                  <c:v>0.0621943192728877</c:v>
                </c:pt>
                <c:pt idx="110">
                  <c:v>0.062234045482889</c:v>
                </c:pt>
                <c:pt idx="111">
                  <c:v>0.062272776887643</c:v>
                </c:pt>
                <c:pt idx="112">
                  <c:v>0.062310389506278</c:v>
                </c:pt>
                <c:pt idx="113">
                  <c:v>0.0623467592481732</c:v>
                </c:pt>
                <c:pt idx="114">
                  <c:v>0.0623817633573271</c:v>
                </c:pt>
                <c:pt idx="115">
                  <c:v>0.0624152819887272</c:v>
                </c:pt>
                <c:pt idx="116">
                  <c:v>0.0624471998725942</c:v>
                </c:pt>
                <c:pt idx="117">
                  <c:v>0.0624774080118345</c:v>
                </c:pt>
                <c:pt idx="118">
                  <c:v>0.0625058053502566</c:v>
                </c:pt>
                <c:pt idx="119">
                  <c:v>0.0625323003456207</c:v>
                </c:pt>
                <c:pt idx="120">
                  <c:v>0.06255681238323</c:v>
                </c:pt>
                <c:pt idx="121">
                  <c:v>0.0625792729731169</c:v>
                </c:pt>
                <c:pt idx="122">
                  <c:v>0.0625996266864413</c:v>
                </c:pt>
                <c:pt idx="123">
                  <c:v>0.0626178318036552</c:v>
                </c:pt>
                <c:pt idx="124">
                  <c:v>0.0626338606664004</c:v>
                </c:pt>
                <c:pt idx="125">
                  <c:v>0.0626476997448201</c:v>
                </c:pt>
                <c:pt idx="126">
                  <c:v>0.0626593494497111</c:v>
                </c:pt>
                <c:pt idx="127">
                  <c:v>0.0626688237326851</c:v>
                </c:pt>
                <c:pt idx="128">
                  <c:v>0.0626761495258247</c:v>
                </c:pt>
                <c:pt idx="129">
                  <c:v>0.0626813660745019</c:v>
                </c:pt>
                <c:pt idx="130">
                  <c:v>0.062684524213349</c:v>
                </c:pt>
                <c:pt idx="131">
                  <c:v>0.0626856856267778</c:v>
                </c:pt>
                <c:pt idx="132">
                  <c:v>0.0626849221233444</c:v>
                </c:pt>
                <c:pt idx="133">
                  <c:v>0.0626823149395468</c:v>
                </c:pt>
                <c:pt idx="134">
                  <c:v>0.0626779540749569</c:v>
                </c:pt>
                <c:pt idx="135">
                  <c:v>0.062671937648548</c:v>
                </c:pt>
                <c:pt idx="136">
                  <c:v>0.0626643712570052</c:v>
                </c:pt>
                <c:pt idx="137">
                  <c:v>0.0626553673101905</c:v>
                </c:pt>
                <c:pt idx="138">
                  <c:v>0.0626450443174521</c:v>
                </c:pt>
                <c:pt idx="139">
                  <c:v>0.0626335261007054</c:v>
                </c:pt>
                <c:pt idx="140">
                  <c:v>0.0626209409158428</c:v>
                </c:pt>
                <c:pt idx="141">
                  <c:v>0.062607420472259</c:v>
                </c:pt>
                <c:pt idx="142">
                  <c:v>0.0625930988501439</c:v>
                </c:pt>
                <c:pt idx="143">
                  <c:v>0.0625781113255908</c:v>
                </c:pt>
                <c:pt idx="144">
                  <c:v>0.0625625931235269</c:v>
                </c:pt>
                <c:pt idx="145">
                  <c:v>0.062546678126933</c:v>
                </c:pt>
                <c:pt idx="146">
                  <c:v>0.0625304975771365</c:v>
                </c:pt>
                <c:pt idx="147">
                  <c:v>0.0625141788035479</c:v>
                </c:pt>
                <c:pt idx="148">
                  <c:v>0.0624978440218316</c:v>
                </c:pt>
                <c:pt idx="149">
                  <c:v>0.0624816092373348</c:v>
                </c:pt>
                <c:pt idx="150">
                  <c:v>0.0624655832858573</c:v>
                </c:pt>
                <c:pt idx="151">
                  <c:v>0.0624498670371469</c:v>
                </c:pt>
                <c:pt idx="152">
                  <c:v>0.0624345527785383</c:v>
                </c:pt>
                <c:pt idx="153">
                  <c:v>0.0624197237875787</c:v>
                </c:pt>
                <c:pt idx="154">
                  <c:v>0.062405454094031</c:v>
                </c:pt>
                <c:pt idx="155">
                  <c:v>0.0623918084239764</c:v>
                </c:pt>
                <c:pt idx="156">
                  <c:v>0.0623788423121368</c:v>
                </c:pt>
                <c:pt idx="157">
                  <c:v>0.062366602363511</c:v>
                </c:pt>
                <c:pt idx="158">
                  <c:v>0.0623551266419297</c:v>
                </c:pt>
                <c:pt idx="159">
                  <c:v>0.0623444451612092</c:v>
                </c:pt>
                <c:pt idx="160">
                  <c:v>0.0623345804541742</c:v>
                </c:pt>
                <c:pt idx="161">
                  <c:v>0.0623255481955552</c:v>
                </c:pt>
                <c:pt idx="162">
                  <c:v>0.0623173578564861</c:v>
                </c:pt>
                <c:pt idx="163">
                  <c:v>0.0623100133707688</c:v>
                </c:pt>
                <c:pt idx="164">
                  <c:v>0.0623035137958683</c:v>
                </c:pt>
                <c:pt idx="165">
                  <c:v>0.0622978539546554</c:v>
                </c:pt>
                <c:pt idx="166">
                  <c:v>0.0622930250468744</c:v>
                </c:pt>
                <c:pt idx="167">
                  <c:v>0.0622890152221876</c:v>
                </c:pt>
                <c:pt idx="168">
                  <c:v>0.0622858101092266</c:v>
                </c:pt>
                <c:pt idx="169">
                  <c:v>0.062283393297343</c:v>
                </c:pt>
                <c:pt idx="170">
                  <c:v>0.0622817467696599</c:v>
                </c:pt>
                <c:pt idx="171">
                  <c:v>0.0622808512875558</c:v>
                </c:pt>
                <c:pt idx="172">
                  <c:v>0.0622806867279715</c:v>
                </c:pt>
                <c:pt idx="173">
                  <c:v>0.0622812323757856</c:v>
                </c:pt>
                <c:pt idx="174">
                  <c:v>0.0622824671741677</c:v>
                </c:pt>
                <c:pt idx="175">
                  <c:v>0.0622843699362093</c:v>
                </c:pt>
                <c:pt idx="176">
                  <c:v>0.0622869195213527</c:v>
                </c:pt>
                <c:pt idx="177">
                  <c:v>0.0622900949801928</c:v>
                </c:pt>
                <c:pt idx="178">
                  <c:v>0.06229387567119</c:v>
                </c:pt>
                <c:pt idx="179">
                  <c:v>0.0622982413526826</c:v>
                </c:pt>
                <c:pt idx="180">
                  <c:v>0.0623031722533912</c:v>
                </c:pt>
                <c:pt idx="181">
                  <c:v>0.0623086491243944</c:v>
                </c:pt>
                <c:pt idx="182">
                  <c:v>0.0623146532752729</c:v>
                </c:pt>
                <c:pt idx="183">
                  <c:v>0.0623211665968719</c:v>
                </c:pt>
                <c:pt idx="184">
                  <c:v>0.0623281715728725</c:v>
                </c:pt>
                <c:pt idx="185">
                  <c:v>0.0623356512821097</c:v>
                </c:pt>
                <c:pt idx="186">
                  <c:v>0.0623435893933301</c:v>
                </c:pt>
                <c:pt idx="187">
                  <c:v>0.062351970153875</c:v>
                </c:pt>
                <c:pt idx="188">
                  <c:v>0.0623607783735622</c:v>
                </c:pt>
                <c:pt idx="189">
                  <c:v>0.0623699994048657</c:v>
                </c:pt>
                <c:pt idx="190">
                  <c:v>0.0623796191203277</c:v>
                </c:pt>
                <c:pt idx="191">
                  <c:v>0.0623896238879845</c:v>
                </c:pt>
                <c:pt idx="192">
                  <c:v>0.062400000545476</c:v>
                </c:pt>
                <c:pt idx="193">
                  <c:v>0.0624107363733869</c:v>
                </c:pt>
                <c:pt idx="194">
                  <c:v>0.0624218190682775</c:v>
                </c:pt>
                <c:pt idx="195">
                  <c:v>0.0624332367157711</c:v>
                </c:pt>
                <c:pt idx="196">
                  <c:v>0.0624449777640078</c:v>
                </c:pt>
                <c:pt idx="197">
                  <c:v>0.0624570309976918</c:v>
                </c:pt>
                <c:pt idx="198">
                  <c:v>0.062469385512947</c:v>
                </c:pt>
                <c:pt idx="199">
                  <c:v>0.0624820306931014</c:v>
                </c:pt>
                <c:pt idx="200">
                  <c:v>0.0624949561855244</c:v>
                </c:pt>
              </c:numCache>
            </c:numRef>
          </c:val>
        </c:ser>
        <c:marker val="1"/>
        <c:axId val="226457736"/>
        <c:axId val="226460904"/>
      </c:lineChart>
      <c:catAx>
        <c:axId val="226457736"/>
        <c:scaling>
          <c:orientation val="minMax"/>
        </c:scaling>
        <c:axPos val="b"/>
        <c:tickLblPos val="nextTo"/>
        <c:crossAx val="226460904"/>
        <c:crosses val="autoZero"/>
        <c:auto val="1"/>
        <c:lblAlgn val="ctr"/>
        <c:lblOffset val="100"/>
      </c:catAx>
      <c:valAx>
        <c:axId val="226460904"/>
        <c:scaling>
          <c:orientation val="minMax"/>
        </c:scaling>
        <c:axPos val="l"/>
        <c:majorGridlines/>
        <c:numFmt formatCode="General" sourceLinked="1"/>
        <c:tickLblPos val="nextTo"/>
        <c:crossAx val="226457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5</xdr:row>
      <xdr:rowOff>127000</xdr:rowOff>
    </xdr:from>
    <xdr:to>
      <xdr:col>9</xdr:col>
      <xdr:colOff>927100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2"/>
  <sheetViews>
    <sheetView tabSelected="1" workbookViewId="0">
      <selection activeCell="K9" sqref="K9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0.38033756344436498</v>
      </c>
      <c r="B2">
        <v>0.14465666216679601</v>
      </c>
      <c r="C2">
        <v>0.45055216740037701</v>
      </c>
      <c r="D2">
        <v>0.202997255549177</v>
      </c>
      <c r="E2">
        <v>4</v>
      </c>
      <c r="F2">
        <v>3</v>
      </c>
      <c r="G2">
        <v>0</v>
      </c>
      <c r="H2">
        <v>287.16653738649899</v>
      </c>
      <c r="I2">
        <v>82464.620194551506</v>
      </c>
    </row>
    <row r="3" spans="1:9">
      <c r="A3">
        <v>0.27235032630758399</v>
      </c>
      <c r="B3">
        <v>7.4174700239847902E-2</v>
      </c>
      <c r="C3">
        <v>0.292680643178445</v>
      </c>
      <c r="D3">
        <v>8.56619588913487E-2</v>
      </c>
      <c r="E3">
        <v>4</v>
      </c>
      <c r="F3">
        <v>3</v>
      </c>
      <c r="G3">
        <v>500</v>
      </c>
      <c r="H3">
        <v>238.82930554404001</v>
      </c>
      <c r="I3">
        <v>57039.437186648604</v>
      </c>
    </row>
    <row r="4" spans="1:9">
      <c r="A4">
        <v>0.24628575137335501</v>
      </c>
      <c r="B4">
        <v>6.06566713295381E-2</v>
      </c>
      <c r="C4">
        <v>0.27618924737959</v>
      </c>
      <c r="D4">
        <v>7.6280500368104395E-2</v>
      </c>
      <c r="E4">
        <v>4</v>
      </c>
      <c r="F4">
        <v>3</v>
      </c>
      <c r="G4">
        <v>1000</v>
      </c>
      <c r="H4">
        <v>233.925671310403</v>
      </c>
      <c r="I4">
        <v>54721.219698022796</v>
      </c>
    </row>
    <row r="5" spans="1:9">
      <c r="A5">
        <v>0.240309189642232</v>
      </c>
      <c r="B5">
        <v>5.77485066265064E-2</v>
      </c>
      <c r="C5">
        <v>0.26963770155948502</v>
      </c>
      <c r="D5">
        <v>7.2704490102282304E-2</v>
      </c>
      <c r="E5">
        <v>4</v>
      </c>
      <c r="F5">
        <v>3</v>
      </c>
      <c r="G5">
        <v>1500</v>
      </c>
      <c r="H5">
        <v>231.70716262662501</v>
      </c>
      <c r="I5">
        <v>53688.209212481299</v>
      </c>
    </row>
    <row r="6" spans="1:9">
      <c r="A6">
        <v>0.23824996478786001</v>
      </c>
      <c r="B6">
        <v>5.6763045721416903E-2</v>
      </c>
      <c r="C6">
        <v>0.26716158716661798</v>
      </c>
      <c r="D6">
        <v>7.1375313657386696E-2</v>
      </c>
      <c r="E6">
        <v>4</v>
      </c>
      <c r="F6">
        <v>3</v>
      </c>
      <c r="G6">
        <v>2000</v>
      </c>
      <c r="H6">
        <v>230.75002903033601</v>
      </c>
      <c r="I6">
        <v>53245.575897501301</v>
      </c>
    </row>
    <row r="7" spans="1:9">
      <c r="A7">
        <v>0.23717782992716499</v>
      </c>
      <c r="B7">
        <v>5.6253323008959397E-2</v>
      </c>
      <c r="C7">
        <v>0.26598117165572999</v>
      </c>
      <c r="D7">
        <v>7.0745983675355298E-2</v>
      </c>
      <c r="E7">
        <v>4</v>
      </c>
      <c r="F7">
        <v>3</v>
      </c>
      <c r="G7">
        <v>2500</v>
      </c>
      <c r="H7">
        <v>230.30717687029099</v>
      </c>
      <c r="I7">
        <v>53041.3957179637</v>
      </c>
    </row>
    <row r="8" spans="1:9">
      <c r="A8">
        <v>0.23656166659036601</v>
      </c>
      <c r="B8">
        <v>5.5961422100011801E-2</v>
      </c>
      <c r="C8">
        <v>0.26523351903979703</v>
      </c>
      <c r="D8">
        <v>7.0348819622234396E-2</v>
      </c>
      <c r="E8">
        <v>4</v>
      </c>
      <c r="F8">
        <v>3</v>
      </c>
      <c r="G8">
        <v>3000</v>
      </c>
      <c r="H8">
        <v>230.049693191778</v>
      </c>
      <c r="I8">
        <v>52922.861337631402</v>
      </c>
    </row>
    <row r="9" spans="1:9">
      <c r="A9">
        <v>0.23616383998097501</v>
      </c>
      <c r="B9">
        <v>5.5773359314559699E-2</v>
      </c>
      <c r="C9">
        <v>0.26465580928807803</v>
      </c>
      <c r="D9">
        <v>7.0042697389927605E-2</v>
      </c>
      <c r="E9">
        <v>4</v>
      </c>
      <c r="F9">
        <v>3</v>
      </c>
      <c r="G9">
        <v>3500</v>
      </c>
      <c r="H9">
        <v>229.84900482978699</v>
      </c>
      <c r="I9">
        <v>52830.565021243703</v>
      </c>
    </row>
    <row r="10" spans="1:9">
      <c r="A10">
        <v>0.235873523339</v>
      </c>
      <c r="B10">
        <v>5.56363190123541E-2</v>
      </c>
      <c r="C10">
        <v>0.26415265728260701</v>
      </c>
      <c r="D10">
        <v>6.97766263494628E-2</v>
      </c>
      <c r="E10">
        <v>4</v>
      </c>
      <c r="F10">
        <v>3</v>
      </c>
      <c r="G10">
        <v>4000</v>
      </c>
      <c r="H10">
        <v>229.67182161312201</v>
      </c>
      <c r="I10">
        <v>52749.145643090102</v>
      </c>
    </row>
    <row r="11" spans="1:9">
      <c r="A11">
        <v>0.235637781019257</v>
      </c>
      <c r="B11">
        <v>5.55251638436794E-2</v>
      </c>
      <c r="C11">
        <v>0.263690199329215</v>
      </c>
      <c r="D11">
        <v>6.9532521222281499E-2</v>
      </c>
      <c r="E11">
        <v>4</v>
      </c>
      <c r="F11">
        <v>3</v>
      </c>
      <c r="G11">
        <v>4500</v>
      </c>
      <c r="H11">
        <v>229.51040501585399</v>
      </c>
      <c r="I11">
        <v>52675.026010541696</v>
      </c>
    </row>
    <row r="12" spans="1:9">
      <c r="A12">
        <v>0.23542771908778401</v>
      </c>
      <c r="B12">
        <v>5.5426210914876602E-2</v>
      </c>
      <c r="C12">
        <v>0.26326402940659699</v>
      </c>
      <c r="D12">
        <v>6.9307949179397796E-2</v>
      </c>
      <c r="E12">
        <v>4</v>
      </c>
      <c r="F12">
        <v>3</v>
      </c>
      <c r="G12">
        <v>5000</v>
      </c>
      <c r="H12">
        <v>229.36377959728401</v>
      </c>
      <c r="I12">
        <v>52607.743391151504</v>
      </c>
    </row>
    <row r="13" spans="1:9">
      <c r="A13">
        <v>0.23522379996472101</v>
      </c>
      <c r="B13">
        <v>5.5330236069843199E-2</v>
      </c>
      <c r="C13">
        <v>0.26288810176614003</v>
      </c>
      <c r="D13">
        <v>6.9110154050204403E-2</v>
      </c>
      <c r="E13">
        <v>4</v>
      </c>
      <c r="F13">
        <v>3</v>
      </c>
      <c r="G13">
        <v>5500</v>
      </c>
      <c r="H13">
        <v>229.23444089338099</v>
      </c>
      <c r="I13">
        <v>52548.4288917011</v>
      </c>
    </row>
    <row r="14" spans="1:9">
      <c r="A14">
        <v>0.23500890900185301</v>
      </c>
      <c r="B14">
        <v>5.5229187310241297E-2</v>
      </c>
      <c r="C14">
        <v>0.262592531106562</v>
      </c>
      <c r="D14">
        <v>6.8954837392950705E-2</v>
      </c>
      <c r="E14">
        <v>4</v>
      </c>
      <c r="F14">
        <v>3</v>
      </c>
      <c r="G14">
        <v>6000</v>
      </c>
      <c r="H14">
        <v>229.128288381537</v>
      </c>
      <c r="I14">
        <v>52499.772536652803</v>
      </c>
    </row>
    <row r="15" spans="1:9">
      <c r="A15">
        <v>0.23476412455913201</v>
      </c>
      <c r="B15">
        <v>5.5114194180015799E-2</v>
      </c>
      <c r="C15">
        <v>0.26242471641833798</v>
      </c>
      <c r="D15">
        <v>6.88667317872452E-2</v>
      </c>
      <c r="E15">
        <v>4</v>
      </c>
      <c r="F15">
        <v>3</v>
      </c>
      <c r="G15">
        <v>6500</v>
      </c>
      <c r="H15">
        <v>229.05517654450901</v>
      </c>
      <c r="I15">
        <v>52466.273901836401</v>
      </c>
    </row>
    <row r="16" spans="1:9">
      <c r="A16">
        <v>0.23446545380839001</v>
      </c>
      <c r="B16">
        <v>5.4974049029574597E-2</v>
      </c>
      <c r="C16">
        <v>0.26244919134606798</v>
      </c>
      <c r="D16">
        <v>6.8879578038205005E-2</v>
      </c>
      <c r="E16">
        <v>4</v>
      </c>
      <c r="F16">
        <v>3</v>
      </c>
      <c r="G16">
        <v>7000</v>
      </c>
      <c r="H16">
        <v>229.029024705138</v>
      </c>
      <c r="I16">
        <v>52454.294157387099</v>
      </c>
    </row>
    <row r="17" spans="1:9">
      <c r="A17">
        <v>0.23408199425808601</v>
      </c>
      <c r="B17">
        <v>5.4794380035842603E-2</v>
      </c>
      <c r="C17">
        <v>0.26273796745507499</v>
      </c>
      <c r="D17">
        <v>6.90312395424241E-2</v>
      </c>
      <c r="E17">
        <v>4</v>
      </c>
      <c r="F17">
        <v>3</v>
      </c>
      <c r="G17">
        <v>7500</v>
      </c>
      <c r="H17">
        <v>229.06570030001501</v>
      </c>
      <c r="I17">
        <v>52471.095053936697</v>
      </c>
    </row>
    <row r="18" spans="1:9">
      <c r="A18">
        <v>0.23357921358133901</v>
      </c>
      <c r="B18">
        <v>5.4559249017277101E-2</v>
      </c>
      <c r="C18">
        <v>0.263336012739388</v>
      </c>
      <c r="D18">
        <v>6.9345855605479095E-2</v>
      </c>
      <c r="E18">
        <v>4</v>
      </c>
      <c r="F18">
        <v>3</v>
      </c>
      <c r="G18">
        <v>8000</v>
      </c>
      <c r="H18">
        <v>229.17524901670399</v>
      </c>
      <c r="I18">
        <v>52521.294761868397</v>
      </c>
    </row>
    <row r="19" spans="1:9">
      <c r="A19">
        <v>0.23293466513144101</v>
      </c>
      <c r="B19">
        <v>5.4258558219896801E-2</v>
      </c>
      <c r="C19">
        <v>0.264190245348015</v>
      </c>
      <c r="D19">
        <v>6.9796485737044694E-2</v>
      </c>
      <c r="E19">
        <v>4</v>
      </c>
      <c r="F19">
        <v>3</v>
      </c>
      <c r="G19">
        <v>8500</v>
      </c>
      <c r="H19">
        <v>229.345754551098</v>
      </c>
      <c r="I19">
        <v>52599.475130612598</v>
      </c>
    </row>
    <row r="20" spans="1:9">
      <c r="A20">
        <v>0.232164270429319</v>
      </c>
      <c r="B20">
        <v>5.3900248463978E-2</v>
      </c>
      <c r="C20">
        <v>0.265088795352866</v>
      </c>
      <c r="D20">
        <v>7.0272069421634095E-2</v>
      </c>
      <c r="E20">
        <v>4</v>
      </c>
      <c r="F20">
        <v>3</v>
      </c>
      <c r="G20">
        <v>9000</v>
      </c>
      <c r="H20">
        <v>229.52893410933601</v>
      </c>
      <c r="I20">
        <v>52683.531593368098</v>
      </c>
    </row>
    <row r="21" spans="1:9">
      <c r="A21">
        <v>0.23132490404087799</v>
      </c>
      <c r="B21">
        <v>5.3511211229521398E-2</v>
      </c>
      <c r="C21">
        <v>0.265747807930031</v>
      </c>
      <c r="D21">
        <v>7.0621897419616594E-2</v>
      </c>
      <c r="E21">
        <v>4</v>
      </c>
      <c r="F21">
        <v>3</v>
      </c>
      <c r="G21">
        <v>9500</v>
      </c>
      <c r="H21">
        <v>229.658718439512</v>
      </c>
      <c r="I21">
        <v>52743.126955279098</v>
      </c>
    </row>
    <row r="22" spans="1:9">
      <c r="A22">
        <v>0.23048856528231801</v>
      </c>
      <c r="B22">
        <v>5.3124978725901502E-2</v>
      </c>
      <c r="C22">
        <v>0.26602422219718802</v>
      </c>
      <c r="D22">
        <v>7.0768886795619199E-2</v>
      </c>
      <c r="E22">
        <v>4</v>
      </c>
      <c r="F22">
        <v>3</v>
      </c>
      <c r="G22">
        <v>10000</v>
      </c>
      <c r="H22">
        <v>229.700197572364</v>
      </c>
      <c r="I22">
        <v>52762.180764783399</v>
      </c>
    </row>
    <row r="23" spans="1:9">
      <c r="A23">
        <v>0.229736420520713</v>
      </c>
      <c r="B23">
        <v>5.2778822913670101E-2</v>
      </c>
      <c r="C23">
        <v>0.26595698501583598</v>
      </c>
      <c r="D23">
        <v>7.0733117878714002E-2</v>
      </c>
      <c r="E23">
        <v>4</v>
      </c>
      <c r="F23">
        <v>3</v>
      </c>
      <c r="G23">
        <v>10500</v>
      </c>
      <c r="H23">
        <v>229.66094960093301</v>
      </c>
      <c r="I23">
        <v>52744.151771602301</v>
      </c>
    </row>
    <row r="24" spans="1:9">
      <c r="A24">
        <v>0.22913284505997999</v>
      </c>
      <c r="B24">
        <v>5.2501860685280899E-2</v>
      </c>
      <c r="C24">
        <v>0.26564866314874902</v>
      </c>
      <c r="D24">
        <v>7.0569212232717796E-2</v>
      </c>
      <c r="E24">
        <v>4</v>
      </c>
      <c r="F24">
        <v>3</v>
      </c>
      <c r="G24">
        <v>11000</v>
      </c>
      <c r="H24">
        <v>229.564571838559</v>
      </c>
      <c r="I24">
        <v>52699.892643421197</v>
      </c>
    </row>
    <row r="25" spans="1:9">
      <c r="A25">
        <v>0.22869056983683</v>
      </c>
      <c r="B25">
        <v>5.22993767322944E-2</v>
      </c>
      <c r="C25">
        <v>0.265195984190704</v>
      </c>
      <c r="D25">
        <v>7.0328910030876102E-2</v>
      </c>
      <c r="E25">
        <v>4</v>
      </c>
      <c r="F25">
        <v>3</v>
      </c>
      <c r="G25">
        <v>11500</v>
      </c>
      <c r="H25">
        <v>229.43418223814299</v>
      </c>
      <c r="I25">
        <v>52640.043979285503</v>
      </c>
    </row>
    <row r="26" spans="1:9">
      <c r="A26">
        <v>0.22837951175212501</v>
      </c>
      <c r="B26">
        <v>5.2157201388139098E-2</v>
      </c>
      <c r="C26">
        <v>0.26467199594944602</v>
      </c>
      <c r="D26">
        <v>7.0051265439863994E-2</v>
      </c>
      <c r="E26">
        <v>4</v>
      </c>
      <c r="F26">
        <v>3</v>
      </c>
      <c r="G26">
        <v>12000</v>
      </c>
      <c r="H26">
        <v>229.287535584762</v>
      </c>
      <c r="I26">
        <v>52572.773974533498</v>
      </c>
    </row>
    <row r="27" spans="1:9">
      <c r="A27">
        <v>0.228157436531886</v>
      </c>
      <c r="B27">
        <v>5.2055815844801699E-2</v>
      </c>
      <c r="C27">
        <v>0.26412345135757498</v>
      </c>
      <c r="D27">
        <v>6.9761197557037302E-2</v>
      </c>
      <c r="E27">
        <v>4</v>
      </c>
      <c r="F27">
        <v>3</v>
      </c>
      <c r="G27">
        <v>12500</v>
      </c>
      <c r="H27">
        <v>229.135989945679</v>
      </c>
      <c r="I27">
        <v>52503.301888386697</v>
      </c>
    </row>
    <row r="28" spans="1:9">
      <c r="A28">
        <v>0.22798915791525101</v>
      </c>
      <c r="B28">
        <v>5.1979056126905503E-2</v>
      </c>
      <c r="C28">
        <v>0.26357562230666198</v>
      </c>
      <c r="D28">
        <v>6.9472108674344404E-2</v>
      </c>
      <c r="E28">
        <v>4</v>
      </c>
      <c r="F28">
        <v>3</v>
      </c>
      <c r="G28">
        <v>13000</v>
      </c>
      <c r="H28">
        <v>228.98559131137901</v>
      </c>
      <c r="I28">
        <v>52434.401028221997</v>
      </c>
    </row>
    <row r="29" spans="1:9">
      <c r="A29">
        <v>0.22785094442963699</v>
      </c>
      <c r="B29">
        <v>5.1916052877477803E-2</v>
      </c>
      <c r="C29">
        <v>0.26303951001742898</v>
      </c>
      <c r="D29">
        <v>6.9189783830209503E-2</v>
      </c>
      <c r="E29">
        <v>4</v>
      </c>
      <c r="F29">
        <v>3</v>
      </c>
      <c r="G29">
        <v>13500</v>
      </c>
      <c r="H29">
        <v>228.838871044342</v>
      </c>
      <c r="I29">
        <v>52367.228900849201</v>
      </c>
    </row>
    <row r="30" spans="1:9">
      <c r="A30">
        <v>0.22772840695938301</v>
      </c>
      <c r="B30">
        <v>5.1860227336258599E-2</v>
      </c>
      <c r="C30">
        <v>0.26251793633112502</v>
      </c>
      <c r="D30">
        <v>6.8915666895552799E-2</v>
      </c>
      <c r="E30">
        <v>4</v>
      </c>
      <c r="F30">
        <v>3</v>
      </c>
      <c r="G30">
        <v>14000</v>
      </c>
      <c r="H30">
        <v>228.69637521427799</v>
      </c>
      <c r="I30">
        <v>52302.032036149998</v>
      </c>
    </row>
    <row r="31" spans="1:9">
      <c r="A31">
        <v>0.227613290860611</v>
      </c>
      <c r="B31">
        <v>5.1807810176397399E-2</v>
      </c>
      <c r="C31">
        <v>0.262009639103229</v>
      </c>
      <c r="D31">
        <v>6.8649050983004403E-2</v>
      </c>
      <c r="E31">
        <v>4</v>
      </c>
      <c r="F31">
        <v>3</v>
      </c>
      <c r="G31">
        <v>14500</v>
      </c>
      <c r="H31">
        <v>228.55768225757799</v>
      </c>
      <c r="I31">
        <v>52238.614118956</v>
      </c>
    </row>
    <row r="32" spans="1:9">
      <c r="A32">
        <v>0.22750096432367201</v>
      </c>
      <c r="B32">
        <v>5.17566887682007E-2</v>
      </c>
      <c r="C32">
        <v>0.261511683509003</v>
      </c>
      <c r="D32">
        <v>6.8388360611712995E-2</v>
      </c>
      <c r="E32">
        <v>4</v>
      </c>
      <c r="F32">
        <v>3</v>
      </c>
      <c r="G32">
        <v>15000</v>
      </c>
      <c r="H32">
        <v>228.42199202924201</v>
      </c>
      <c r="I32">
        <v>52176.606442607197</v>
      </c>
    </row>
    <row r="33" spans="1:9">
      <c r="A33">
        <v>0.22738880607411999</v>
      </c>
      <c r="B33">
        <v>5.1705669127814102E-2</v>
      </c>
      <c r="C33">
        <v>0.26102072925770298</v>
      </c>
      <c r="D33">
        <v>6.8131821102223503E-2</v>
      </c>
      <c r="E33">
        <v>4</v>
      </c>
      <c r="F33">
        <v>3</v>
      </c>
      <c r="G33">
        <v>15500</v>
      </c>
      <c r="H33">
        <v>228.28842864355701</v>
      </c>
      <c r="I33">
        <v>52115.606652544499</v>
      </c>
    </row>
    <row r="34" spans="1:9">
      <c r="A34">
        <v>0.22727526602451001</v>
      </c>
      <c r="B34">
        <v>5.16540465465119E-2</v>
      </c>
      <c r="C34">
        <v>0.260533611924881</v>
      </c>
      <c r="D34">
        <v>6.7877762942624598E-2</v>
      </c>
      <c r="E34">
        <v>4</v>
      </c>
      <c r="F34">
        <v>3</v>
      </c>
      <c r="G34">
        <v>16000</v>
      </c>
      <c r="H34">
        <v>228.156174952876</v>
      </c>
      <c r="I34">
        <v>52055.240169127399</v>
      </c>
    </row>
    <row r="35" spans="1:9">
      <c r="A35">
        <v>0.22715934785328801</v>
      </c>
      <c r="B35">
        <v>5.1601369317131399E-2</v>
      </c>
      <c r="C35">
        <v>0.26004755489130799</v>
      </c>
      <c r="D35">
        <v>6.7624730804947894E-2</v>
      </c>
      <c r="E35">
        <v>4</v>
      </c>
      <c r="F35">
        <v>3</v>
      </c>
      <c r="G35">
        <v>16500</v>
      </c>
      <c r="H35">
        <v>228.024518065058</v>
      </c>
      <c r="I35">
        <v>51995.180838802</v>
      </c>
    </row>
    <row r="36" spans="1:9">
      <c r="A36">
        <v>0.22704033294517101</v>
      </c>
      <c r="B36">
        <v>5.1547312783854403E-2</v>
      </c>
      <c r="C36">
        <v>0.25956020468128299</v>
      </c>
      <c r="D36">
        <v>6.7371499854189901E-2</v>
      </c>
      <c r="E36">
        <v>4</v>
      </c>
      <c r="F36">
        <v>3</v>
      </c>
      <c r="G36">
        <v>17000</v>
      </c>
      <c r="H36">
        <v>227.89285322873999</v>
      </c>
      <c r="I36">
        <v>51935.152552736203</v>
      </c>
    </row>
    <row r="37" spans="1:9">
      <c r="A37">
        <v>0.22691763452782901</v>
      </c>
      <c r="B37">
        <v>5.1491612859705299E-2</v>
      </c>
      <c r="C37">
        <v>0.25906959566208199</v>
      </c>
      <c r="D37">
        <v>6.7117055396514705E-2</v>
      </c>
      <c r="E37">
        <v>4</v>
      </c>
      <c r="F37">
        <v>3</v>
      </c>
      <c r="G37">
        <v>17500</v>
      </c>
      <c r="H37">
        <v>227.760671601616</v>
      </c>
      <c r="I37">
        <v>51874.923528419298</v>
      </c>
    </row>
    <row r="38" spans="1:9">
      <c r="A38">
        <v>0.22679071911418899</v>
      </c>
      <c r="B38">
        <v>5.1434030276331102E-2</v>
      </c>
      <c r="C38">
        <v>0.25857409679863702</v>
      </c>
      <c r="D38">
        <v>6.6860563535231302E-2</v>
      </c>
      <c r="E38">
        <v>4</v>
      </c>
      <c r="F38">
        <v>3</v>
      </c>
      <c r="G38">
        <v>18000</v>
      </c>
      <c r="H38">
        <v>227.62754434147601</v>
      </c>
      <c r="I38">
        <v>51814.298942930698</v>
      </c>
    </row>
    <row r="39" spans="1:9">
      <c r="A39">
        <v>0.226659061584705</v>
      </c>
      <c r="B39">
        <v>5.1374330198459398E-2</v>
      </c>
      <c r="C39">
        <v>0.25807236377781401</v>
      </c>
      <c r="D39">
        <v>6.6601344945868501E-2</v>
      </c>
      <c r="E39">
        <v>4</v>
      </c>
      <c r="F39">
        <v>3</v>
      </c>
      <c r="G39">
        <v>18500</v>
      </c>
      <c r="H39">
        <v>227.49310837973201</v>
      </c>
      <c r="I39">
        <v>51753.114360272601</v>
      </c>
    </row>
    <row r="40" spans="1:9">
      <c r="A40">
        <v>0.22652211658134</v>
      </c>
      <c r="B40">
        <v>5.13122693004903E-2</v>
      </c>
      <c r="C40">
        <v>0.257563305172126</v>
      </c>
      <c r="D40">
        <v>6.6338856171189703E-2</v>
      </c>
      <c r="E40">
        <v>4</v>
      </c>
      <c r="F40">
        <v>3</v>
      </c>
      <c r="G40">
        <v>19000</v>
      </c>
      <c r="H40">
        <v>227.357055768349</v>
      </c>
      <c r="I40">
        <v>51691.230807652501</v>
      </c>
    </row>
    <row r="41" spans="1:9">
      <c r="A41">
        <v>0.22637929754320099</v>
      </c>
      <c r="B41">
        <v>5.1247586356153299E-2</v>
      </c>
      <c r="C41">
        <v>0.25704606484593601</v>
      </c>
      <c r="D41">
        <v>6.6072679452781502E-2</v>
      </c>
      <c r="E41">
        <v>4</v>
      </c>
      <c r="F41">
        <v>3</v>
      </c>
      <c r="G41">
        <v>19500</v>
      </c>
      <c r="H41">
        <v>227.219126993061</v>
      </c>
      <c r="I41">
        <v>51628.531671489101</v>
      </c>
    </row>
    <row r="42" spans="1:9">
      <c r="A42">
        <v>0.22622995914876801</v>
      </c>
      <c r="B42">
        <v>5.1179994416453198E-2</v>
      </c>
      <c r="C42">
        <v>0.25652002046933298</v>
      </c>
      <c r="D42">
        <v>6.5802520901587003E-2</v>
      </c>
      <c r="E42">
        <v>4</v>
      </c>
      <c r="F42">
        <v>3</v>
      </c>
      <c r="G42">
        <v>20000</v>
      </c>
      <c r="H42">
        <v>227.07910813112599</v>
      </c>
      <c r="I42">
        <v>51564.921349627599</v>
      </c>
    </row>
    <row r="43" spans="1:9">
      <c r="A43">
        <v>0.226073381194284</v>
      </c>
      <c r="B43">
        <v>5.1109173684616302E-2</v>
      </c>
      <c r="C43">
        <v>0.255984797542397</v>
      </c>
      <c r="D43">
        <v>6.5528216572822207E-2</v>
      </c>
      <c r="E43">
        <v>4</v>
      </c>
      <c r="F43">
        <v>3</v>
      </c>
      <c r="G43">
        <v>20500</v>
      </c>
      <c r="H43">
        <v>226.93683166202899</v>
      </c>
      <c r="I43">
        <v>51500.3255648001</v>
      </c>
    </row>
    <row r="44" spans="1:9">
      <c r="A44">
        <v>0.22590875317973699</v>
      </c>
      <c r="B44">
        <v>5.10347647632233E-2</v>
      </c>
      <c r="C44">
        <v>0.25544029858154599</v>
      </c>
      <c r="D44">
        <v>6.5249746139429701E-2</v>
      </c>
      <c r="E44">
        <v>4</v>
      </c>
      <c r="F44">
        <v>3</v>
      </c>
      <c r="G44">
        <v>21000</v>
      </c>
      <c r="H44">
        <v>226.792180842335</v>
      </c>
      <c r="I44">
        <v>51434.693291222502</v>
      </c>
    </row>
    <row r="45" spans="1:9">
      <c r="A45">
        <v>0.22573515972553199</v>
      </c>
      <c r="B45">
        <v>5.0956362336311699E-2</v>
      </c>
      <c r="C45">
        <v>0.25488674750207702</v>
      </c>
      <c r="D45">
        <v>6.4967254052187895E-2</v>
      </c>
      <c r="E45">
        <v>4</v>
      </c>
      <c r="F45">
        <v>3</v>
      </c>
      <c r="G45">
        <v>21500</v>
      </c>
      <c r="H45">
        <v>226.64509770112599</v>
      </c>
      <c r="I45">
        <v>51368.000311953001</v>
      </c>
    </row>
    <row r="46" spans="1:9">
      <c r="A46">
        <v>0.225551567775189</v>
      </c>
      <c r="B46">
        <v>5.0873509725845797E-2</v>
      </c>
      <c r="C46">
        <v>0.25432474943404598</v>
      </c>
      <c r="D46">
        <v>6.4681078174690307E-2</v>
      </c>
      <c r="E46">
        <v>4</v>
      </c>
      <c r="F46">
        <v>3</v>
      </c>
      <c r="G46">
        <v>22000</v>
      </c>
      <c r="H46">
        <v>226.49559483432901</v>
      </c>
      <c r="I46">
        <v>51300.254479356801</v>
      </c>
    </row>
    <row r="47" spans="1:9">
      <c r="A47">
        <v>0.22535681760762299</v>
      </c>
      <c r="B47">
        <v>5.0785695242235702E-2</v>
      </c>
      <c r="C47">
        <v>0.25375536599012899</v>
      </c>
      <c r="D47">
        <v>6.4391785768784696E-2</v>
      </c>
      <c r="E47">
        <v>4</v>
      </c>
      <c r="F47">
        <v>3</v>
      </c>
      <c r="G47">
        <v>22500</v>
      </c>
      <c r="H47">
        <v>226.34377122700599</v>
      </c>
      <c r="I47">
        <v>51231.502773263601</v>
      </c>
    </row>
    <row r="48" spans="1:9">
      <c r="A48">
        <v>0.22514962120349499</v>
      </c>
      <c r="B48">
        <v>5.0692351928077299E-2</v>
      </c>
      <c r="C48">
        <v>0.25318020507814898</v>
      </c>
      <c r="D48">
        <v>6.4100216243413902E-2</v>
      </c>
      <c r="E48">
        <v>4</v>
      </c>
      <c r="F48">
        <v>3</v>
      </c>
      <c r="G48">
        <v>23000</v>
      </c>
      <c r="H48">
        <v>226.18983225489799</v>
      </c>
      <c r="I48">
        <v>51161.840215498902</v>
      </c>
    </row>
    <row r="49" spans="1:9">
      <c r="A49">
        <v>0.22492857366736799</v>
      </c>
      <c r="B49">
        <v>5.05928632520369E-2</v>
      </c>
      <c r="C49">
        <v>0.25260152230517502</v>
      </c>
      <c r="D49">
        <v>6.3807529070892099E-2</v>
      </c>
      <c r="E49">
        <v>4</v>
      </c>
      <c r="F49">
        <v>3</v>
      </c>
      <c r="G49">
        <v>23500</v>
      </c>
      <c r="H49">
        <v>226.03411372107999</v>
      </c>
      <c r="I49">
        <v>51091.420565674198</v>
      </c>
    </row>
    <row r="50" spans="1:9">
      <c r="A50">
        <v>0.22469218627709001</v>
      </c>
      <c r="B50">
        <v>5.0486578573978598E-2</v>
      </c>
      <c r="C50">
        <v>0.252022327280712</v>
      </c>
      <c r="D50">
        <v>6.3515253447986295E-2</v>
      </c>
      <c r="E50">
        <v>4</v>
      </c>
      <c r="F50">
        <v>3</v>
      </c>
      <c r="G50">
        <v>24000</v>
      </c>
      <c r="H50">
        <v>225.877109135143</v>
      </c>
      <c r="I50">
        <v>51020.468431249399</v>
      </c>
    </row>
    <row r="51" spans="1:9">
      <c r="A51">
        <v>0.22443895305639799</v>
      </c>
      <c r="B51">
        <v>5.0372843649052E-2</v>
      </c>
      <c r="C51">
        <v>0.25144648200579001</v>
      </c>
      <c r="D51">
        <v>6.32253333130883E-2</v>
      </c>
      <c r="E51">
        <v>4</v>
      </c>
      <c r="F51">
        <v>3</v>
      </c>
      <c r="G51">
        <v>24500</v>
      </c>
      <c r="H51">
        <v>225.71949825809199</v>
      </c>
      <c r="I51">
        <v>50949.2918938851</v>
      </c>
    </row>
    <row r="52" spans="1:9">
      <c r="A52">
        <v>0.22416746550453001</v>
      </c>
      <c r="B52">
        <v>5.0251052590724703E-2</v>
      </c>
      <c r="C52">
        <v>0.25087876948661098</v>
      </c>
      <c r="D52">
        <v>6.2940156979116105E-2</v>
      </c>
      <c r="E52">
        <v>4</v>
      </c>
      <c r="F52">
        <v>3</v>
      </c>
      <c r="G52">
        <v>25000</v>
      </c>
      <c r="H52">
        <v>225.56217302375899</v>
      </c>
      <c r="I52">
        <v>50878.293899200296</v>
      </c>
    </row>
    <row r="53" spans="1:9">
      <c r="A53">
        <v>0.22387658975404601</v>
      </c>
      <c r="B53">
        <v>5.0120727439901799E-2</v>
      </c>
      <c r="C53">
        <v>0.25032489902211502</v>
      </c>
      <c r="D53">
        <v>6.2662555070432502E-2</v>
      </c>
      <c r="E53">
        <v>4</v>
      </c>
      <c r="F53">
        <v>3</v>
      </c>
      <c r="G53">
        <v>25500</v>
      </c>
      <c r="H53">
        <v>225.40625423543</v>
      </c>
      <c r="I53">
        <v>50807.979448447499</v>
      </c>
    </row>
    <row r="54" spans="1:9">
      <c r="A54">
        <v>0.223565712414383</v>
      </c>
      <c r="B54">
        <v>4.99816277673506E-2</v>
      </c>
      <c r="C54">
        <v>0.24979140276300499</v>
      </c>
      <c r="D54">
        <v>6.2395744894309803E-2</v>
      </c>
      <c r="E54">
        <v>4</v>
      </c>
      <c r="F54">
        <v>3</v>
      </c>
      <c r="G54">
        <v>26000</v>
      </c>
      <c r="H54">
        <v>225.25308926411199</v>
      </c>
      <c r="I54">
        <v>50738.954223026099</v>
      </c>
    </row>
    <row r="55" spans="1:9">
      <c r="A55">
        <v>0.223235039919425</v>
      </c>
      <c r="B55">
        <v>4.9833883047827397E-2</v>
      </c>
      <c r="C55">
        <v>0.24928537272142101</v>
      </c>
      <c r="D55">
        <v>6.2143197052857702E-2</v>
      </c>
      <c r="E55">
        <v>4</v>
      </c>
      <c r="F55">
        <v>3</v>
      </c>
      <c r="G55">
        <v>26500</v>
      </c>
      <c r="H55">
        <v>225.104218557856</v>
      </c>
      <c r="I55">
        <v>50671.909212543302</v>
      </c>
    </row>
    <row r="56" spans="1:9">
      <c r="A56">
        <v>0.22288589883718299</v>
      </c>
      <c r="B56">
        <v>4.9678123900459101E-2</v>
      </c>
      <c r="C56">
        <v>0.248814000202114</v>
      </c>
      <c r="D56">
        <v>6.1908406696577503E-2</v>
      </c>
      <c r="E56">
        <v>4</v>
      </c>
      <c r="F56">
        <v>3</v>
      </c>
      <c r="G56">
        <v>27000</v>
      </c>
      <c r="H56">
        <v>224.961299588457</v>
      </c>
      <c r="I56">
        <v>50607.586312527499</v>
      </c>
    </row>
    <row r="57" spans="1:9">
      <c r="A57">
        <v>0.222520941427584</v>
      </c>
      <c r="B57">
        <v>4.9515569373818402E-2</v>
      </c>
      <c r="C57">
        <v>0.24838392406969101</v>
      </c>
      <c r="D57">
        <v>6.1694573736258099E-2</v>
      </c>
      <c r="E57">
        <v>4</v>
      </c>
      <c r="F57">
        <v>3</v>
      </c>
      <c r="G57">
        <v>27500</v>
      </c>
      <c r="H57">
        <v>224.825984177848</v>
      </c>
      <c r="I57">
        <v>50546.723161538102</v>
      </c>
    </row>
    <row r="58" spans="1:9">
      <c r="A58">
        <v>0.22214414194636101</v>
      </c>
      <c r="B58">
        <v>4.9348019801085302E-2</v>
      </c>
      <c r="C58">
        <v>0.248000472989477</v>
      </c>
      <c r="D58">
        <v>6.1504234603004401E-2</v>
      </c>
      <c r="E58">
        <v>4</v>
      </c>
      <c r="F58">
        <v>3</v>
      </c>
      <c r="G58">
        <v>28000</v>
      </c>
      <c r="H58">
        <v>224.699760575417</v>
      </c>
      <c r="I58">
        <v>50489.982402649701</v>
      </c>
    </row>
    <row r="59" spans="1:9">
      <c r="A59">
        <v>0.221760512463333</v>
      </c>
      <c r="B59">
        <v>4.9177724888000103E-2</v>
      </c>
      <c r="C59">
        <v>0.247666973506423</v>
      </c>
      <c r="D59">
        <v>6.1338929765831399E-2</v>
      </c>
      <c r="E59">
        <v>4</v>
      </c>
      <c r="F59">
        <v>3</v>
      </c>
      <c r="G59">
        <v>28500</v>
      </c>
      <c r="H59">
        <v>224.583791082744</v>
      </c>
      <c r="I59">
        <v>50437.8792170979</v>
      </c>
    </row>
    <row r="60" spans="1:9">
      <c r="A60">
        <v>0.22137557550974399</v>
      </c>
      <c r="B60">
        <v>4.9007145432270499E-2</v>
      </c>
      <c r="C60">
        <v>0.247384332787174</v>
      </c>
      <c r="D60">
        <v>6.1199008108555698E-2</v>
      </c>
      <c r="E60">
        <v>4</v>
      </c>
      <c r="F60">
        <v>3</v>
      </c>
      <c r="G60">
        <v>29000</v>
      </c>
      <c r="H60">
        <v>224.478788061778</v>
      </c>
      <c r="I60">
        <v>50390.726289684797</v>
      </c>
    </row>
    <row r="61" spans="1:9">
      <c r="A61">
        <v>0.220994742247827</v>
      </c>
      <c r="B61">
        <v>4.8838676101183601E-2</v>
      </c>
      <c r="C61">
        <v>0.24715104071202301</v>
      </c>
      <c r="D61">
        <v>6.10836369250361E-2</v>
      </c>
      <c r="E61">
        <v>4</v>
      </c>
      <c r="F61">
        <v>3</v>
      </c>
      <c r="G61">
        <v>29500</v>
      </c>
      <c r="H61">
        <v>224.38496397940901</v>
      </c>
      <c r="I61">
        <v>50348.612060040701</v>
      </c>
    </row>
    <row r="62" spans="1:9">
      <c r="A62">
        <v>0.220622775108712</v>
      </c>
      <c r="B62">
        <v>4.8674408896669401E-2</v>
      </c>
      <c r="C62">
        <v>0.246963585357973</v>
      </c>
      <c r="D62">
        <v>6.0991012492864899E-2</v>
      </c>
      <c r="E62">
        <v>4</v>
      </c>
      <c r="F62">
        <v>3</v>
      </c>
      <c r="G62">
        <v>30000</v>
      </c>
      <c r="H62">
        <v>224.30206492407399</v>
      </c>
      <c r="I62">
        <v>50311.416329203501</v>
      </c>
    </row>
    <row r="63" spans="1:9">
      <c r="A63">
        <v>0.220263447654412</v>
      </c>
      <c r="B63">
        <v>4.8515986372607997E-2</v>
      </c>
      <c r="C63">
        <v>0.246817127404311</v>
      </c>
      <c r="D63">
        <v>6.0918694380116101E-2</v>
      </c>
      <c r="E63">
        <v>4</v>
      </c>
      <c r="F63">
        <v>3</v>
      </c>
      <c r="G63">
        <v>30500</v>
      </c>
      <c r="H63">
        <v>224.22946741651501</v>
      </c>
      <c r="I63">
        <v>50278.854057894001</v>
      </c>
    </row>
    <row r="64" spans="1:9">
      <c r="A64">
        <v>0.219919417991643</v>
      </c>
      <c r="B64">
        <v>4.8364550409782998E-2</v>
      </c>
      <c r="C64">
        <v>0.24670622109677501</v>
      </c>
      <c r="D64">
        <v>6.0863959527851001E-2</v>
      </c>
      <c r="E64">
        <v>4</v>
      </c>
      <c r="F64">
        <v>3</v>
      </c>
      <c r="G64">
        <v>31000</v>
      </c>
      <c r="H64">
        <v>224.166302991919</v>
      </c>
      <c r="I64">
        <v>50250.531397065097</v>
      </c>
    </row>
    <row r="65" spans="1:9">
      <c r="A65">
        <v>0.21959227086306701</v>
      </c>
      <c r="B65">
        <v>4.8220765422798802E-2</v>
      </c>
      <c r="C65">
        <v>0.246625414624526</v>
      </c>
      <c r="D65">
        <v>6.0824095138719697E-2</v>
      </c>
      <c r="E65">
        <v>4</v>
      </c>
      <c r="F65">
        <v>3</v>
      </c>
      <c r="G65">
        <v>31500</v>
      </c>
      <c r="H65">
        <v>224.11157836087301</v>
      </c>
      <c r="I65">
        <v>50225.999555401897</v>
      </c>
    </row>
    <row r="66" spans="1:9">
      <c r="A66">
        <v>0.21928266719248399</v>
      </c>
      <c r="B66">
        <v>4.8084888131049698E-2</v>
      </c>
      <c r="C66">
        <v>0.24656965539557901</v>
      </c>
      <c r="D66">
        <v>6.0796594961894899E-2</v>
      </c>
      <c r="E66">
        <v>4</v>
      </c>
      <c r="F66">
        <v>3</v>
      </c>
      <c r="G66">
        <v>32000</v>
      </c>
      <c r="H66">
        <v>224.064272372483</v>
      </c>
      <c r="I66">
        <v>50204.7981538104</v>
      </c>
    </row>
    <row r="67" spans="1:9">
      <c r="A67">
        <v>0.21899054616288599</v>
      </c>
      <c r="B67">
        <v>4.7956859308719298E-2</v>
      </c>
      <c r="C67">
        <v>0.24653450502969601</v>
      </c>
      <c r="D67">
        <v>6.0779262170237602E-2</v>
      </c>
      <c r="E67">
        <v>4</v>
      </c>
      <c r="F67">
        <v>3</v>
      </c>
      <c r="G67">
        <v>32500</v>
      </c>
      <c r="H67">
        <v>224.02340413276499</v>
      </c>
      <c r="I67">
        <v>50186.485599232299</v>
      </c>
    </row>
    <row r="68" spans="1:9">
      <c r="A68">
        <v>0.21871533711132499</v>
      </c>
      <c r="B68">
        <v>4.7836398687720598E-2</v>
      </c>
      <c r="C68">
        <v>0.24651620955456699</v>
      </c>
      <c r="D68">
        <v>6.0770241573151598E-2</v>
      </c>
      <c r="E68">
        <v>4</v>
      </c>
      <c r="F68">
        <v>3</v>
      </c>
      <c r="G68">
        <v>33000</v>
      </c>
      <c r="H68">
        <v>223.988074695818</v>
      </c>
      <c r="I68">
        <v>50170.657605939501</v>
      </c>
    </row>
    <row r="69" spans="1:9">
      <c r="A69">
        <v>0.218456151801902</v>
      </c>
      <c r="B69">
        <v>4.7723090260095601E-2</v>
      </c>
      <c r="C69">
        <v>0.24651167794831699</v>
      </c>
      <c r="D69">
        <v>6.0768007364894801E-2</v>
      </c>
      <c r="E69">
        <v>4</v>
      </c>
      <c r="F69">
        <v>3</v>
      </c>
      <c r="G69">
        <v>33500</v>
      </c>
      <c r="H69">
        <v>223.95748799314401</v>
      </c>
      <c r="I69">
        <v>50156.956428199301</v>
      </c>
    </row>
    <row r="70" spans="1:9">
      <c r="A70">
        <v>0.21821194074184699</v>
      </c>
      <c r="B70">
        <v>4.7616451082323603E-2</v>
      </c>
      <c r="C70">
        <v>0.24651841269261701</v>
      </c>
      <c r="D70">
        <v>6.0771327796487799E-2</v>
      </c>
      <c r="E70">
        <v>4</v>
      </c>
      <c r="F70">
        <v>3</v>
      </c>
      <c r="G70">
        <v>34000</v>
      </c>
      <c r="H70">
        <v>223.93095704770599</v>
      </c>
      <c r="I70">
        <v>50145.073524301501</v>
      </c>
    </row>
    <row r="71" spans="1:9">
      <c r="A71">
        <v>0.217981608403824</v>
      </c>
      <c r="B71">
        <v>4.7515981602318402E-2</v>
      </c>
      <c r="C71">
        <v>0.24653442199900999</v>
      </c>
      <c r="D71">
        <v>6.0779221230386198E-2</v>
      </c>
      <c r="E71">
        <v>4</v>
      </c>
      <c r="F71">
        <v>3</v>
      </c>
      <c r="G71">
        <v>34500</v>
      </c>
      <c r="H71">
        <v>223.90790066273101</v>
      </c>
      <c r="I71">
        <v>50134.747979191401</v>
      </c>
    </row>
    <row r="72" spans="1:9">
      <c r="A72">
        <v>0.21776409002588001</v>
      </c>
      <c r="B72">
        <v>4.7421198904799601E-2</v>
      </c>
      <c r="C72">
        <v>0.24655813114924899</v>
      </c>
      <c r="D72">
        <v>6.0790912035810198E-2</v>
      </c>
      <c r="E72">
        <v>4</v>
      </c>
      <c r="F72">
        <v>3</v>
      </c>
      <c r="G72">
        <v>35000</v>
      </c>
      <c r="H72">
        <v>223.887834578878</v>
      </c>
      <c r="I72">
        <v>50125.762472419403</v>
      </c>
    </row>
    <row r="73" spans="1:9">
      <c r="A73">
        <v>0.217558396806142</v>
      </c>
      <c r="B73">
        <v>4.7331656020858898E-2</v>
      </c>
      <c r="C73">
        <v>0.246588301762631</v>
      </c>
      <c r="D73">
        <v>6.08057905661787E-2</v>
      </c>
      <c r="E73">
        <v>4</v>
      </c>
      <c r="F73">
        <v>3</v>
      </c>
      <c r="G73">
        <v>35500</v>
      </c>
      <c r="H73">
        <v>223.87035995007599</v>
      </c>
      <c r="I73">
        <v>50117.9380641768</v>
      </c>
    </row>
    <row r="74" spans="1:9">
      <c r="A74">
        <v>0.21736363754673199</v>
      </c>
      <c r="B74">
        <v>4.7246950927547299E-2</v>
      </c>
      <c r="C74">
        <v>0.246623962468205</v>
      </c>
      <c r="D74">
        <v>6.0823378863518802E-2</v>
      </c>
      <c r="E74">
        <v>4</v>
      </c>
      <c r="F74">
        <v>3</v>
      </c>
      <c r="G74">
        <v>36000</v>
      </c>
      <c r="H74">
        <v>223.85515103813799</v>
      </c>
      <c r="I74">
        <v>50111.128646307698</v>
      </c>
    </row>
    <row r="75" spans="1:9">
      <c r="A75">
        <v>0.21717902423801999</v>
      </c>
      <c r="B75">
        <v>4.71667285689788E-2</v>
      </c>
      <c r="C75">
        <v>0.24666435150235499</v>
      </c>
      <c r="D75">
        <v>6.0843302302077497E-2</v>
      </c>
      <c r="E75">
        <v>4</v>
      </c>
      <c r="F75">
        <v>3</v>
      </c>
      <c r="G75">
        <v>36500</v>
      </c>
      <c r="H75">
        <v>223.84194329845599</v>
      </c>
      <c r="I75">
        <v>50105.215579629497</v>
      </c>
    </row>
    <row r="76" spans="1:9">
      <c r="A76">
        <v>0.21700386768017099</v>
      </c>
      <c r="B76">
        <v>4.7090678588153398E-2</v>
      </c>
      <c r="C76">
        <v>0.24670887030323199</v>
      </c>
      <c r="D76">
        <v>6.0865266686297E-2</v>
      </c>
      <c r="E76">
        <v>4</v>
      </c>
      <c r="F76">
        <v>3</v>
      </c>
      <c r="G76">
        <v>37000</v>
      </c>
      <c r="H76">
        <v>223.83052250597399</v>
      </c>
      <c r="I76">
        <v>50100.1028052974</v>
      </c>
    </row>
    <row r="77" spans="1:9">
      <c r="A77">
        <v>0.216837567660769</v>
      </c>
      <c r="B77">
        <v>4.7018530749038598E-2</v>
      </c>
      <c r="C77">
        <v>0.24675704659695799</v>
      </c>
      <c r="D77">
        <v>6.0889040045253397E-2</v>
      </c>
      <c r="E77">
        <v>4</v>
      </c>
      <c r="F77">
        <v>3</v>
      </c>
      <c r="G77">
        <v>37500</v>
      </c>
      <c r="H77">
        <v>223.820715216439</v>
      </c>
      <c r="I77">
        <v>50095.712559998399</v>
      </c>
    </row>
    <row r="78" spans="1:9">
      <c r="A78">
        <v>0.21667960078766699</v>
      </c>
      <c r="B78">
        <v>4.6950049397502899E-2</v>
      </c>
      <c r="C78">
        <v>0.24680850535884599</v>
      </c>
      <c r="D78">
        <v>6.0914438317467498E-2</v>
      </c>
      <c r="E78">
        <v>4</v>
      </c>
      <c r="F78">
        <v>3</v>
      </c>
      <c r="G78">
        <v>38000</v>
      </c>
      <c r="H78">
        <v>223.81238063297701</v>
      </c>
      <c r="I78">
        <v>50091.981724600701</v>
      </c>
    </row>
    <row r="79" spans="1:9">
      <c r="A79">
        <v>0.21652950794804601</v>
      </c>
      <c r="B79">
        <v>4.6885027812223097E-2</v>
      </c>
      <c r="C79">
        <v>0.246862946143867</v>
      </c>
      <c r="D79">
        <v>6.0941314178829899E-2</v>
      </c>
      <c r="E79">
        <v>4</v>
      </c>
      <c r="F79">
        <v>3</v>
      </c>
      <c r="G79">
        <v>38500</v>
      </c>
      <c r="H79">
        <v>223.805403815928</v>
      </c>
      <c r="I79">
        <v>50088.858777210902</v>
      </c>
    </row>
    <row r="80" spans="1:9">
      <c r="A80">
        <v>0.21638688253941299</v>
      </c>
      <c r="B80">
        <v>4.6823282935125998E-2</v>
      </c>
      <c r="C80">
        <v>0.24692012548089401</v>
      </c>
      <c r="D80">
        <v>6.0969548367500702E-2</v>
      </c>
      <c r="E80">
        <v>4</v>
      </c>
      <c r="F80">
        <v>3</v>
      </c>
      <c r="G80">
        <v>39000</v>
      </c>
      <c r="H80">
        <v>223.79969010507901</v>
      </c>
      <c r="I80">
        <v>50086.301291129799</v>
      </c>
    </row>
    <row r="81" spans="1:9">
      <c r="A81">
        <v>0.216251360053858</v>
      </c>
      <c r="B81">
        <v>4.67646507251437E-2</v>
      </c>
      <c r="C81">
        <v>0.24697984324453801</v>
      </c>
      <c r="D81">
        <v>6.0999042969096799E-2</v>
      </c>
      <c r="E81">
        <v>4</v>
      </c>
      <c r="F81">
        <v>3</v>
      </c>
      <c r="G81">
        <v>39500</v>
      </c>
      <c r="H81">
        <v>223.795160595146</v>
      </c>
      <c r="I81">
        <v>50084.273905807502</v>
      </c>
    </row>
    <row r="82" spans="1:9">
      <c r="A82">
        <v>0.21612260923367599</v>
      </c>
      <c r="B82">
        <v>4.6708982221972201E-2</v>
      </c>
      <c r="C82">
        <v>0.24704193212456599</v>
      </c>
      <c r="D82">
        <v>6.1029716227839002E-2</v>
      </c>
      <c r="E82">
        <v>4</v>
      </c>
      <c r="F82">
        <v>3</v>
      </c>
      <c r="G82">
        <v>40000</v>
      </c>
      <c r="H82">
        <v>223.79174850176099</v>
      </c>
      <c r="I82">
        <v>50082.746697475603</v>
      </c>
    </row>
    <row r="83" spans="1:9">
      <c r="A83">
        <v>0.216000324798585</v>
      </c>
      <c r="B83">
        <v>4.66561403130945E-2</v>
      </c>
      <c r="C83">
        <v>0.24710624949179899</v>
      </c>
      <c r="D83">
        <v>6.1061498537903498E-2</v>
      </c>
      <c r="E83">
        <v>4</v>
      </c>
      <c r="F83">
        <v>3</v>
      </c>
      <c r="G83">
        <v>40500</v>
      </c>
      <c r="H83">
        <v>223.789396265156</v>
      </c>
      <c r="I83">
        <v>50081.693880723098</v>
      </c>
    </row>
    <row r="84" spans="1:9">
      <c r="A84">
        <v>0.21588422162542201</v>
      </c>
      <c r="B84">
        <v>4.6605997146814598E-2</v>
      </c>
      <c r="C84">
        <v>0.24717267110872901</v>
      </c>
      <c r="D84">
        <v>6.1094329343024001E-2</v>
      </c>
      <c r="E84">
        <v>4</v>
      </c>
      <c r="F84">
        <v>3</v>
      </c>
      <c r="G84">
        <v>41000</v>
      </c>
      <c r="H84">
        <v>223.78805325535399</v>
      </c>
      <c r="I84">
        <v>50081.092779821498</v>
      </c>
    </row>
    <row r="85" spans="1:9">
      <c r="A85">
        <v>0.215774030205647</v>
      </c>
      <c r="B85">
        <v>4.6558432111187702E-2</v>
      </c>
      <c r="C85">
        <v>0.24724108625396299</v>
      </c>
      <c r="D85">
        <v>6.1128154732039697E-2</v>
      </c>
      <c r="E85">
        <v>4</v>
      </c>
      <c r="F85">
        <v>3</v>
      </c>
      <c r="G85">
        <v>41500</v>
      </c>
      <c r="H85">
        <v>223.78767396155101</v>
      </c>
      <c r="I85">
        <v>50080.9230171214</v>
      </c>
    </row>
    <row r="86" spans="1:9">
      <c r="A86">
        <v>0.21566949318928999</v>
      </c>
      <c r="B86">
        <v>4.6513330292525502E-2</v>
      </c>
      <c r="C86">
        <v>0.24731139392599</v>
      </c>
      <c r="D86">
        <v>6.11629255656162E-2</v>
      </c>
      <c r="E86">
        <v>4</v>
      </c>
      <c r="F86">
        <v>3</v>
      </c>
      <c r="G86">
        <v>42000</v>
      </c>
      <c r="H86">
        <v>223.788216567039</v>
      </c>
      <c r="I86">
        <v>50081.165874256199</v>
      </c>
    </row>
    <row r="87" spans="1:9">
      <c r="A87">
        <v>0.215570362829616</v>
      </c>
      <c r="B87">
        <v>4.6470581330492602E-2</v>
      </c>
      <c r="C87">
        <v>0.24738349986737901</v>
      </c>
      <c r="D87">
        <v>6.1198596006633701E-2</v>
      </c>
      <c r="E87">
        <v>4</v>
      </c>
      <c r="F87">
        <v>3</v>
      </c>
      <c r="G87">
        <v>42500</v>
      </c>
      <c r="H87">
        <v>223.789641828209</v>
      </c>
      <c r="I87">
        <v>50081.803789598198</v>
      </c>
    </row>
    <row r="88" spans="1:9">
      <c r="A88">
        <v>0.21547639915944999</v>
      </c>
      <c r="B88">
        <v>4.6430078594722701E-2</v>
      </c>
      <c r="C88">
        <v>0.247457314209797</v>
      </c>
      <c r="D88">
        <v>6.1235122355926597E-2</v>
      </c>
      <c r="E88">
        <v>4</v>
      </c>
      <c r="F88">
        <v>3</v>
      </c>
      <c r="G88">
        <v>43000</v>
      </c>
      <c r="H88">
        <v>223.79191219126099</v>
      </c>
      <c r="I88">
        <v>50082.819962221103</v>
      </c>
    </row>
    <row r="89" spans="1:9">
      <c r="A89">
        <v>0.21538736875167</v>
      </c>
      <c r="B89">
        <v>4.6391718617768203E-2</v>
      </c>
      <c r="C89">
        <v>0.247532749585965</v>
      </c>
      <c r="D89">
        <v>6.12724621175883E-2</v>
      </c>
      <c r="E89">
        <v>4</v>
      </c>
      <c r="F89">
        <v>3</v>
      </c>
      <c r="G89">
        <v>43500</v>
      </c>
      <c r="H89">
        <v>223.794991093167</v>
      </c>
      <c r="I89">
        <v>50084.1980383911</v>
      </c>
    </row>
    <row r="90" spans="1:9">
      <c r="A90">
        <v>0.21530304393848601</v>
      </c>
      <c r="B90">
        <v>4.6355400729178001E-2</v>
      </c>
      <c r="C90">
        <v>0.24760971959024</v>
      </c>
      <c r="D90">
        <v>6.1310573235557497E-2</v>
      </c>
      <c r="E90">
        <v>4</v>
      </c>
      <c r="F90">
        <v>3</v>
      </c>
      <c r="G90">
        <v>44000</v>
      </c>
      <c r="H90">
        <v>223.79884240421001</v>
      </c>
      <c r="I90">
        <v>50085.921861464602</v>
      </c>
    </row>
    <row r="91" spans="1:9">
      <c r="A91">
        <v>0.215223202384901</v>
      </c>
      <c r="B91">
        <v>4.6321026844812298E-2</v>
      </c>
      <c r="C91">
        <v>0.24768813749691099</v>
      </c>
      <c r="D91">
        <v>6.1349413456688998E-2</v>
      </c>
      <c r="E91">
        <v>4</v>
      </c>
      <c r="F91">
        <v>3</v>
      </c>
      <c r="G91">
        <v>44500</v>
      </c>
      <c r="H91">
        <v>223.803429978297</v>
      </c>
      <c r="I91">
        <v>50087.975270050498</v>
      </c>
    </row>
    <row r="92" spans="1:9">
      <c r="A92">
        <v>0.21514762693021799</v>
      </c>
      <c r="B92">
        <v>4.6288501373704598E-2</v>
      </c>
      <c r="C92">
        <v>0.24776791516661001</v>
      </c>
      <c r="D92">
        <v>6.1388939786008699E-2</v>
      </c>
      <c r="E92">
        <v>4</v>
      </c>
      <c r="F92">
        <v>3</v>
      </c>
      <c r="G92">
        <v>45000</v>
      </c>
      <c r="H92">
        <v>223.808717284549</v>
      </c>
      <c r="I92">
        <v>50090.341932555297</v>
      </c>
    </row>
    <row r="93" spans="1:9">
      <c r="A93">
        <v>0.21507610562735299</v>
      </c>
      <c r="B93">
        <v>4.6257731211828398E-2</v>
      </c>
      <c r="C93">
        <v>0.24784896208767199</v>
      </c>
      <c r="D93">
        <v>6.1429108007936502E-2</v>
      </c>
      <c r="E93">
        <v>4</v>
      </c>
      <c r="F93">
        <v>3</v>
      </c>
      <c r="G93">
        <v>45500</v>
      </c>
      <c r="H93">
        <v>223.814667099481</v>
      </c>
      <c r="I93">
        <v>50093.0052088515</v>
      </c>
    </row>
    <row r="94" spans="1:9">
      <c r="A94">
        <v>0.21500843192293301</v>
      </c>
      <c r="B94">
        <v>4.6228625797958799E-2</v>
      </c>
      <c r="C94">
        <v>0.24793118451240001</v>
      </c>
      <c r="D94">
        <v>6.1469872253721802E-2</v>
      </c>
      <c r="E94">
        <v>4</v>
      </c>
      <c r="F94">
        <v>3</v>
      </c>
      <c r="G94">
        <v>46000</v>
      </c>
      <c r="H94">
        <v>223.82124124388801</v>
      </c>
      <c r="I94">
        <v>50095.9480319547</v>
      </c>
    </row>
    <row r="95" spans="1:9">
      <c r="A95">
        <v>0.21494440493231601</v>
      </c>
      <c r="B95">
        <v>4.6201097211707502E-2</v>
      </c>
      <c r="C95">
        <v>0.24801448465845299</v>
      </c>
      <c r="D95">
        <v>6.15111846003982E-2</v>
      </c>
      <c r="E95">
        <v>4</v>
      </c>
      <c r="F95">
        <v>3</v>
      </c>
      <c r="G95">
        <v>46500</v>
      </c>
      <c r="H95">
        <v>223.82840035237601</v>
      </c>
      <c r="I95">
        <v>50099.1528043035</v>
      </c>
    </row>
    <row r="96" spans="1:9">
      <c r="A96">
        <v>0.214883829772679</v>
      </c>
      <c r="B96">
        <v>4.61750602977739E-2</v>
      </c>
      <c r="C96">
        <v>0.24809875995397199</v>
      </c>
      <c r="D96">
        <v>6.1552994690698699E-2</v>
      </c>
      <c r="E96">
        <v>4</v>
      </c>
      <c r="F96">
        <v>3</v>
      </c>
      <c r="G96">
        <v>47000</v>
      </c>
      <c r="H96">
        <v>223.836103666572</v>
      </c>
      <c r="I96">
        <v>50102.601304632597</v>
      </c>
    </row>
    <row r="97" spans="1:9">
      <c r="A97">
        <v>0.21482651792480201</v>
      </c>
      <c r="B97">
        <v>4.6150432803695199E-2</v>
      </c>
      <c r="C97">
        <v>0.24818390231221499</v>
      </c>
      <c r="D97">
        <v>6.1595249366919201E-2</v>
      </c>
      <c r="E97">
        <v>4</v>
      </c>
      <c r="F97">
        <v>3</v>
      </c>
      <c r="G97">
        <v>47500</v>
      </c>
      <c r="H97">
        <v>223.844308845661</v>
      </c>
      <c r="I97">
        <v>50106.274602591999</v>
      </c>
    </row>
    <row r="98" spans="1:9">
      <c r="A98">
        <v>0.21477228760029801</v>
      </c>
      <c r="B98">
        <v>4.6127135521065399E-2</v>
      </c>
      <c r="C98">
        <v>0.248269797427348</v>
      </c>
      <c r="D98">
        <v>6.1637892314616603E-2</v>
      </c>
      <c r="E98">
        <v>4</v>
      </c>
      <c r="F98">
        <v>3</v>
      </c>
      <c r="G98">
        <v>48000</v>
      </c>
      <c r="H98">
        <v>223.85297178995799</v>
      </c>
      <c r="I98">
        <v>50110.152979195802</v>
      </c>
    </row>
    <row r="99" spans="1:9">
      <c r="A99">
        <v>0.21472096409605401</v>
      </c>
      <c r="B99">
        <v>4.61050924223389E-2</v>
      </c>
      <c r="C99">
        <v>0.24835632408876701</v>
      </c>
      <c r="D99">
        <v>6.1680863714884897E-2</v>
      </c>
      <c r="E99">
        <v>4</v>
      </c>
      <c r="F99">
        <v>3</v>
      </c>
      <c r="G99">
        <v>48500</v>
      </c>
      <c r="H99">
        <v>223.862046475125</v>
      </c>
      <c r="I99">
        <v>50114.215852031302</v>
      </c>
    </row>
    <row r="100" spans="1:9">
      <c r="A100">
        <v>0.214672380121711</v>
      </c>
      <c r="B100">
        <v>4.6084230787120602E-2</v>
      </c>
      <c r="C100">
        <v>0.24844335351639599</v>
      </c>
      <c r="D100">
        <v>6.1724099906472901E-2</v>
      </c>
      <c r="E100">
        <v>4</v>
      </c>
      <c r="F100">
        <v>3</v>
      </c>
      <c r="G100">
        <v>49000</v>
      </c>
      <c r="H100">
        <v>223.87148479624</v>
      </c>
      <c r="I100">
        <v>50118.441704873097</v>
      </c>
    </row>
    <row r="101" spans="1:9">
      <c r="A101">
        <v>0.21462637608944901</v>
      </c>
      <c r="B101">
        <v>4.60644813132896E-2</v>
      </c>
      <c r="C101">
        <v>0.24853074872436101</v>
      </c>
      <c r="D101">
        <v>6.17675330614917E-2</v>
      </c>
      <c r="E101">
        <v>4</v>
      </c>
      <c r="F101">
        <v>3</v>
      </c>
      <c r="G101">
        <v>49500</v>
      </c>
      <c r="H101">
        <v>223.88123642233501</v>
      </c>
      <c r="I101">
        <v>50122.808021993696</v>
      </c>
    </row>
    <row r="102" spans="1:9">
      <c r="A102">
        <v>0.21458280035798799</v>
      </c>
      <c r="B102">
        <v>4.6045778209476397E-2</v>
      </c>
      <c r="C102">
        <v>0.24861836392554501</v>
      </c>
      <c r="D102">
        <v>6.1811090881015003E-2</v>
      </c>
      <c r="E102">
        <v>4</v>
      </c>
      <c r="F102">
        <v>3</v>
      </c>
      <c r="G102">
        <v>50000</v>
      </c>
      <c r="H102">
        <v>223.89124866348499</v>
      </c>
      <c r="I102">
        <v>50127.291228094502</v>
      </c>
    </row>
    <row r="103" spans="1:9">
      <c r="A103">
        <v>0.21454150942495601</v>
      </c>
      <c r="B103">
        <v>4.6028059266338898E-2</v>
      </c>
      <c r="C103">
        <v>0.24870604399454499</v>
      </c>
      <c r="D103">
        <v>6.1854696319416903E-2</v>
      </c>
      <c r="E103">
        <v>4</v>
      </c>
      <c r="F103">
        <v>3</v>
      </c>
      <c r="G103">
        <v>50500</v>
      </c>
      <c r="H103">
        <v>223.90146635378201</v>
      </c>
      <c r="I103">
        <v>50131.866635373699</v>
      </c>
    </row>
    <row r="104" spans="1:9">
      <c r="A104">
        <v>0.21450236806346401</v>
      </c>
      <c r="B104">
        <v>4.6011265904833898E-2</v>
      </c>
      <c r="C104">
        <v>0.248793624011518</v>
      </c>
      <c r="D104">
        <v>6.1898267348785001E-2</v>
      </c>
      <c r="E104">
        <v>4</v>
      </c>
      <c r="F104">
        <v>3</v>
      </c>
      <c r="G104">
        <v>51000</v>
      </c>
      <c r="H104">
        <v>223.911831754834</v>
      </c>
      <c r="I104">
        <v>50136.508399805098</v>
      </c>
    </row>
    <row r="105" spans="1:9">
      <c r="A105">
        <v>0.214465249400074</v>
      </c>
      <c r="B105">
        <v>4.5995343200236197E-2</v>
      </c>
      <c r="C105">
        <v>0.248880928914465</v>
      </c>
      <c r="D105">
        <v>6.1941716777327301E-2</v>
      </c>
      <c r="E105">
        <v>4</v>
      </c>
      <c r="F105">
        <v>3</v>
      </c>
      <c r="G105">
        <v>51500</v>
      </c>
      <c r="H105">
        <v>223.92228448564299</v>
      </c>
      <c r="I105">
        <v>50141.189489269498</v>
      </c>
    </row>
    <row r="106" spans="1:9">
      <c r="A106">
        <v>0.214430034932313</v>
      </c>
      <c r="B106">
        <v>4.5980239881072998E-2</v>
      </c>
      <c r="C106">
        <v>0.248967773292084</v>
      </c>
      <c r="D106">
        <v>6.1984952138019002E-2</v>
      </c>
      <c r="E106">
        <v>4</v>
      </c>
      <c r="F106">
        <v>3</v>
      </c>
      <c r="G106">
        <v>52000</v>
      </c>
      <c r="H106">
        <v>223.93276148586199</v>
      </c>
      <c r="I106">
        <v>50145.881666684101</v>
      </c>
    </row>
    <row r="107" spans="1:9">
      <c r="A107">
        <v>0.214396614484621</v>
      </c>
      <c r="B107">
        <v>4.5965908302467599E-2</v>
      </c>
      <c r="C107">
        <v>0.24905396135327801</v>
      </c>
      <c r="D107">
        <v>6.2027875665760297E-2</v>
      </c>
      <c r="E107">
        <v>4</v>
      </c>
      <c r="F107">
        <v>3</v>
      </c>
      <c r="G107">
        <v>52500</v>
      </c>
      <c r="H107">
        <v>223.94319702037501</v>
      </c>
      <c r="I107">
        <v>50150.555491706698</v>
      </c>
    </row>
    <row r="108" spans="1:9">
      <c r="A108">
        <v>0.214364886102131</v>
      </c>
      <c r="B108">
        <v>4.59523043935798E-2</v>
      </c>
      <c r="C108">
        <v>0.249139287112528</v>
      </c>
      <c r="D108">
        <v>6.2070384382938902E-2</v>
      </c>
      <c r="E108">
        <v>4</v>
      </c>
      <c r="F108">
        <v>3</v>
      </c>
      <c r="G108">
        <v>53000</v>
      </c>
      <c r="H108">
        <v>223.95352273397401</v>
      </c>
      <c r="I108">
        <v>50155.180344956803</v>
      </c>
    </row>
    <row r="109" spans="1:9">
      <c r="A109">
        <v>0.21433475588207801</v>
      </c>
      <c r="B109">
        <v>4.5939387579029899E-2</v>
      </c>
      <c r="C109">
        <v>0.24922353483146201</v>
      </c>
      <c r="D109">
        <v>6.2112370313889297E-2</v>
      </c>
      <c r="E109">
        <v>4</v>
      </c>
      <c r="F109">
        <v>3</v>
      </c>
      <c r="G109">
        <v>53500</v>
      </c>
      <c r="H109">
        <v>223.96366776519099</v>
      </c>
      <c r="I109">
        <v>50159.724478837001</v>
      </c>
    </row>
    <row r="110" spans="1:9">
      <c r="A110">
        <v>0.214306137743002</v>
      </c>
      <c r="B110">
        <v>4.5927120674322697E-2</v>
      </c>
      <c r="C110">
        <v>0.24930647975624601</v>
      </c>
      <c r="D110">
        <v>6.2153720848451603E-2</v>
      </c>
      <c r="E110">
        <v>4</v>
      </c>
      <c r="F110">
        <v>3</v>
      </c>
      <c r="G110">
        <v>54000</v>
      </c>
      <c r="H110">
        <v>223.973558928335</v>
      </c>
      <c r="I110">
        <v>50164.155099024698</v>
      </c>
    </row>
    <row r="111" spans="1:9">
      <c r="A111">
        <v>0.21427895313234799</v>
      </c>
      <c r="B111">
        <v>4.5915469755495097E-2</v>
      </c>
      <c r="C111">
        <v>0.249387889186479</v>
      </c>
      <c r="D111">
        <v>6.2194319272887703E-2</v>
      </c>
      <c r="E111">
        <v>4</v>
      </c>
      <c r="F111">
        <v>3</v>
      </c>
      <c r="G111">
        <v>54500</v>
      </c>
      <c r="H111">
        <v>223.983120971977</v>
      </c>
      <c r="I111">
        <v>50168.4384803473</v>
      </c>
    </row>
    <row r="112" spans="1:9">
      <c r="A112">
        <v>0.214253130673597</v>
      </c>
      <c r="B112">
        <v>4.5904404003437503E-2</v>
      </c>
      <c r="C112">
        <v>0.249467523904192</v>
      </c>
      <c r="D112">
        <v>6.2234045482889001E-2</v>
      </c>
      <c r="E112">
        <v>4</v>
      </c>
      <c r="F112">
        <v>3</v>
      </c>
      <c r="G112">
        <v>55000</v>
      </c>
      <c r="H112">
        <v>223.99227692066799</v>
      </c>
      <c r="I112">
        <v>50172.540120105201</v>
      </c>
    </row>
    <row r="113" spans="1:9">
      <c r="A113">
        <v>0.21422860575491501</v>
      </c>
      <c r="B113">
        <v>4.5893895523695098E-2</v>
      </c>
      <c r="C113">
        <v>0.24954513998000999</v>
      </c>
      <c r="D113">
        <v>6.2272776887643003E-2</v>
      </c>
      <c r="E113">
        <v>4</v>
      </c>
      <c r="F113">
        <v>3</v>
      </c>
      <c r="G113">
        <v>55500</v>
      </c>
      <c r="H113">
        <v>224.00094850423301</v>
      </c>
      <c r="I113">
        <v>50176.424930796296</v>
      </c>
    </row>
    <row r="114" spans="1:9">
      <c r="A114">
        <v>0.214205320062368</v>
      </c>
      <c r="B114">
        <v>4.5883919143021798E-2</v>
      </c>
      <c r="C114">
        <v>0.24962049095833</v>
      </c>
      <c r="D114">
        <v>6.2310389506277999E-2</v>
      </c>
      <c r="E114">
        <v>4</v>
      </c>
      <c r="F114">
        <v>3</v>
      </c>
      <c r="G114">
        <v>56000</v>
      </c>
      <c r="H114">
        <v>224.009056675691</v>
      </c>
      <c r="I114">
        <v>50180.057472733002</v>
      </c>
    </row>
    <row r="115" spans="1:9">
      <c r="A115">
        <v>0.214183221062162</v>
      </c>
      <c r="B115">
        <v>4.5874452184562903E-2</v>
      </c>
      <c r="C115">
        <v>0.24969333040386399</v>
      </c>
      <c r="D115">
        <v>6.2346759248173199E-2</v>
      </c>
      <c r="E115">
        <v>4</v>
      </c>
      <c r="F115">
        <v>3</v>
      </c>
      <c r="G115">
        <v>56500</v>
      </c>
      <c r="H115">
        <v>224.01652221462399</v>
      </c>
      <c r="I115">
        <v>50183.402225135404</v>
      </c>
    </row>
    <row r="116" spans="1:9">
      <c r="A116">
        <v>0.214162261438124</v>
      </c>
      <c r="B116">
        <v>4.5865474224291498E-2</v>
      </c>
      <c r="C116">
        <v>0.249763414769511</v>
      </c>
      <c r="D116">
        <v>6.2381763357327098E-2</v>
      </c>
      <c r="E116">
        <v>4</v>
      </c>
      <c r="F116">
        <v>3</v>
      </c>
      <c r="G116">
        <v>57000</v>
      </c>
      <c r="H116">
        <v>224.023266407958</v>
      </c>
      <c r="I116">
        <v>50186.423892091298</v>
      </c>
    </row>
    <row r="117" spans="1:9">
      <c r="A117">
        <v>0.21414239849258401</v>
      </c>
      <c r="B117">
        <v>4.5856966832156898E-2</v>
      </c>
      <c r="C117">
        <v>0.24983050652137501</v>
      </c>
      <c r="D117">
        <v>6.24152819887272E-2</v>
      </c>
      <c r="E117">
        <v>4</v>
      </c>
      <c r="F117">
        <v>3</v>
      </c>
      <c r="G117">
        <v>57500</v>
      </c>
      <c r="H117">
        <v>224.02921179477201</v>
      </c>
      <c r="I117">
        <v>50189.087737386901</v>
      </c>
    </row>
    <row r="118" spans="1:9">
      <c r="A118">
        <v>0.21412359352091401</v>
      </c>
      <c r="B118">
        <v>4.58489133023098E-2</v>
      </c>
      <c r="C118">
        <v>0.24989437743293499</v>
      </c>
      <c r="D118">
        <v>6.24471998725942E-2</v>
      </c>
      <c r="E118">
        <v>4</v>
      </c>
      <c r="F118">
        <v>3</v>
      </c>
      <c r="G118">
        <v>58000</v>
      </c>
      <c r="H118">
        <v>224.034282956542</v>
      </c>
      <c r="I118">
        <v>50191.359939852198</v>
      </c>
    </row>
    <row r="119" spans="1:9">
      <c r="A119">
        <v>0.21410581117202701</v>
      </c>
      <c r="B119">
        <v>4.5841298377631699E-2</v>
      </c>
      <c r="C119">
        <v>0.249954811939747</v>
      </c>
      <c r="D119">
        <v>6.2477408011834497E-2</v>
      </c>
      <c r="E119">
        <v>4</v>
      </c>
      <c r="F119">
        <v>3</v>
      </c>
      <c r="G119">
        <v>58500</v>
      </c>
      <c r="H119">
        <v>224.03840732961899</v>
      </c>
      <c r="I119">
        <v>50193.2079587923</v>
      </c>
    </row>
    <row r="120" spans="1:9">
      <c r="A120">
        <v>0.21408901880893499</v>
      </c>
      <c r="B120">
        <v>4.5834107974572699E-2</v>
      </c>
      <c r="C120">
        <v>0.25001161043090903</v>
      </c>
      <c r="D120">
        <v>6.2505805350256599E-2</v>
      </c>
      <c r="E120">
        <v>4</v>
      </c>
      <c r="F120">
        <v>3</v>
      </c>
      <c r="G120">
        <v>59000</v>
      </c>
      <c r="H120">
        <v>224.04151601329701</v>
      </c>
      <c r="I120">
        <v>50194.600897536402</v>
      </c>
    </row>
    <row r="121" spans="1:9">
      <c r="A121">
        <v>0.21407318588471</v>
      </c>
      <c r="B121">
        <v>4.5827328914829803E-2</v>
      </c>
      <c r="C121">
        <v>0.25006459234689798</v>
      </c>
      <c r="D121">
        <v>6.2532300345620698E-2</v>
      </c>
      <c r="E121">
        <v>4</v>
      </c>
      <c r="F121">
        <v>3</v>
      </c>
      <c r="G121">
        <v>59500</v>
      </c>
      <c r="H121">
        <v>224.04354454528601</v>
      </c>
      <c r="I121">
        <v>50195.509852415802</v>
      </c>
    </row>
    <row r="122" spans="1:9">
      <c r="A122">
        <v>0.21405828334979099</v>
      </c>
      <c r="B122">
        <v>4.5820948670659702E-2</v>
      </c>
      <c r="C122">
        <v>0.25011359895701302</v>
      </c>
      <c r="D122">
        <v>6.2556812383230007E-2</v>
      </c>
      <c r="E122">
        <v>4</v>
      </c>
      <c r="F122">
        <v>3</v>
      </c>
      <c r="G122">
        <v>60000</v>
      </c>
      <c r="H122">
        <v>224.04443361697199</v>
      </c>
      <c r="I122">
        <v>50195.908234750001</v>
      </c>
    </row>
    <row r="123" spans="1:9">
      <c r="A123">
        <v>0.21404428310625301</v>
      </c>
      <c r="B123">
        <v>4.5814955130469903E-2</v>
      </c>
      <c r="C123">
        <v>0.25015849570445697</v>
      </c>
      <c r="D123">
        <v>6.2579272973116898E-2</v>
      </c>
      <c r="E123">
        <v>4</v>
      </c>
      <c r="F123">
        <v>3</v>
      </c>
      <c r="G123">
        <v>60500</v>
      </c>
      <c r="H123">
        <v>224.044129703907</v>
      </c>
      <c r="I123">
        <v>50195.772054781402</v>
      </c>
    </row>
    <row r="124" spans="1:9">
      <c r="A124">
        <v>0.214031157523356</v>
      </c>
      <c r="B124">
        <v>4.5809336390787797E-2</v>
      </c>
      <c r="C124">
        <v>0.25019917403229203</v>
      </c>
      <c r="D124">
        <v>6.2599626686441298E-2</v>
      </c>
      <c r="E124">
        <v>4</v>
      </c>
      <c r="F124">
        <v>3</v>
      </c>
      <c r="G124">
        <v>61000</v>
      </c>
      <c r="H124">
        <v>224.04258559224601</v>
      </c>
      <c r="I124">
        <v>50195.0801588592</v>
      </c>
    </row>
    <row r="125" spans="1:9">
      <c r="A125">
        <v>0.21401887902643299</v>
      </c>
      <c r="B125">
        <v>4.5804080579731198E-2</v>
      </c>
      <c r="C125">
        <v>0.25023555263722003</v>
      </c>
      <c r="D125">
        <v>6.2617831803655197E-2</v>
      </c>
      <c r="E125">
        <v>4</v>
      </c>
      <c r="F125">
        <v>3</v>
      </c>
      <c r="G125">
        <v>61500</v>
      </c>
      <c r="H125">
        <v>224.039760788949</v>
      </c>
      <c r="I125">
        <v>50193.814414369801</v>
      </c>
    </row>
    <row r="126" spans="1:9">
      <c r="A126">
        <v>0.21400741976801699</v>
      </c>
      <c r="B126">
        <v>4.5799175715764202E-2</v>
      </c>
      <c r="C126">
        <v>0.25026757813668199</v>
      </c>
      <c r="D126">
        <v>6.2633860666400407E-2</v>
      </c>
      <c r="E126">
        <v>4</v>
      </c>
      <c r="F126">
        <v>3</v>
      </c>
      <c r="G126">
        <v>62000</v>
      </c>
      <c r="H126">
        <v>224.03562181172299</v>
      </c>
      <c r="I126">
        <v>50191.959840565498</v>
      </c>
    </row>
    <row r="127" spans="1:9">
      <c r="A127">
        <v>0.21399675138635399</v>
      </c>
      <c r="B127">
        <v>4.57946096039131E-2</v>
      </c>
      <c r="C127">
        <v>0.25029522517383301</v>
      </c>
      <c r="D127">
        <v>6.2647699744820096E-2</v>
      </c>
      <c r="E127">
        <v>4</v>
      </c>
      <c r="F127">
        <v>3</v>
      </c>
      <c r="G127">
        <v>62500</v>
      </c>
      <c r="H127">
        <v>224.03014236292401</v>
      </c>
      <c r="I127">
        <v>50189.504687152003</v>
      </c>
    </row>
    <row r="128" spans="1:9">
      <c r="A128">
        <v>0.21398684485230901</v>
      </c>
      <c r="B128">
        <v>4.5790369769846198E-2</v>
      </c>
      <c r="C128">
        <v>0.25031849601999201</v>
      </c>
      <c r="D128">
        <v>6.2659349449711105E-2</v>
      </c>
      <c r="E128">
        <v>4</v>
      </c>
      <c r="F128">
        <v>3</v>
      </c>
      <c r="G128">
        <v>63000</v>
      </c>
      <c r="H128">
        <v>224.02330339897699</v>
      </c>
      <c r="I128">
        <v>50186.4404657903</v>
      </c>
    </row>
    <row r="129" spans="1:9">
      <c r="A129">
        <v>0.21397767040149601</v>
      </c>
      <c r="B129">
        <v>4.5786443430451497E-2</v>
      </c>
      <c r="C129">
        <v>0.25033741976117901</v>
      </c>
      <c r="D129">
        <v>6.2668823732685106E-2</v>
      </c>
      <c r="E129">
        <v>4</v>
      </c>
      <c r="F129">
        <v>3</v>
      </c>
      <c r="G129">
        <v>63500</v>
      </c>
      <c r="H129">
        <v>224.01509311248901</v>
      </c>
      <c r="I129">
        <v>50182.761942197401</v>
      </c>
    </row>
    <row r="130" spans="1:9">
      <c r="A130">
        <v>0.21396919754469401</v>
      </c>
      <c r="B130">
        <v>4.5782817497920403E-2</v>
      </c>
      <c r="C130">
        <v>0.25035205117159398</v>
      </c>
      <c r="D130">
        <v>6.2676149525824704E-2</v>
      </c>
      <c r="E130">
        <v>4</v>
      </c>
      <c r="F130">
        <v>3</v>
      </c>
      <c r="G130">
        <v>64000</v>
      </c>
      <c r="H130">
        <v>224.005506847438</v>
      </c>
      <c r="I130">
        <v>50178.4670979777</v>
      </c>
    </row>
    <row r="131" spans="1:9">
      <c r="A131">
        <v>0.21396139514635501</v>
      </c>
      <c r="B131">
        <v>4.5779478612974801E-2</v>
      </c>
      <c r="C131">
        <v>0.25036246938089901</v>
      </c>
      <c r="D131">
        <v>6.2681366074501907E-2</v>
      </c>
      <c r="E131">
        <v>4</v>
      </c>
      <c r="F131">
        <v>3</v>
      </c>
      <c r="G131">
        <v>64500</v>
      </c>
      <c r="H131">
        <v>223.994546968398</v>
      </c>
      <c r="I131">
        <v>50173.557071578201</v>
      </c>
    </row>
    <row r="132" spans="1:9">
      <c r="A132">
        <v>0.21395423155871601</v>
      </c>
      <c r="B132">
        <v>4.5776413201880903E-2</v>
      </c>
      <c r="C132">
        <v>0.25036877643458</v>
      </c>
      <c r="D132">
        <v>6.2684524213348997E-2</v>
      </c>
      <c r="E132">
        <v>4</v>
      </c>
      <c r="F132">
        <v>3</v>
      </c>
      <c r="G132">
        <v>65000</v>
      </c>
      <c r="H132">
        <v>223.982222702771</v>
      </c>
      <c r="I132">
        <v>50168.036086873799</v>
      </c>
    </row>
    <row r="133" spans="1:9">
      <c r="A133">
        <v>0.213947674797624</v>
      </c>
      <c r="B133">
        <v>4.5773607551310103E-2</v>
      </c>
      <c r="C133">
        <v>0.25037109582932598</v>
      </c>
      <c r="D133">
        <v>6.2685685626777801E-2</v>
      </c>
      <c r="E133">
        <v>4</v>
      </c>
      <c r="F133">
        <v>3</v>
      </c>
      <c r="G133">
        <v>65500</v>
      </c>
      <c r="H133">
        <v>223.968549970857</v>
      </c>
      <c r="I133">
        <v>50161.911376048498</v>
      </c>
    </row>
    <row r="134" spans="1:9">
      <c r="A134">
        <v>0.213941692745825</v>
      </c>
      <c r="B134">
        <v>4.5771047894949297E-2</v>
      </c>
      <c r="C134">
        <v>0.25036957108112001</v>
      </c>
      <c r="D134">
        <v>6.2684922123344394E-2</v>
      </c>
      <c r="E134">
        <v>4</v>
      </c>
      <c r="F134">
        <v>3</v>
      </c>
      <c r="G134">
        <v>66000</v>
      </c>
      <c r="H134">
        <v>223.95355121300599</v>
      </c>
      <c r="I134">
        <v>50155.1931009166</v>
      </c>
    </row>
    <row r="135" spans="1:9">
      <c r="A135">
        <v>0.21393625337003</v>
      </c>
      <c r="B135">
        <v>4.5768720506005701E-2</v>
      </c>
      <c r="C135">
        <v>0.25036436435632498</v>
      </c>
      <c r="D135">
        <v>6.2682314939546804E-2</v>
      </c>
      <c r="E135">
        <v>4</v>
      </c>
      <c r="F135">
        <v>3</v>
      </c>
      <c r="G135">
        <v>66500</v>
      </c>
      <c r="H135">
        <v>223.937255216729</v>
      </c>
      <c r="I135">
        <v>50147.894274002399</v>
      </c>
    </row>
    <row r="136" spans="1:9">
      <c r="A136">
        <v>0.21393132493935399</v>
      </c>
      <c r="B136">
        <v>4.5766611790307797E-2</v>
      </c>
      <c r="C136">
        <v>0.250355655168715</v>
      </c>
      <c r="D136">
        <v>6.2677954074956896E-2</v>
      </c>
      <c r="E136">
        <v>4</v>
      </c>
      <c r="F136">
        <v>3</v>
      </c>
      <c r="G136">
        <v>67000</v>
      </c>
      <c r="H136">
        <v>223.919696940433</v>
      </c>
      <c r="I136">
        <v>50140.0306778956</v>
      </c>
    </row>
    <row r="137" spans="1:9">
      <c r="A137">
        <v>0.21392687623463799</v>
      </c>
      <c r="B137">
        <v>4.5764708375510499E-2</v>
      </c>
      <c r="C137">
        <v>0.250343639121404</v>
      </c>
      <c r="D137">
        <v>6.2671937648548004E-2</v>
      </c>
      <c r="E137">
        <v>4</v>
      </c>
      <c r="F137">
        <v>3</v>
      </c>
      <c r="G137">
        <v>67500</v>
      </c>
      <c r="H137">
        <v>223.90091732494599</v>
      </c>
      <c r="I137">
        <v>50131.620778952303</v>
      </c>
    </row>
    <row r="138" spans="1:9">
      <c r="A138">
        <v>0.21392287674030699</v>
      </c>
      <c r="B138">
        <v>4.5762997192848501E-2</v>
      </c>
      <c r="C138">
        <v>0.25032852665448502</v>
      </c>
      <c r="D138">
        <v>6.2664371257005205E-2</v>
      </c>
      <c r="E138">
        <v>4</v>
      </c>
      <c r="F138">
        <v>3</v>
      </c>
      <c r="G138">
        <v>68000</v>
      </c>
      <c r="H138">
        <v>223.88096307995201</v>
      </c>
      <c r="I138">
        <v>50122.6856296072</v>
      </c>
    </row>
    <row r="139" spans="1:9">
      <c r="A139">
        <v>0.21391929681278901</v>
      </c>
      <c r="B139">
        <v>4.5761465548878298E-2</v>
      </c>
      <c r="C139">
        <v>0.25031054174802603</v>
      </c>
      <c r="D139">
        <v>6.2655367310190502E-2</v>
      </c>
      <c r="E139">
        <v>4</v>
      </c>
      <c r="F139">
        <v>3</v>
      </c>
      <c r="G139">
        <v>68500</v>
      </c>
      <c r="H139">
        <v>223.859886430095</v>
      </c>
      <c r="I139">
        <v>50113.248752494997</v>
      </c>
    </row>
    <row r="140" spans="1:9">
      <c r="A140">
        <v>0.21391610782173501</v>
      </c>
      <c r="B140">
        <v>4.5760101185600303E-2</v>
      </c>
      <c r="C140">
        <v>0.25028992052707999</v>
      </c>
      <c r="D140">
        <v>6.2645044317452103E-2</v>
      </c>
      <c r="E140">
        <v>4</v>
      </c>
      <c r="F140">
        <v>3</v>
      </c>
      <c r="G140">
        <v>69000</v>
      </c>
      <c r="H140">
        <v>223.837744805108</v>
      </c>
      <c r="I140">
        <v>50103.335999436997</v>
      </c>
    </row>
    <row r="141" spans="1:9">
      <c r="A141">
        <v>0.21391328226228701</v>
      </c>
      <c r="B141">
        <v>4.5758892328224797E-2</v>
      </c>
      <c r="C141">
        <v>0.25026690971981302</v>
      </c>
      <c r="D141">
        <v>6.2633526100705397E-2</v>
      </c>
      <c r="E141">
        <v>4</v>
      </c>
      <c r="F141">
        <v>3</v>
      </c>
      <c r="G141">
        <v>69500</v>
      </c>
      <c r="H141">
        <v>223.81460045995399</v>
      </c>
      <c r="I141">
        <v>50092.975379048999</v>
      </c>
    </row>
    <row r="142" spans="1:9">
      <c r="A142">
        <v>0.2139107938384</v>
      </c>
      <c r="B142">
        <v>4.5757827720574698E-2</v>
      </c>
      <c r="C142">
        <v>0.25024176493112099</v>
      </c>
      <c r="D142">
        <v>6.2620940915842804E-2</v>
      </c>
      <c r="E142">
        <v>4</v>
      </c>
      <c r="F142">
        <v>3</v>
      </c>
      <c r="G142">
        <v>70000</v>
      </c>
      <c r="H142">
        <v>223.790520014176</v>
      </c>
      <c r="I142">
        <v>50082.196848215499</v>
      </c>
    </row>
    <row r="143" spans="1:9">
      <c r="A143">
        <v>0.21390861751854601</v>
      </c>
      <c r="B143">
        <v>4.5756896648695797E-2</v>
      </c>
      <c r="C143">
        <v>0.25021474871049998</v>
      </c>
      <c r="D143">
        <v>6.2607420472259007E-2</v>
      </c>
      <c r="E143">
        <v>4</v>
      </c>
      <c r="F143">
        <v>3</v>
      </c>
      <c r="G143">
        <v>70500</v>
      </c>
      <c r="H143">
        <v>223.76557390452899</v>
      </c>
      <c r="I143">
        <v>50071.032064823601</v>
      </c>
    </row>
    <row r="144" spans="1:9">
      <c r="A144">
        <v>0.21390672956611501</v>
      </c>
      <c r="B144">
        <v>4.5756088953671101E-2</v>
      </c>
      <c r="C144">
        <v>0.25018612841271498</v>
      </c>
      <c r="D144">
        <v>6.25930988501439E-2</v>
      </c>
      <c r="E144">
        <v>4</v>
      </c>
      <c r="F144">
        <v>3</v>
      </c>
      <c r="G144">
        <v>71000</v>
      </c>
      <c r="H144">
        <v>223.739835750612</v>
      </c>
      <c r="I144">
        <v>50059.514101711102</v>
      </c>
    </row>
    <row r="145" spans="1:9">
      <c r="A145">
        <v>0.213905107547497</v>
      </c>
      <c r="B145">
        <v>4.5755395034906603E-2</v>
      </c>
      <c r="C145">
        <v>0.250156173870625</v>
      </c>
      <c r="D145">
        <v>6.2578111325590796E-2</v>
      </c>
      <c r="E145">
        <v>4</v>
      </c>
      <c r="F145">
        <v>3</v>
      </c>
      <c r="G145">
        <v>71500</v>
      </c>
      <c r="H145">
        <v>223.71338163946899</v>
      </c>
      <c r="I145">
        <v>50047.677124566697</v>
      </c>
    </row>
    <row r="146" spans="1:9">
      <c r="A146">
        <v>0.21390373032114801</v>
      </c>
      <c r="B146">
        <v>4.5754805845302698E-2</v>
      </c>
      <c r="C146">
        <v>0.25012515491954601</v>
      </c>
      <c r="D146">
        <v>6.2562593123526897E-2</v>
      </c>
      <c r="E146">
        <v>4</v>
      </c>
      <c r="F146">
        <v>3</v>
      </c>
      <c r="G146">
        <v>72000</v>
      </c>
      <c r="H146">
        <v>223.686289341193</v>
      </c>
      <c r="I146">
        <v>50035.556039232099</v>
      </c>
    </row>
    <row r="147" spans="1:9">
      <c r="A147">
        <v>0.21390257801102999</v>
      </c>
      <c r="B147">
        <v>4.5754312879765099E-2</v>
      </c>
      <c r="C147">
        <v>0.25009333882959101</v>
      </c>
      <c r="D147">
        <v>6.2546678126933E-2</v>
      </c>
      <c r="E147">
        <v>4</v>
      </c>
      <c r="F147">
        <v>3</v>
      </c>
      <c r="G147">
        <v>72500</v>
      </c>
      <c r="H147">
        <v>223.65863747302399</v>
      </c>
      <c r="I147">
        <v>50023.1861162899</v>
      </c>
    </row>
    <row r="148" spans="1:9">
      <c r="A148">
        <v>0.213901631967749</v>
      </c>
      <c r="B148">
        <v>4.57539081584665E-2</v>
      </c>
      <c r="C148">
        <v>0.25006098771527002</v>
      </c>
      <c r="D148">
        <v>6.2530497577136496E-2</v>
      </c>
      <c r="E148">
        <v>4</v>
      </c>
      <c r="F148">
        <v>3</v>
      </c>
      <c r="G148">
        <v>73000</v>
      </c>
      <c r="H148">
        <v>223.63050463376001</v>
      </c>
      <c r="I148">
        <v>50010.602602750499</v>
      </c>
    </row>
    <row r="149" spans="1:9">
      <c r="A149">
        <v>0.213900874720445</v>
      </c>
      <c r="B149">
        <v>4.5753584206171899E-2</v>
      </c>
      <c r="C149">
        <v>0.25002835599897</v>
      </c>
      <c r="D149">
        <v>6.2514178803547898E-2</v>
      </c>
      <c r="E149">
        <v>4</v>
      </c>
      <c r="F149">
        <v>3</v>
      </c>
      <c r="G149">
        <v>73500</v>
      </c>
      <c r="H149">
        <v>223.60196853320801</v>
      </c>
      <c r="I149">
        <v>49997.840331925901</v>
      </c>
    </row>
    <row r="150" spans="1:9">
      <c r="A150">
        <v>0.21390028992219501</v>
      </c>
      <c r="B150">
        <v>4.5753334028799102E-2</v>
      </c>
      <c r="C150">
        <v>0.24999568800647601</v>
      </c>
      <c r="D150">
        <v>6.2497844021831603E-2</v>
      </c>
      <c r="E150">
        <v>4</v>
      </c>
      <c r="F150">
        <v>3</v>
      </c>
      <c r="G150">
        <v>74000</v>
      </c>
      <c r="H150">
        <v>223.573105142581</v>
      </c>
      <c r="I150">
        <v>49984.933343095698</v>
      </c>
    </row>
    <row r="151" spans="1:9">
      <c r="A151">
        <v>0.21389986229129401</v>
      </c>
      <c r="B151">
        <v>4.5753151088234599E-2</v>
      </c>
      <c r="C151">
        <v>0.24996321576850999</v>
      </c>
      <c r="D151">
        <v>6.2481609237334798E-2</v>
      </c>
      <c r="E151">
        <v>4</v>
      </c>
      <c r="F151">
        <v>3</v>
      </c>
      <c r="G151">
        <v>74500</v>
      </c>
      <c r="H151">
        <v>223.54398789126</v>
      </c>
      <c r="I151">
        <v>49971.914522327897</v>
      </c>
    </row>
    <row r="152" spans="1:9">
      <c r="A152">
        <v>0.21389957755044001</v>
      </c>
      <c r="B152">
        <v>4.5753029276256997E-2</v>
      </c>
      <c r="C152">
        <v>0.24993115709302199</v>
      </c>
      <c r="D152">
        <v>6.2465583285857301E-2</v>
      </c>
      <c r="E152">
        <v>4</v>
      </c>
      <c r="F152">
        <v>3</v>
      </c>
      <c r="G152">
        <v>75000</v>
      </c>
      <c r="H152">
        <v>223.514686933207</v>
      </c>
      <c r="I152">
        <v>49958.815274849701</v>
      </c>
    </row>
    <row r="153" spans="1:9">
      <c r="A153">
        <v>0.213899422365432</v>
      </c>
      <c r="B153">
        <v>4.5752962888265802E-2</v>
      </c>
      <c r="C153">
        <v>0.249899713959714</v>
      </c>
      <c r="D153">
        <v>6.2449867037146903E-2</v>
      </c>
      <c r="E153">
        <v>4</v>
      </c>
      <c r="F153">
        <v>3</v>
      </c>
      <c r="G153">
        <v>75500</v>
      </c>
      <c r="H153">
        <v>223.48526850282701</v>
      </c>
      <c r="I153">
        <v>49945.6652377809</v>
      </c>
    </row>
    <row r="154" spans="1:9">
      <c r="A154">
        <v>0.21389938428466801</v>
      </c>
      <c r="B154">
        <v>4.5752946597360102E-2</v>
      </c>
      <c r="C154">
        <v>0.24986907127241301</v>
      </c>
      <c r="D154">
        <v>6.2434552778538301E-2</v>
      </c>
      <c r="E154">
        <v>4</v>
      </c>
      <c r="F154">
        <v>3</v>
      </c>
      <c r="G154">
        <v>76000</v>
      </c>
      <c r="H154">
        <v>223.455794375577</v>
      </c>
      <c r="I154">
        <v>49932.492040020101</v>
      </c>
    </row>
    <row r="155" spans="1:9">
      <c r="A155">
        <v>0.21389945168042099</v>
      </c>
      <c r="B155">
        <v>4.5752975429185001E-2</v>
      </c>
      <c r="C155">
        <v>0.24983939598786001</v>
      </c>
      <c r="D155">
        <v>6.24197237875787E-2</v>
      </c>
      <c r="E155">
        <v>4</v>
      </c>
      <c r="F155">
        <v>3</v>
      </c>
      <c r="G155">
        <v>76500</v>
      </c>
      <c r="H155">
        <v>223.42632144348701</v>
      </c>
      <c r="I155">
        <v>49919.321113768397</v>
      </c>
    </row>
    <row r="156" spans="1:9">
      <c r="A156">
        <v>0.21389961369259899</v>
      </c>
      <c r="B156">
        <v>4.57530447378433E-2</v>
      </c>
      <c r="C156">
        <v>0.24981083662249501</v>
      </c>
      <c r="D156">
        <v>6.2405454094030997E-2</v>
      </c>
      <c r="E156">
        <v>4</v>
      </c>
      <c r="F156">
        <v>3</v>
      </c>
      <c r="G156">
        <v>77000</v>
      </c>
      <c r="H156">
        <v>223.39690141043999</v>
      </c>
      <c r="I156">
        <v>49906.175559785799</v>
      </c>
    </row>
    <row r="157" spans="1:9">
      <c r="A157">
        <v>0.21389986017544799</v>
      </c>
      <c r="B157">
        <v>4.5753150183076297E-2</v>
      </c>
      <c r="C157">
        <v>0.24978352312347599</v>
      </c>
      <c r="D157">
        <v>6.2391808423976403E-2</v>
      </c>
      <c r="E157">
        <v>4</v>
      </c>
      <c r="F157">
        <v>3</v>
      </c>
      <c r="G157">
        <v>77500</v>
      </c>
      <c r="H157">
        <v>223.36758060691901</v>
      </c>
      <c r="I157">
        <v>49893.0760661885</v>
      </c>
    </row>
    <row r="158" spans="1:9">
      <c r="A158">
        <v>0.21390018164750099</v>
      </c>
      <c r="B158">
        <v>4.5753287708834002E-2</v>
      </c>
      <c r="C158">
        <v>0.249757567076829</v>
      </c>
      <c r="D158">
        <v>6.2378842312136799E-2</v>
      </c>
      <c r="E158">
        <v>4</v>
      </c>
      <c r="F158">
        <v>3</v>
      </c>
      <c r="G158">
        <v>78000</v>
      </c>
      <c r="H158">
        <v>223.338399919311</v>
      </c>
      <c r="I158">
        <v>49880.040878518397</v>
      </c>
    </row>
    <row r="159" spans="1:9">
      <c r="A159">
        <v>0.213900569244906</v>
      </c>
      <c r="B159">
        <v>4.5753453523294997E-2</v>
      </c>
      <c r="C159">
        <v>0.24973306221545999</v>
      </c>
      <c r="D159">
        <v>6.2366602363510999E-2</v>
      </c>
      <c r="E159">
        <v>4</v>
      </c>
      <c r="F159">
        <v>3</v>
      </c>
      <c r="G159">
        <v>78500</v>
      </c>
      <c r="H159">
        <v>223.309394825</v>
      </c>
      <c r="I159">
        <v>49867.0858171078</v>
      </c>
    </row>
    <row r="160" spans="1:9">
      <c r="A160">
        <v>0.21390101467815001</v>
      </c>
      <c r="B160">
        <v>4.57536440803425E-2</v>
      </c>
      <c r="C160">
        <v>0.249710085182656</v>
      </c>
      <c r="D160">
        <v>6.2355126641929701E-2</v>
      </c>
      <c r="E160">
        <v>4</v>
      </c>
      <c r="F160">
        <v>3</v>
      </c>
      <c r="G160">
        <v>79000</v>
      </c>
      <c r="H160">
        <v>223.28059552149799</v>
      </c>
      <c r="I160">
        <v>49854.224336434803</v>
      </c>
    </row>
    <row r="161" spans="1:9">
      <c r="A161">
        <v>0.21390151019211801</v>
      </c>
      <c r="B161">
        <v>4.5753856062468901E-2</v>
      </c>
      <c r="C161">
        <v>0.24968869650268299</v>
      </c>
      <c r="D161">
        <v>6.2344445161209197E-2</v>
      </c>
      <c r="E161">
        <v>4</v>
      </c>
      <c r="F161">
        <v>3</v>
      </c>
      <c r="G161">
        <v>79500</v>
      </c>
      <c r="H161">
        <v>223.252027135882</v>
      </c>
      <c r="I161">
        <v>49841.467620280702</v>
      </c>
    </row>
    <row r="162" spans="1:9">
      <c r="A162">
        <v>0.21390204852934899</v>
      </c>
      <c r="B162">
        <v>4.57540863650523E-2</v>
      </c>
      <c r="C162">
        <v>0.24966894170916401</v>
      </c>
      <c r="D162">
        <v>6.2334580454174199E-2</v>
      </c>
      <c r="E162">
        <v>4</v>
      </c>
      <c r="F162">
        <v>3</v>
      </c>
      <c r="G162">
        <v>80000</v>
      </c>
      <c r="H162">
        <v>223.223709999703</v>
      </c>
      <c r="I162">
        <v>49828.824706031701</v>
      </c>
    </row>
    <row r="163" spans="1:9">
      <c r="A163">
        <v>0.213902622896332</v>
      </c>
      <c r="B163">
        <v>4.5754332081930603E-2</v>
      </c>
      <c r="C163">
        <v>0.24965085258327299</v>
      </c>
      <c r="D163">
        <v>6.2325548195555198E-2</v>
      </c>
      <c r="E163">
        <v>4</v>
      </c>
      <c r="F163">
        <v>3</v>
      </c>
      <c r="G163">
        <v>80500</v>
      </c>
      <c r="H163">
        <v>223.19565997431499</v>
      </c>
      <c r="I163">
        <v>49816.302631370098</v>
      </c>
    </row>
    <row r="164" spans="1:9">
      <c r="A164">
        <v>0.21390322693262201</v>
      </c>
      <c r="B164">
        <v>4.5754590492188801E-2</v>
      </c>
      <c r="C164">
        <v>0.249634448457111</v>
      </c>
      <c r="D164">
        <v>6.2317357856486101E-2</v>
      </c>
      <c r="E164">
        <v>4</v>
      </c>
      <c r="F164">
        <v>3</v>
      </c>
      <c r="G164">
        <v>81000</v>
      </c>
      <c r="H164">
        <v>223.16788881202999</v>
      </c>
      <c r="I164">
        <v>49803.906596818801</v>
      </c>
    </row>
    <row r="165" spans="1:9">
      <c r="A165">
        <v>0.213903854682577</v>
      </c>
      <c r="B165">
        <v>4.5754859048064998E-2</v>
      </c>
      <c r="C165">
        <v>0.249619737542464</v>
      </c>
      <c r="D165">
        <v>6.2310013370768802E-2</v>
      </c>
      <c r="E165">
        <v>4</v>
      </c>
      <c r="F165">
        <v>3</v>
      </c>
      <c r="G165">
        <v>81500</v>
      </c>
      <c r="H165">
        <v>223.140404539564</v>
      </c>
      <c r="I165">
        <v>49791.640138080598</v>
      </c>
    </row>
    <row r="166" spans="1:9">
      <c r="A166">
        <v>0.213904500569496</v>
      </c>
      <c r="B166">
        <v>4.5755135363885903E-2</v>
      </c>
      <c r="C166">
        <v>0.24960671825066799</v>
      </c>
      <c r="D166">
        <v>6.23035137958683E-2</v>
      </c>
      <c r="E166">
        <v>4</v>
      </c>
      <c r="F166">
        <v>3</v>
      </c>
      <c r="G166">
        <v>82000</v>
      </c>
      <c r="H166">
        <v>223.11321185163101</v>
      </c>
      <c r="I166">
        <v>49779.505302750898</v>
      </c>
    </row>
    <row r="167" spans="1:9">
      <c r="A167">
        <v>0.21390515937193899</v>
      </c>
      <c r="B167">
        <v>4.5755417205934797E-2</v>
      </c>
      <c r="C167">
        <v>0.24959538047539101</v>
      </c>
      <c r="D167">
        <v>6.2297853954655397E-2</v>
      </c>
      <c r="E167">
        <v>4</v>
      </c>
      <c r="F167">
        <v>3</v>
      </c>
      <c r="G167">
        <v>82500</v>
      </c>
      <c r="H167">
        <v>223.08631250425199</v>
      </c>
      <c r="I167">
        <v>49767.5028267452</v>
      </c>
    </row>
    <row r="168" spans="1:9">
      <c r="A168">
        <v>0.21390582620201701</v>
      </c>
      <c r="B168">
        <v>4.5755702483167598E-2</v>
      </c>
      <c r="C168">
        <v>0.24958570681606401</v>
      </c>
      <c r="D168">
        <v>6.2293025046874402E-2</v>
      </c>
      <c r="E168">
        <v>4</v>
      </c>
      <c r="F168">
        <v>3</v>
      </c>
      <c r="G168">
        <v>83000</v>
      </c>
      <c r="H168">
        <v>223.05970569911099</v>
      </c>
      <c r="I168">
        <v>49755.6323065744</v>
      </c>
    </row>
    <row r="169" spans="1:9">
      <c r="A169">
        <v>0.213906496485472</v>
      </c>
      <c r="B169">
        <v>4.5755989238689503E-2</v>
      </c>
      <c r="C169">
        <v>0.24957767372541001</v>
      </c>
      <c r="D169">
        <v>6.2289015222187598E-2</v>
      </c>
      <c r="E169">
        <v>4</v>
      </c>
      <c r="F169">
        <v>3</v>
      </c>
      <c r="G169">
        <v>83500</v>
      </c>
      <c r="H169">
        <v>223.033388452049</v>
      </c>
      <c r="I169">
        <v>49743.892364402702</v>
      </c>
    </row>
    <row r="170" spans="1:9">
      <c r="A170">
        <v>0.21390716594335399</v>
      </c>
      <c r="B170">
        <v>4.5756275641917601E-2</v>
      </c>
      <c r="C170">
        <v>0.249571252569735</v>
      </c>
      <c r="D170">
        <v>6.2285810109226597E-2</v>
      </c>
      <c r="E170">
        <v>4</v>
      </c>
      <c r="F170">
        <v>3</v>
      </c>
      <c r="G170">
        <v>84000</v>
      </c>
      <c r="H170">
        <v>223.00735594051599</v>
      </c>
      <c r="I170">
        <v>49732.280803580303</v>
      </c>
    </row>
    <row r="171" spans="1:9">
      <c r="A171">
        <v>0.213907830575121</v>
      </c>
      <c r="B171">
        <v>4.5756559981354798E-2</v>
      </c>
      <c r="C171">
        <v>0.24956641059514201</v>
      </c>
      <c r="D171">
        <v>6.2283393297342997E-2</v>
      </c>
      <c r="E171">
        <v>4</v>
      </c>
      <c r="F171">
        <v>3</v>
      </c>
      <c r="G171">
        <v>84500</v>
      </c>
      <c r="H171">
        <v>222.981601826331</v>
      </c>
      <c r="I171">
        <v>49720.7947530366</v>
      </c>
    </row>
    <row r="172" spans="1:9">
      <c r="A172">
        <v>0.213908486643031</v>
      </c>
      <c r="B172">
        <v>4.5756840657912003E-2</v>
      </c>
      <c r="C172">
        <v>0.249563111796715</v>
      </c>
      <c r="D172">
        <v>6.2281746769659897E-2</v>
      </c>
      <c r="E172">
        <v>4</v>
      </c>
      <c r="F172">
        <v>3</v>
      </c>
      <c r="G172">
        <v>85000</v>
      </c>
      <c r="H172">
        <v>222.95611855144</v>
      </c>
      <c r="I172">
        <v>49709.430799524103</v>
      </c>
    </row>
    <row r="173" spans="1:9">
      <c r="A173">
        <v>0.21390913065766701</v>
      </c>
      <c r="B173">
        <v>4.57571161787192E-2</v>
      </c>
      <c r="C173">
        <v>0.249561317690774</v>
      </c>
      <c r="D173">
        <v>6.2280851287555797E-2</v>
      </c>
      <c r="E173">
        <v>4</v>
      </c>
      <c r="F173">
        <v>3</v>
      </c>
      <c r="G173">
        <v>85500</v>
      </c>
      <c r="H173">
        <v>222.93089760554599</v>
      </c>
      <c r="I173">
        <v>49698.185107214602</v>
      </c>
    </row>
    <row r="174" spans="1:9">
      <c r="A174">
        <v>0.213909759364487</v>
      </c>
      <c r="B174">
        <v>4.5757385151372697E-2</v>
      </c>
      <c r="C174">
        <v>0.249560987992858</v>
      </c>
      <c r="D174">
        <v>6.2280686727971497E-2</v>
      </c>
      <c r="E174">
        <v>4</v>
      </c>
      <c r="F174">
        <v>3</v>
      </c>
      <c r="G174">
        <v>86000</v>
      </c>
      <c r="H174">
        <v>222.90592976542001</v>
      </c>
      <c r="I174">
        <v>49687.053524586503</v>
      </c>
    </row>
    <row r="175" spans="1:9">
      <c r="A175">
        <v>0.213910369731281</v>
      </c>
      <c r="B175">
        <v>4.5757646278573497E-2</v>
      </c>
      <c r="C175">
        <v>0.24956208120583001</v>
      </c>
      <c r="D175">
        <v>6.2281232375785603E-2</v>
      </c>
      <c r="E175">
        <v>4</v>
      </c>
      <c r="F175">
        <v>3</v>
      </c>
      <c r="G175">
        <v>86500</v>
      </c>
      <c r="H175">
        <v>222.88120530645699</v>
      </c>
      <c r="I175">
        <v>49676.031678859203</v>
      </c>
    </row>
    <row r="176" spans="1:9">
      <c r="A176">
        <v>0.21391095893645301</v>
      </c>
      <c r="B176">
        <v>4.5757898353113099E-2</v>
      </c>
      <c r="C176">
        <v>0.249564555123855</v>
      </c>
      <c r="D176">
        <v>6.2282467174167702E-2</v>
      </c>
      <c r="E176">
        <v>4</v>
      </c>
      <c r="F176">
        <v>3</v>
      </c>
      <c r="G176">
        <v>87000</v>
      </c>
      <c r="H176">
        <v>222.85671418760899</v>
      </c>
      <c r="I176">
        <v>49665.115058497802</v>
      </c>
    </row>
    <row r="177" spans="1:9">
      <c r="A177">
        <v>0.21391152435802299</v>
      </c>
      <c r="B177">
        <v>4.5758140253173103E-2</v>
      </c>
      <c r="C177">
        <v>0.24956836725877199</v>
      </c>
      <c r="D177">
        <v>6.2284369936209297E-2</v>
      </c>
      <c r="E177">
        <v>4</v>
      </c>
      <c r="F177">
        <v>3</v>
      </c>
      <c r="G177">
        <v>87500</v>
      </c>
      <c r="H177">
        <v>222.83244621123399</v>
      </c>
      <c r="I177">
        <v>49654.299084482896</v>
      </c>
    </row>
    <row r="178" spans="1:9">
      <c r="A178">
        <v>0.21391206356329201</v>
      </c>
      <c r="B178">
        <v>4.57583709379061E-2</v>
      </c>
      <c r="C178">
        <v>0.24957347519588799</v>
      </c>
      <c r="D178">
        <v>6.22869195213527E-2</v>
      </c>
      <c r="E178">
        <v>4</v>
      </c>
      <c r="F178">
        <v>3</v>
      </c>
      <c r="G178">
        <v>88000</v>
      </c>
      <c r="H178">
        <v>222.808391159688</v>
      </c>
      <c r="I178">
        <v>49643.5791711688</v>
      </c>
    </row>
    <row r="179" spans="1:9">
      <c r="A179">
        <v>0.21391257429910401</v>
      </c>
      <c r="B179">
        <v>4.5758589443269597E-2</v>
      </c>
      <c r="C179">
        <v>0.249579836886301</v>
      </c>
      <c r="D179">
        <v>6.2290094980192799E-2</v>
      </c>
      <c r="E179">
        <v>4</v>
      </c>
      <c r="F179">
        <v>3</v>
      </c>
      <c r="G179">
        <v>88500</v>
      </c>
      <c r="H179">
        <v>222.78453891061201</v>
      </c>
      <c r="I179">
        <v>49632.950777614104</v>
      </c>
    </row>
    <row r="180" spans="1:9">
      <c r="A180">
        <v>0.21391305448263501</v>
      </c>
      <c r="B180">
        <v>4.57587948780908E-2</v>
      </c>
      <c r="C180">
        <v>0.24958741088281999</v>
      </c>
      <c r="D180">
        <v>6.2293875671189998E-2</v>
      </c>
      <c r="E180">
        <v>4</v>
      </c>
      <c r="F180">
        <v>3</v>
      </c>
      <c r="G180">
        <v>89000</v>
      </c>
      <c r="H180">
        <v>222.76087953296701</v>
      </c>
      <c r="I180">
        <v>49622.409450301297</v>
      </c>
    </row>
    <row r="181" spans="1:9">
      <c r="A181">
        <v>0.21391350219268301</v>
      </c>
      <c r="B181">
        <v>4.5758986420339001E-2</v>
      </c>
      <c r="C181">
        <v>0.24959615652626199</v>
      </c>
      <c r="D181">
        <v>6.2298241352682603E-2</v>
      </c>
      <c r="E181">
        <v>4</v>
      </c>
      <c r="F181">
        <v>3</v>
      </c>
      <c r="G181">
        <v>89500</v>
      </c>
      <c r="H181">
        <v>222.73740336584399</v>
      </c>
      <c r="I181">
        <v>49611.9508581591</v>
      </c>
    </row>
    <row r="182" spans="1:9">
      <c r="A182">
        <v>0.21391391566139401</v>
      </c>
      <c r="B182">
        <v>4.5759163313590201E-2</v>
      </c>
      <c r="C182">
        <v>0.24960603408850299</v>
      </c>
      <c r="D182">
        <v>6.2303172253391201E-2</v>
      </c>
      <c r="E182">
        <v>4</v>
      </c>
      <c r="F182">
        <v>3</v>
      </c>
      <c r="G182">
        <v>90000</v>
      </c>
      <c r="H182">
        <v>222.71410108200499</v>
      </c>
      <c r="I182">
        <v>49601.570820765803</v>
      </c>
    </row>
    <row r="183" spans="1:9">
      <c r="A183">
        <v>0.21391429326640901</v>
      </c>
      <c r="B183">
        <v>4.5759324863667399E-2</v>
      </c>
      <c r="C183">
        <v>0.24961700487826199</v>
      </c>
      <c r="D183">
        <v>6.2308649124394398E-2</v>
      </c>
      <c r="E183">
        <v>4</v>
      </c>
      <c r="F183">
        <v>3</v>
      </c>
      <c r="G183">
        <v>90500</v>
      </c>
      <c r="H183">
        <v>222.69096373803899</v>
      </c>
      <c r="I183">
        <v>49591.2653305766</v>
      </c>
    </row>
    <row r="184" spans="1:9">
      <c r="A184">
        <v>0.213914633523379</v>
      </c>
      <c r="B184">
        <v>4.5759470435441797E-2</v>
      </c>
      <c r="C184">
        <v>0.24962903131501499</v>
      </c>
      <c r="D184">
        <v>6.2314653275272899E-2</v>
      </c>
      <c r="E184">
        <v>4</v>
      </c>
      <c r="F184">
        <v>3</v>
      </c>
      <c r="G184">
        <v>91000</v>
      </c>
      <c r="H184">
        <v>222.66798281287501</v>
      </c>
      <c r="I184">
        <v>49581.030569955197</v>
      </c>
    </row>
    <row r="185" spans="1:9">
      <c r="A185">
        <v>0.21391493507884299</v>
      </c>
      <c r="B185">
        <v>4.5759599449785797E-2</v>
      </c>
      <c r="C185">
        <v>0.249642076975961</v>
      </c>
      <c r="D185">
        <v>6.2321166596871903E-2</v>
      </c>
      <c r="E185">
        <v>4</v>
      </c>
      <c r="F185">
        <v>3</v>
      </c>
      <c r="G185">
        <v>91500</v>
      </c>
      <c r="H185">
        <v>222.64515023625199</v>
      </c>
      <c r="I185">
        <v>49570.862923723602</v>
      </c>
    </row>
    <row r="186" spans="1:9">
      <c r="A186">
        <v>0.21391519670342601</v>
      </c>
      <c r="B186">
        <v>4.5759711380665501E-2</v>
      </c>
      <c r="C186">
        <v>0.249656106620432</v>
      </c>
      <c r="D186">
        <v>6.2328171572872501E-2</v>
      </c>
      <c r="E186">
        <v>4</v>
      </c>
      <c r="F186">
        <v>3</v>
      </c>
      <c r="G186">
        <v>92000</v>
      </c>
      <c r="H186">
        <v>222.62245840859899</v>
      </c>
      <c r="I186">
        <v>49560.758987888701</v>
      </c>
    </row>
    <row r="187" spans="1:9">
      <c r="A187">
        <v>0.21391541728534999</v>
      </c>
      <c r="B187">
        <v>4.5759805752365497E-2</v>
      </c>
      <c r="C187">
        <v>0.24967108619563799</v>
      </c>
      <c r="D187">
        <v>6.2335651282109703E-2</v>
      </c>
      <c r="E187">
        <v>4</v>
      </c>
      <c r="F187">
        <v>3</v>
      </c>
      <c r="G187">
        <v>92500</v>
      </c>
      <c r="H187">
        <v>222.599900213647</v>
      </c>
      <c r="I187">
        <v>49550.7155751256</v>
      </c>
    </row>
    <row r="188" spans="1:9">
      <c r="A188">
        <v>0.213915595824234</v>
      </c>
      <c r="B188">
        <v>4.57598821368373E-2</v>
      </c>
      <c r="C188">
        <v>0.24968698282715901</v>
      </c>
      <c r="D188">
        <v>6.2343589393330102E-2</v>
      </c>
      <c r="E188">
        <v>4</v>
      </c>
      <c r="F188">
        <v>3</v>
      </c>
      <c r="G188">
        <v>93000</v>
      </c>
      <c r="H188">
        <v>222.57746902491701</v>
      </c>
      <c r="I188">
        <v>49540.729717537899</v>
      </c>
    </row>
    <row r="189" spans="1:9">
      <c r="A189">
        <v>0.21391573142516901</v>
      </c>
      <c r="B189">
        <v>4.5759940151165197E-2</v>
      </c>
      <c r="C189">
        <v>0.249703764797159</v>
      </c>
      <c r="D189">
        <v>6.2351970153875003E-2</v>
      </c>
      <c r="E189">
        <v>4</v>
      </c>
      <c r="F189">
        <v>3</v>
      </c>
      <c r="G189">
        <v>93500</v>
      </c>
      <c r="H189">
        <v>222.555158707131</v>
      </c>
      <c r="I189">
        <v>49530.798667156501</v>
      </c>
    </row>
    <row r="190" spans="1:9">
      <c r="A190">
        <v>0.21391582329305001</v>
      </c>
      <c r="B190">
        <v>4.57599794551437E-2</v>
      </c>
      <c r="C190">
        <v>0.24972140151288999</v>
      </c>
      <c r="D190">
        <v>6.2360778373562201E-2</v>
      </c>
      <c r="E190">
        <v>4</v>
      </c>
      <c r="F190">
        <v>3</v>
      </c>
      <c r="G190">
        <v>94000</v>
      </c>
      <c r="H190">
        <v>222.532963613416</v>
      </c>
      <c r="I190">
        <v>49520.919894570303</v>
      </c>
    </row>
    <row r="191" spans="1:9">
      <c r="A191">
        <v>0.213915870727163</v>
      </c>
      <c r="B191">
        <v>4.57599997489605E-2</v>
      </c>
      <c r="C191">
        <v>0.2497398634677</v>
      </c>
      <c r="D191">
        <v>6.2369999404865699E-2</v>
      </c>
      <c r="E191">
        <v>4</v>
      </c>
      <c r="F191">
        <v>3</v>
      </c>
      <c r="G191">
        <v>94500</v>
      </c>
      <c r="H191">
        <v>222.51087857909701</v>
      </c>
      <c r="I191">
        <v>49511.091086041801</v>
      </c>
    </row>
    <row r="192" spans="1:9">
      <c r="A192">
        <v>0.21391587311600199</v>
      </c>
      <c r="B192">
        <v>4.5760000770981697E-2</v>
      </c>
      <c r="C192">
        <v>0.24975912219642199</v>
      </c>
      <c r="D192">
        <v>6.2379619120327703E-2</v>
      </c>
      <c r="E192">
        <v>4</v>
      </c>
      <c r="F192">
        <v>3</v>
      </c>
      <c r="G192">
        <v>95000</v>
      </c>
      <c r="H192">
        <v>222.48889891273399</v>
      </c>
      <c r="I192">
        <v>49501.310139400899</v>
      </c>
    </row>
    <row r="193" spans="1:9">
      <c r="A193">
        <v>0.213915829932321</v>
      </c>
      <c r="B193">
        <v>4.5759982295633703E-2</v>
      </c>
      <c r="C193">
        <v>0.24977915022672401</v>
      </c>
      <c r="D193">
        <v>6.2389623887984497E-2</v>
      </c>
      <c r="E193">
        <v>4</v>
      </c>
      <c r="F193">
        <v>3</v>
      </c>
      <c r="G193">
        <v>95500</v>
      </c>
      <c r="H193">
        <v>222.467020384986</v>
      </c>
      <c r="I193">
        <v>49491.575158974098</v>
      </c>
    </row>
    <row r="194" spans="1:9">
      <c r="A194">
        <v>0.213915740728395</v>
      </c>
      <c r="B194">
        <v>4.5759944131378197E-2</v>
      </c>
      <c r="C194">
        <v>0.249799921027761</v>
      </c>
      <c r="D194">
        <v>6.2400000545476002E-2</v>
      </c>
      <c r="E194">
        <v>4</v>
      </c>
      <c r="F194">
        <v>3</v>
      </c>
      <c r="G194">
        <v>96000</v>
      </c>
      <c r="H194">
        <v>222.44523921577101</v>
      </c>
      <c r="I194">
        <v>49481.884449761703</v>
      </c>
    </row>
    <row r="195" spans="1:9">
      <c r="A195">
        <v>0.21391560513150201</v>
      </c>
      <c r="B195">
        <v>4.5759886118776801E-2</v>
      </c>
      <c r="C195">
        <v>0.24982140895725199</v>
      </c>
      <c r="D195">
        <v>6.2410736373386899E-2</v>
      </c>
      <c r="E195">
        <v>4</v>
      </c>
      <c r="F195">
        <v>3</v>
      </c>
      <c r="G195">
        <v>96500</v>
      </c>
      <c r="H195">
        <v>222.42355206013801</v>
      </c>
      <c r="I195">
        <v>49472.236511049297</v>
      </c>
    </row>
    <row r="196" spans="1:9">
      <c r="A196">
        <v>0.213915422839596</v>
      </c>
      <c r="B196">
        <v>4.5759808128643199E-2</v>
      </c>
      <c r="C196">
        <v>0.24984358920788299</v>
      </c>
      <c r="D196">
        <v>6.2421819068277498E-2</v>
      </c>
      <c r="E196">
        <v>4</v>
      </c>
      <c r="F196">
        <v>3</v>
      </c>
      <c r="G196">
        <v>97000</v>
      </c>
      <c r="H196">
        <v>222.40195599319699</v>
      </c>
      <c r="I196">
        <v>49462.630029599903</v>
      </c>
    </row>
    <row r="197" spans="1:9">
      <c r="A197">
        <v>0.213915193617181</v>
      </c>
      <c r="B197">
        <v>4.5759710060276203E-2</v>
      </c>
      <c r="C197">
        <v>0.249866437753795</v>
      </c>
      <c r="D197">
        <v>6.2433236715771098E-2</v>
      </c>
      <c r="E197">
        <v>4</v>
      </c>
      <c r="F197">
        <v>3</v>
      </c>
      <c r="G197">
        <v>97500</v>
      </c>
      <c r="H197">
        <v>222.38044849437</v>
      </c>
      <c r="I197">
        <v>49453.063872557403</v>
      </c>
    </row>
    <row r="198" spans="1:9">
      <c r="A198">
        <v>0.21391491729137299</v>
      </c>
      <c r="B198">
        <v>4.5759591839775203E-2</v>
      </c>
      <c r="C198">
        <v>0.24988993129777701</v>
      </c>
      <c r="D198">
        <v>6.24449777640078E-2</v>
      </c>
      <c r="E198">
        <v>4</v>
      </c>
      <c r="F198">
        <v>3</v>
      </c>
      <c r="G198">
        <v>98000</v>
      </c>
      <c r="H198">
        <v>222.35902743122401</v>
      </c>
      <c r="I198">
        <v>49443.537080159796</v>
      </c>
    </row>
    <row r="199" spans="1:9">
      <c r="A199">
        <v>0.21391459374814001</v>
      </c>
      <c r="B199">
        <v>4.5759453418431802E-2</v>
      </c>
      <c r="C199">
        <v>0.24991404721962199</v>
      </c>
      <c r="D199">
        <v>6.2457030997691801E-2</v>
      </c>
      <c r="E199">
        <v>4</v>
      </c>
      <c r="F199">
        <v>3</v>
      </c>
      <c r="G199">
        <v>98500</v>
      </c>
      <c r="H199">
        <v>222.33769104304301</v>
      </c>
      <c r="I199">
        <v>49434.048858351598</v>
      </c>
    </row>
    <row r="200" spans="1:9">
      <c r="A200">
        <v>0.21391422292871501</v>
      </c>
      <c r="B200">
        <v>4.5759294771195898E-2</v>
      </c>
      <c r="C200">
        <v>0.24993876352608199</v>
      </c>
      <c r="D200">
        <v>6.2469385512947E-2</v>
      </c>
      <c r="E200">
        <v>4</v>
      </c>
      <c r="F200">
        <v>3</v>
      </c>
      <c r="G200">
        <v>99000</v>
      </c>
      <c r="H200">
        <v>222.316437924323</v>
      </c>
      <c r="I200">
        <v>49424.5985713595</v>
      </c>
    </row>
    <row r="201" spans="1:9">
      <c r="A201">
        <v>0.213913804826184</v>
      </c>
      <c r="B201">
        <v>4.5759115895215002E-2</v>
      </c>
      <c r="C201">
        <v>0.24996405880266301</v>
      </c>
      <c r="D201">
        <v>6.2482030693101397E-2</v>
      </c>
      <c r="E201">
        <v>4</v>
      </c>
      <c r="F201">
        <v>3</v>
      </c>
      <c r="G201">
        <v>99500</v>
      </c>
      <c r="H201">
        <v>222.295267008292</v>
      </c>
      <c r="I201">
        <v>49415.185734288098</v>
      </c>
    </row>
    <row r="202" spans="1:9">
      <c r="A202">
        <v>0.21391333948223201</v>
      </c>
      <c r="B202">
        <v>4.5758916808440901E-2</v>
      </c>
      <c r="C202">
        <v>0.24998991216752001</v>
      </c>
      <c r="D202">
        <v>6.2494956185524399E-2</v>
      </c>
      <c r="E202">
        <v>4</v>
      </c>
      <c r="F202">
        <v>3</v>
      </c>
      <c r="G202">
        <v>100000</v>
      </c>
      <c r="H202">
        <v>222.27417755055799</v>
      </c>
      <c r="I202">
        <v>49405.810005777101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2013-03-21T15:43:41Z</dcterms:created>
  <dcterms:modified xsi:type="dcterms:W3CDTF">2013-03-21T15:47:54Z</dcterms:modified>
</cp:coreProperties>
</file>