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5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<sst xmlns="http://schemas.openxmlformats.org/spreadsheetml/2006/main" count="3" uniqueCount="3">
  <si>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Test RMSE</t>
  </si>
  <si>
    <t>Test MSE</t>
  </si>
  <si>
    <t>Number of Epochs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</si>
</sst>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Test RMSE</c:v>
                </c:pt>
              </c:strCache>
            </c:strRef>
          </c:tx>
          <c:marker>
            <c:symbol val="plus"/>
            <c:size val="5"/>
          </c:marker>
          <c:cat>
            <c:strRef>
              <c:f>Sheet1!$C:$C</c:f>
              <c:strCache>
                <c:ptCount val="62"/>
                <c:pt idx="0">
                  <c:v>Number of Epochs</c:v>
                </c:pt>
                <c:pt idx="1">
                  <c:v>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  <c:pt idx="8">
                  <c:v>3500</c:v>
                </c:pt>
                <c:pt idx="9">
                  <c:v>4000</c:v>
                </c:pt>
                <c:pt idx="10">
                  <c:v>4500</c:v>
                </c:pt>
                <c:pt idx="11">
                  <c:v>5000</c:v>
                </c:pt>
                <c:pt idx="12">
                  <c:v>5500</c:v>
                </c:pt>
                <c:pt idx="13">
                  <c:v>6000</c:v>
                </c:pt>
                <c:pt idx="14">
                  <c:v>6500</c:v>
                </c:pt>
                <c:pt idx="15">
                  <c:v>7000</c:v>
                </c:pt>
                <c:pt idx="16">
                  <c:v>7500</c:v>
                </c:pt>
                <c:pt idx="17">
                  <c:v>8000</c:v>
                </c:pt>
                <c:pt idx="18">
                  <c:v>8500</c:v>
                </c:pt>
                <c:pt idx="19">
                  <c:v>9000</c:v>
                </c:pt>
                <c:pt idx="20">
                  <c:v>9500</c:v>
                </c:pt>
                <c:pt idx="21">
                  <c:v>10000</c:v>
                </c:pt>
                <c:pt idx="22">
                  <c:v>10500</c:v>
                </c:pt>
                <c:pt idx="23">
                  <c:v>11000</c:v>
                </c:pt>
                <c:pt idx="24">
                  <c:v>11500</c:v>
                </c:pt>
                <c:pt idx="25">
                  <c:v>12000</c:v>
                </c:pt>
                <c:pt idx="26">
                  <c:v>12500</c:v>
                </c:pt>
                <c:pt idx="27">
                  <c:v>13000</c:v>
                </c:pt>
                <c:pt idx="28">
                  <c:v>13500</c:v>
                </c:pt>
                <c:pt idx="29">
                  <c:v>14000</c:v>
                </c:pt>
                <c:pt idx="30">
                  <c:v>14500</c:v>
                </c:pt>
                <c:pt idx="31">
                  <c:v>15000</c:v>
                </c:pt>
                <c:pt idx="32">
                  <c:v>15500</c:v>
                </c:pt>
                <c:pt idx="33">
                  <c:v>16000</c:v>
                </c:pt>
                <c:pt idx="34">
                  <c:v>16500</c:v>
                </c:pt>
                <c:pt idx="35">
                  <c:v>17000</c:v>
                </c:pt>
                <c:pt idx="36">
                  <c:v>17500</c:v>
                </c:pt>
                <c:pt idx="37">
                  <c:v>18000</c:v>
                </c:pt>
                <c:pt idx="38">
                  <c:v>18500</c:v>
                </c:pt>
                <c:pt idx="39">
                  <c:v>19000</c:v>
                </c:pt>
                <c:pt idx="40">
                  <c:v>19500</c:v>
                </c:pt>
                <c:pt idx="41">
                  <c:v>20000</c:v>
                </c:pt>
                <c:pt idx="42">
                  <c:v>20500</c:v>
                </c:pt>
                <c:pt idx="43">
                  <c:v>21000</c:v>
                </c:pt>
                <c:pt idx="44">
                  <c:v>21500</c:v>
                </c:pt>
                <c:pt idx="45">
                  <c:v>22000</c:v>
                </c:pt>
                <c:pt idx="46">
                  <c:v>22500</c:v>
                </c:pt>
                <c:pt idx="47">
                  <c:v>23000</c:v>
                </c:pt>
                <c:pt idx="48">
                  <c:v>23500</c:v>
                </c:pt>
                <c:pt idx="49">
                  <c:v>24000</c:v>
                </c:pt>
                <c:pt idx="50">
                  <c:v>24500</c:v>
                </c:pt>
                <c:pt idx="51">
                  <c:v>25000</c:v>
                </c:pt>
                <c:pt idx="52">
                  <c:v>25500</c:v>
                </c:pt>
                <c:pt idx="53">
                  <c:v>26000</c:v>
                </c:pt>
                <c:pt idx="54">
                  <c:v>26500</c:v>
                </c:pt>
                <c:pt idx="55">
                  <c:v>27000</c:v>
                </c:pt>
                <c:pt idx="56">
                  <c:v>27500</c:v>
                </c:pt>
                <c:pt idx="57">
                  <c:v>28000</c:v>
                </c:pt>
                <c:pt idx="58">
                  <c:v>28500</c:v>
                </c:pt>
                <c:pt idx="59">
                  <c:v>29000</c:v>
                </c:pt>
                <c:pt idx="60">
                  <c:v>29500</c:v>
                </c:pt>
                <c:pt idx="61">
                  <c:v>30000</c:v>
                </c:pt>
              </c:strCache>
            </c:strRef>
          </c:cat>
          <c:val>
            <c:numRef>
              <c:f>Sheet1!$A$2:$A$62</c:f>
              <c:numCache>
                <c:formatCode>General</c:formatCode>
                <c:ptCount val="61"/>
                <c:pt idx="0">
                  <c:v>0.170891063275283</c:v>
                </c:pt>
                <c:pt idx="1">
                  <c:v>0.176734624494346</c:v>
                </c:pt>
                <c:pt idx="2">
                  <c:v>0.189655529393182</c:v>
                </c:pt>
                <c:pt idx="3">
                  <c:v>0.190269088468723</c:v>
                </c:pt>
                <c:pt idx="4">
                  <c:v>0.18579585650666</c:v>
                </c:pt>
                <c:pt idx="5">
                  <c:v>0.182765517322699</c:v>
                </c:pt>
                <c:pt idx="6">
                  <c:v>0.179319716808685</c:v>
                </c:pt>
                <c:pt idx="7">
                  <c:v>0.174464241845423</c:v>
                </c:pt>
                <c:pt idx="8">
                  <c:v>0.170802133462548</c:v>
                </c:pt>
                <c:pt idx="9">
                  <c:v>0.168570445993694</c:v>
                </c:pt>
                <c:pt idx="10">
                  <c:v>0.167612878029524</c:v>
                </c:pt>
                <c:pt idx="11">
                  <c:v>0.167095237103902</c:v>
                </c:pt>
                <c:pt idx="12">
                  <c:v>0.1668394964107</c:v>
                </c:pt>
                <c:pt idx="13">
                  <c:v>0.166666772436607</c:v>
                </c:pt>
                <c:pt idx="14">
                  <c:v>0.166514514398946</c:v>
                </c:pt>
                <c:pt idx="15">
                  <c:v>0.16636592861863</c:v>
                </c:pt>
                <c:pt idx="16">
                  <c:v>0.166200331154002</c:v>
                </c:pt>
                <c:pt idx="17">
                  <c:v>0.165975014412715</c:v>
                </c:pt>
                <c:pt idx="18">
                  <c:v>0.165597329195588</c:v>
                </c:pt>
                <c:pt idx="19">
                  <c:v>0.164875003659872</c:v>
                </c:pt>
                <c:pt idx="20">
                  <c:v>0.163513597041372</c:v>
                </c:pt>
                <c:pt idx="21">
                  <c:v>0.161432625392691</c:v>
                </c:pt>
                <c:pt idx="22">
                  <c:v>0.159283552632882</c:v>
                </c:pt>
                <c:pt idx="23">
                  <c:v>0.157832845861242</c:v>
                </c:pt>
                <c:pt idx="24">
                  <c:v>0.157088083235906</c:v>
                </c:pt>
                <c:pt idx="25">
                  <c:v>0.156736964206873</c:v>
                </c:pt>
                <c:pt idx="26">
                  <c:v>0.156564748772609</c:v>
                </c:pt>
                <c:pt idx="27">
                  <c:v>0.15647099879605</c:v>
                </c:pt>
                <c:pt idx="28">
                  <c:v>0.156413260150052</c:v>
                </c:pt>
                <c:pt idx="29">
                  <c:v>0.156373615807565</c:v>
                </c:pt>
                <c:pt idx="30">
                  <c:v>0.156344144680854</c:v>
                </c:pt>
                <c:pt idx="31">
                  <c:v>0.156321062487683</c:v>
                </c:pt>
                <c:pt idx="32">
                  <c:v>0.156302374631209</c:v>
                </c:pt>
                <c:pt idx="33">
                  <c:v>0.156286913269957</c:v>
                </c:pt>
                <c:pt idx="34">
                  <c:v>0.156273925610435</c:v>
                </c:pt>
                <c:pt idx="35">
                  <c:v>0.156262887800976</c:v>
                </c:pt>
                <c:pt idx="36">
                  <c:v>0.156253414755249</c:v>
                </c:pt>
                <c:pt idx="37">
                  <c:v>0.156245212770111</c:v>
                </c:pt>
                <c:pt idx="38">
                  <c:v>0.156238052379551</c:v>
                </c:pt>
                <c:pt idx="39">
                  <c:v>0.156231751456642</c:v>
                </c:pt>
                <c:pt idx="40">
                  <c:v>0.156226163915857</c:v>
                </c:pt>
                <c:pt idx="41">
                  <c:v>0.156221171723704</c:v>
                </c:pt>
                <c:pt idx="42">
                  <c:v>0.1562166790103</c:v>
                </c:pt>
                <c:pt idx="43">
                  <c:v>0.156212607599638</c:v>
                </c:pt>
                <c:pt idx="44">
                  <c:v>0.156208893545365</c:v>
                </c:pt>
                <c:pt idx="45">
                  <c:v>0.156205484405677</c:v>
                </c:pt>
                <c:pt idx="46">
                  <c:v>0.15620233707632</c:v>
                </c:pt>
                <c:pt idx="47">
                  <c:v>0.156199416053496</c:v>
                </c:pt>
                <c:pt idx="48">
                  <c:v>0.156196692032856</c:v>
                </c:pt>
                <c:pt idx="49">
                  <c:v>0.156194140774317</c:v>
                </c:pt>
                <c:pt idx="50">
                  <c:v>0.156191742178992</c:v>
                </c:pt>
                <c:pt idx="51">
                  <c:v>0.15618947953661</c:v>
                </c:pt>
                <c:pt idx="52">
                  <c:v>0.156187338910753</c:v>
                </c:pt>
                <c:pt idx="53">
                  <c:v>0.156185308635994</c:v>
                </c:pt>
                <c:pt idx="54">
                  <c:v>0.156183378906252</c:v>
                </c:pt>
                <c:pt idx="55">
                  <c:v>0.156181541437664</c:v>
                </c:pt>
                <c:pt idx="56">
                  <c:v>0.156179789192492</c:v>
                </c:pt>
                <c:pt idx="57">
                  <c:v>0.15617811615307</c:v>
                </c:pt>
                <c:pt idx="58">
                  <c:v>0.156176517136831</c:v>
                </c:pt>
                <c:pt idx="59">
                  <c:v>0.156174987645053</c:v>
                </c:pt>
                <c:pt idx="60">
                  <c:v>0.156173523739307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Test MSE</c:v>
                </c:pt>
              </c:strCache>
            </c:strRef>
          </c:tx>
          <c:marker>
            <c:symbol val="plus"/>
            <c:size val="3"/>
          </c:marker>
          <c:cat>
            <c:strRef>
              <c:f>Sheet1!$C:$C</c:f>
              <c:strCache>
                <c:ptCount val="62"/>
                <c:pt idx="0">
                  <c:v>Number of Epochs</c:v>
                </c:pt>
                <c:pt idx="1">
                  <c:v>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  <c:pt idx="8">
                  <c:v>3500</c:v>
                </c:pt>
                <c:pt idx="9">
                  <c:v>4000</c:v>
                </c:pt>
                <c:pt idx="10">
                  <c:v>4500</c:v>
                </c:pt>
                <c:pt idx="11">
                  <c:v>5000</c:v>
                </c:pt>
                <c:pt idx="12">
                  <c:v>5500</c:v>
                </c:pt>
                <c:pt idx="13">
                  <c:v>6000</c:v>
                </c:pt>
                <c:pt idx="14">
                  <c:v>6500</c:v>
                </c:pt>
                <c:pt idx="15">
                  <c:v>7000</c:v>
                </c:pt>
                <c:pt idx="16">
                  <c:v>7500</c:v>
                </c:pt>
                <c:pt idx="17">
                  <c:v>8000</c:v>
                </c:pt>
                <c:pt idx="18">
                  <c:v>8500</c:v>
                </c:pt>
                <c:pt idx="19">
                  <c:v>9000</c:v>
                </c:pt>
                <c:pt idx="20">
                  <c:v>9500</c:v>
                </c:pt>
                <c:pt idx="21">
                  <c:v>10000</c:v>
                </c:pt>
                <c:pt idx="22">
                  <c:v>10500</c:v>
                </c:pt>
                <c:pt idx="23">
                  <c:v>11000</c:v>
                </c:pt>
                <c:pt idx="24">
                  <c:v>11500</c:v>
                </c:pt>
                <c:pt idx="25">
                  <c:v>12000</c:v>
                </c:pt>
                <c:pt idx="26">
                  <c:v>12500</c:v>
                </c:pt>
                <c:pt idx="27">
                  <c:v>13000</c:v>
                </c:pt>
                <c:pt idx="28">
                  <c:v>13500</c:v>
                </c:pt>
                <c:pt idx="29">
                  <c:v>14000</c:v>
                </c:pt>
                <c:pt idx="30">
                  <c:v>14500</c:v>
                </c:pt>
                <c:pt idx="31">
                  <c:v>15000</c:v>
                </c:pt>
                <c:pt idx="32">
                  <c:v>15500</c:v>
                </c:pt>
                <c:pt idx="33">
                  <c:v>16000</c:v>
                </c:pt>
                <c:pt idx="34">
                  <c:v>16500</c:v>
                </c:pt>
                <c:pt idx="35">
                  <c:v>17000</c:v>
                </c:pt>
                <c:pt idx="36">
                  <c:v>17500</c:v>
                </c:pt>
                <c:pt idx="37">
                  <c:v>18000</c:v>
                </c:pt>
                <c:pt idx="38">
                  <c:v>18500</c:v>
                </c:pt>
                <c:pt idx="39">
                  <c:v>19000</c:v>
                </c:pt>
                <c:pt idx="40">
                  <c:v>19500</c:v>
                </c:pt>
                <c:pt idx="41">
                  <c:v>20000</c:v>
                </c:pt>
                <c:pt idx="42">
                  <c:v>20500</c:v>
                </c:pt>
                <c:pt idx="43">
                  <c:v>21000</c:v>
                </c:pt>
                <c:pt idx="44">
                  <c:v>21500</c:v>
                </c:pt>
                <c:pt idx="45">
                  <c:v>22000</c:v>
                </c:pt>
                <c:pt idx="46">
                  <c:v>22500</c:v>
                </c:pt>
                <c:pt idx="47">
                  <c:v>23000</c:v>
                </c:pt>
                <c:pt idx="48">
                  <c:v>23500</c:v>
                </c:pt>
                <c:pt idx="49">
                  <c:v>24000</c:v>
                </c:pt>
                <c:pt idx="50">
                  <c:v>24500</c:v>
                </c:pt>
                <c:pt idx="51">
                  <c:v>25000</c:v>
                </c:pt>
                <c:pt idx="52">
                  <c:v>25500</c:v>
                </c:pt>
                <c:pt idx="53">
                  <c:v>26000</c:v>
                </c:pt>
                <c:pt idx="54">
                  <c:v>26500</c:v>
                </c:pt>
                <c:pt idx="55">
                  <c:v>27000</c:v>
                </c:pt>
                <c:pt idx="56">
                  <c:v>27500</c:v>
                </c:pt>
                <c:pt idx="57">
                  <c:v>28000</c:v>
                </c:pt>
                <c:pt idx="58">
                  <c:v>28500</c:v>
                </c:pt>
                <c:pt idx="59">
                  <c:v>29000</c:v>
                </c:pt>
                <c:pt idx="60">
                  <c:v>29500</c:v>
                </c:pt>
                <c:pt idx="61">
                  <c:v>30000</c:v>
                </c:pt>
              </c:strCache>
            </c:strRef>
          </c:cat>
          <c:val>
            <c:numRef>
              <c:f>Sheet1!$B$2:$B$62</c:f>
              <c:numCache>
                <c:formatCode>General</c:formatCode>
                <c:ptCount val="61"/>
                <c:pt idx="0">
                  <c:v>0.0292037555073571</c:v>
                </c:pt>
                <c:pt idx="1">
                  <c:v>0.0312351274951576</c:v>
                </c:pt>
                <c:pt idx="2">
                  <c:v>0.0359692198294083</c:v>
                </c:pt>
                <c:pt idx="3">
                  <c:v>0.0362023260267188</c:v>
                </c:pt>
                <c:pt idx="4">
                  <c:v>0.0345201002950436</c:v>
                </c:pt>
                <c:pt idx="5">
                  <c:v>0.033403234322234</c:v>
                </c:pt>
                <c:pt idx="6">
                  <c:v>0.0321555608363472</c:v>
                </c:pt>
                <c:pt idx="7">
                  <c:v>0.0304377716826984</c:v>
                </c:pt>
                <c:pt idx="8">
                  <c:v>0.0291733687953581</c:v>
                </c:pt>
                <c:pt idx="9">
                  <c:v>0.0284159952625131</c:v>
                </c:pt>
                <c:pt idx="10">
                  <c:v>0.0280940768813403</c:v>
                </c:pt>
                <c:pt idx="11">
                  <c:v>0.0279208182628094</c:v>
                </c:pt>
                <c:pt idx="12">
                  <c:v>0.0278354175625761</c:v>
                </c:pt>
                <c:pt idx="13">
                  <c:v>0.0277778130344359</c:v>
                </c:pt>
                <c:pt idx="14">
                  <c:v>0.0277270835055169</c:v>
                </c:pt>
                <c:pt idx="15">
                  <c:v>0.0276776222051391</c:v>
                </c:pt>
                <c:pt idx="16">
                  <c:v>0.0276225500757001</c:v>
                </c:pt>
                <c:pt idx="17">
                  <c:v>0.027547705409301</c:v>
                </c:pt>
                <c:pt idx="18">
                  <c:v>0.0274224754367121</c:v>
                </c:pt>
                <c:pt idx="19">
                  <c:v>0.0271837668318429</c:v>
                </c:pt>
                <c:pt idx="20">
                  <c:v>0.0267366964174081</c:v>
                </c:pt>
                <c:pt idx="21">
                  <c:v>0.0260604925411769</c:v>
                </c:pt>
                <c:pt idx="22">
                  <c:v>0.0253712501393523</c:v>
                </c:pt>
                <c:pt idx="23">
                  <c:v>0.0249112072326587</c:v>
                </c:pt>
                <c:pt idx="24">
                  <c:v>0.0246766658947311</c:v>
                </c:pt>
                <c:pt idx="25">
                  <c:v>0.0245664759487868</c:v>
                </c:pt>
                <c:pt idx="26">
                  <c:v>0.0245125205582302</c:v>
                </c:pt>
                <c:pt idx="27">
                  <c:v>0.0244831734642337</c:v>
                </c:pt>
                <c:pt idx="28">
                  <c:v>0.0244651079507679</c:v>
                </c:pt>
                <c:pt idx="29">
                  <c:v>0.0244527077207322</c:v>
                </c:pt>
                <c:pt idx="30">
                  <c:v>0.024443491575988</c:v>
                </c:pt>
                <c:pt idx="31">
                  <c:v>0.0244362745772782</c:v>
                </c:pt>
                <c:pt idx="32">
                  <c:v>0.024430432315355</c:v>
                </c:pt>
                <c:pt idx="33">
                  <c:v>0.024425599259451</c:v>
                </c:pt>
                <c:pt idx="34">
                  <c:v>0.0244215398256958</c:v>
                </c:pt>
                <c:pt idx="35">
                  <c:v>0.0244180901039004</c:v>
                </c:pt>
                <c:pt idx="36">
                  <c:v>0.024415129622676</c:v>
                </c:pt>
                <c:pt idx="37">
                  <c:v>0.0244125665135774</c:v>
                </c:pt>
                <c:pt idx="38">
                  <c:v>0.0244103290113555</c:v>
                </c:pt>
                <c:pt idx="39">
                  <c:v>0.02440836016321</c:v>
                </c:pt>
                <c:pt idx="40">
                  <c:v>0.0244066142918644</c:v>
                </c:pt>
                <c:pt idx="41">
                  <c:v>0.0244050544947272</c:v>
                </c:pt>
                <c:pt idx="42">
                  <c:v>0.0244036508010071</c:v>
                </c:pt>
                <c:pt idx="43">
                  <c:v>0.0244023787730785</c:v>
                </c:pt>
                <c:pt idx="44">
                  <c:v>0.0244012184226674</c:v>
                </c:pt>
                <c:pt idx="45">
                  <c:v>0.0244001533584122</c:v>
                </c:pt>
                <c:pt idx="46">
                  <c:v>0.0243991701081044</c:v>
                </c:pt>
                <c:pt idx="47">
                  <c:v>0.0243982575754532</c:v>
                </c:pt>
                <c:pt idx="48">
                  <c:v>0.024397406602007</c:v>
                </c:pt>
                <c:pt idx="49">
                  <c:v>0.0243966096122272</c:v>
                </c:pt>
                <c:pt idx="50">
                  <c:v>0.0243958603249087</c:v>
                </c:pt>
                <c:pt idx="51">
                  <c:v>0.0243951535179173</c:v>
                </c:pt>
                <c:pt idx="52">
                  <c:v>0.0243944848360224</c:v>
                </c:pt>
                <c:pt idx="53">
                  <c:v>0.0243938506337209</c:v>
                </c:pt>
                <c:pt idx="54">
                  <c:v>0.024393247846574</c:v>
                </c:pt>
                <c:pt idx="55">
                  <c:v>0.0243926738858449</c:v>
                </c:pt>
                <c:pt idx="56">
                  <c:v>0.0243921265522113</c:v>
                </c:pt>
                <c:pt idx="57">
                  <c:v>0.0243916039651219</c:v>
                </c:pt>
                <c:pt idx="58">
                  <c:v>0.0243911045049909</c:v>
                </c:pt>
                <c:pt idx="59">
                  <c:v>0.0243906267659326</c:v>
                </c:pt>
                <c:pt idx="60">
                  <c:v>0.0243901695171521</c:v>
                </c:pt>
              </c:numCache>
            </c:numRef>
          </c:val>
        </c:ser>
        <c:marker val="1"/>
        <c:axId val="84683128"/>
        <c:axId val="349352168"/>
      </c:lineChart>
      <c:catAx>
        <c:axId val="84683128"/>
        <c:scaling>
          <c:orientation val="minMax"/>
        </c:scaling>
        <c:axPos val="b"/>
        <c:tickLblPos val="nextTo"/>
        <c:crossAx val="349352168"/>
        <c:crosses val="autoZero"/>
        <c:auto val="1"/>
        <c:lblAlgn val="ctr"/>
        <c:lblOffset val="100"/>
      </c:catAx>
      <c:valAx>
        <c:axId val="349352168"/>
        <c:scaling>
          <c:orientation val="minMax"/>
        </c:scaling>
        <c:axPos val="l"/>
        <c:majorGridlines/>
        <c:numFmt formatCode="General" sourceLinked="1"/>
        <c:tickLblPos val="nextTo"/>
        <c:crossAx val="84683128"/>
        <c:crosses val="autoZero"/>
        <c:crossBetween val="between"/>
        <c:majorUnit val="0.01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6</xdr:col>
      <xdr:colOff>381000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2"/>
  <sheetViews>
    <sheetView tabSelected="1" view="pageLayout" workbookViewId="0">
      <selection activeCell="C1" sqref="C1:C1048576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>
        <v>0.170891063275283</v>
      </c>
      <c r="B2">
        <v>2.9203755507357099E-2</v>
      </c>
      <c r="C2">
        <v>0</v>
      </c>
    </row>
    <row r="3" spans="1:3">
      <c r="A3">
        <v>0.17673462449434599</v>
      </c>
      <c r="B3">
        <v>3.12351274951576E-2</v>
      </c>
      <c r="C3">
        <v>500</v>
      </c>
    </row>
    <row r="4" spans="1:3">
      <c r="A4">
        <v>0.189655529393182</v>
      </c>
      <c r="B4">
        <v>3.5969219829408303E-2</v>
      </c>
      <c r="C4">
        <v>1000</v>
      </c>
    </row>
    <row r="5" spans="1:3">
      <c r="A5">
        <v>0.19026908846872301</v>
      </c>
      <c r="B5">
        <v>3.6202326026718801E-2</v>
      </c>
      <c r="C5">
        <v>1500</v>
      </c>
    </row>
    <row r="6" spans="1:3">
      <c r="A6">
        <v>0.18579585650666</v>
      </c>
      <c r="B6">
        <v>3.4520100295043599E-2</v>
      </c>
      <c r="C6">
        <v>2000</v>
      </c>
    </row>
    <row r="7" spans="1:3">
      <c r="A7">
        <v>0.18276551732269899</v>
      </c>
      <c r="B7">
        <v>3.3403234322234E-2</v>
      </c>
      <c r="C7">
        <v>2500</v>
      </c>
    </row>
    <row r="8" spans="1:3">
      <c r="A8">
        <v>0.179319716808685</v>
      </c>
      <c r="B8">
        <v>3.21555608363472E-2</v>
      </c>
      <c r="C8">
        <v>3000</v>
      </c>
    </row>
    <row r="9" spans="1:3">
      <c r="A9">
        <v>0.174464241845423</v>
      </c>
      <c r="B9">
        <v>3.04377716826984E-2</v>
      </c>
      <c r="C9">
        <v>3500</v>
      </c>
    </row>
    <row r="10" spans="1:3">
      <c r="A10">
        <v>0.17080213346254799</v>
      </c>
      <c r="B10">
        <v>2.91733687953581E-2</v>
      </c>
      <c r="C10">
        <v>4000</v>
      </c>
    </row>
    <row r="11" spans="1:3">
      <c r="A11">
        <v>0.168570445993694</v>
      </c>
      <c r="B11">
        <v>2.8415995262513101E-2</v>
      </c>
      <c r="C11">
        <v>4500</v>
      </c>
    </row>
    <row r="12" spans="1:3">
      <c r="A12">
        <v>0.16761287802952399</v>
      </c>
      <c r="B12">
        <v>2.8094076881340298E-2</v>
      </c>
      <c r="C12">
        <v>5000</v>
      </c>
    </row>
    <row r="13" spans="1:3">
      <c r="A13">
        <v>0.16709523710390201</v>
      </c>
      <c r="B13">
        <v>2.7920818262809399E-2</v>
      </c>
      <c r="C13">
        <v>5500</v>
      </c>
    </row>
    <row r="14" spans="1:3">
      <c r="A14">
        <v>0.16683949641070001</v>
      </c>
      <c r="B14">
        <v>2.7835417562576101E-2</v>
      </c>
      <c r="C14">
        <v>6000</v>
      </c>
    </row>
    <row r="15" spans="1:3">
      <c r="A15">
        <v>0.16666677243660699</v>
      </c>
      <c r="B15">
        <v>2.77778130344359E-2</v>
      </c>
      <c r="C15">
        <v>6500</v>
      </c>
    </row>
    <row r="16" spans="1:3">
      <c r="A16">
        <v>0.16651451439894599</v>
      </c>
      <c r="B16">
        <v>2.7727083505516899E-2</v>
      </c>
      <c r="C16">
        <v>7000</v>
      </c>
    </row>
    <row r="17" spans="1:3">
      <c r="A17">
        <v>0.16636592861863</v>
      </c>
      <c r="B17">
        <v>2.7677622205139099E-2</v>
      </c>
      <c r="C17">
        <v>7500</v>
      </c>
    </row>
    <row r="18" spans="1:3">
      <c r="A18">
        <v>0.16620033115400201</v>
      </c>
      <c r="B18">
        <v>2.7622550075700102E-2</v>
      </c>
      <c r="C18">
        <v>8000</v>
      </c>
    </row>
    <row r="19" spans="1:3">
      <c r="A19">
        <v>0.16597501441271501</v>
      </c>
      <c r="B19">
        <v>2.7547705409301002E-2</v>
      </c>
      <c r="C19">
        <v>8500</v>
      </c>
    </row>
    <row r="20" spans="1:3">
      <c r="A20">
        <v>0.16559732919558801</v>
      </c>
      <c r="B20">
        <v>2.7422475436712099E-2</v>
      </c>
      <c r="C20">
        <v>9000</v>
      </c>
    </row>
    <row r="21" spans="1:3">
      <c r="A21">
        <v>0.16487500365987201</v>
      </c>
      <c r="B21">
        <v>2.7183766831842902E-2</v>
      </c>
      <c r="C21">
        <v>9500</v>
      </c>
    </row>
    <row r="22" spans="1:3">
      <c r="A22">
        <v>0.163513597041372</v>
      </c>
      <c r="B22">
        <v>2.6736696417408098E-2</v>
      </c>
      <c r="C22">
        <v>10000</v>
      </c>
    </row>
    <row r="23" spans="1:3">
      <c r="A23">
        <v>0.16143262539269099</v>
      </c>
      <c r="B23">
        <v>2.60604925411769E-2</v>
      </c>
      <c r="C23">
        <v>10500</v>
      </c>
    </row>
    <row r="24" spans="1:3">
      <c r="A24">
        <v>0.15928355263288199</v>
      </c>
      <c r="B24">
        <v>2.5371250139352299E-2</v>
      </c>
      <c r="C24">
        <v>11000</v>
      </c>
    </row>
    <row r="25" spans="1:3">
      <c r="A25">
        <v>0.15783284586124199</v>
      </c>
      <c r="B25">
        <v>2.4911207232658699E-2</v>
      </c>
      <c r="C25">
        <v>11500</v>
      </c>
    </row>
    <row r="26" spans="1:3">
      <c r="A26">
        <v>0.15708808323590601</v>
      </c>
      <c r="B26">
        <v>2.4676665894731099E-2</v>
      </c>
      <c r="C26">
        <v>12000</v>
      </c>
    </row>
    <row r="27" spans="1:3">
      <c r="A27">
        <v>0.156736964206873</v>
      </c>
      <c r="B27">
        <v>2.45664759487868E-2</v>
      </c>
      <c r="C27">
        <v>12500</v>
      </c>
    </row>
    <row r="28" spans="1:3">
      <c r="A28">
        <v>0.15656474877260901</v>
      </c>
      <c r="B28">
        <v>2.4512520558230201E-2</v>
      </c>
      <c r="C28">
        <v>13000</v>
      </c>
    </row>
    <row r="29" spans="1:3">
      <c r="A29">
        <v>0.15647099879605</v>
      </c>
      <c r="B29">
        <v>2.4483173464233701E-2</v>
      </c>
      <c r="C29">
        <v>13500</v>
      </c>
    </row>
    <row r="30" spans="1:3">
      <c r="A30">
        <v>0.156413260150052</v>
      </c>
      <c r="B30">
        <v>2.4465107950767902E-2</v>
      </c>
      <c r="C30">
        <v>14000</v>
      </c>
    </row>
    <row r="31" spans="1:3">
      <c r="A31">
        <v>0.15637361580756501</v>
      </c>
      <c r="B31">
        <v>2.44527077207322E-2</v>
      </c>
      <c r="C31">
        <v>14500</v>
      </c>
    </row>
    <row r="32" spans="1:3">
      <c r="A32">
        <v>0.156344144680854</v>
      </c>
      <c r="B32">
        <v>2.4443491575988002E-2</v>
      </c>
      <c r="C32">
        <v>15000</v>
      </c>
    </row>
    <row r="33" spans="1:3">
      <c r="A33">
        <v>0.15632106248768299</v>
      </c>
      <c r="B33">
        <v>2.4436274577278198E-2</v>
      </c>
      <c r="C33">
        <v>15500</v>
      </c>
    </row>
    <row r="34" spans="1:3">
      <c r="A34">
        <v>0.156302374631209</v>
      </c>
      <c r="B34">
        <v>2.4430432315355001E-2</v>
      </c>
      <c r="C34">
        <v>16000</v>
      </c>
    </row>
    <row r="35" spans="1:3">
      <c r="A35">
        <v>0.156286913269957</v>
      </c>
      <c r="B35">
        <v>2.4425599259451002E-2</v>
      </c>
      <c r="C35">
        <v>16500</v>
      </c>
    </row>
    <row r="36" spans="1:3">
      <c r="A36">
        <v>0.15627392561043499</v>
      </c>
      <c r="B36">
        <v>2.4421539825695799E-2</v>
      </c>
      <c r="C36">
        <v>17000</v>
      </c>
    </row>
    <row r="37" spans="1:3">
      <c r="A37">
        <v>0.156262887800976</v>
      </c>
      <c r="B37">
        <v>2.4418090103900399E-2</v>
      </c>
      <c r="C37">
        <v>17500</v>
      </c>
    </row>
    <row r="38" spans="1:3">
      <c r="A38">
        <v>0.15625341475524901</v>
      </c>
      <c r="B38">
        <v>2.4415129622676002E-2</v>
      </c>
      <c r="C38">
        <v>18000</v>
      </c>
    </row>
    <row r="39" spans="1:3">
      <c r="A39">
        <v>0.156245212770111</v>
      </c>
      <c r="B39">
        <v>2.4412566513577399E-2</v>
      </c>
      <c r="C39">
        <v>18500</v>
      </c>
    </row>
    <row r="40" spans="1:3">
      <c r="A40">
        <v>0.15623805237955099</v>
      </c>
      <c r="B40">
        <v>2.4410329011355501E-2</v>
      </c>
      <c r="C40">
        <v>19000</v>
      </c>
    </row>
    <row r="41" spans="1:3">
      <c r="A41">
        <v>0.156231751456642</v>
      </c>
      <c r="B41">
        <v>2.4408360163210002E-2</v>
      </c>
      <c r="C41">
        <v>19500</v>
      </c>
    </row>
    <row r="42" spans="1:3">
      <c r="A42">
        <v>0.156226163915857</v>
      </c>
      <c r="B42">
        <v>2.4406614291864401E-2</v>
      </c>
      <c r="C42">
        <v>20000</v>
      </c>
    </row>
    <row r="43" spans="1:3">
      <c r="A43">
        <v>0.15622117172370401</v>
      </c>
      <c r="B43">
        <v>2.4405054494727199E-2</v>
      </c>
      <c r="C43">
        <v>20500</v>
      </c>
    </row>
    <row r="44" spans="1:3">
      <c r="A44">
        <v>0.15621667901030001</v>
      </c>
      <c r="B44">
        <v>2.44036508010071E-2</v>
      </c>
      <c r="C44">
        <v>21000</v>
      </c>
    </row>
    <row r="45" spans="1:3">
      <c r="A45">
        <v>0.15621260759963801</v>
      </c>
      <c r="B45">
        <v>2.4402378773078499E-2</v>
      </c>
      <c r="C45">
        <v>21500</v>
      </c>
    </row>
    <row r="46" spans="1:3">
      <c r="A46">
        <v>0.15620889354536499</v>
      </c>
      <c r="B46">
        <v>2.44012184226674E-2</v>
      </c>
      <c r="C46">
        <v>22000</v>
      </c>
    </row>
    <row r="47" spans="1:3">
      <c r="A47">
        <v>0.156205484405677</v>
      </c>
      <c r="B47">
        <v>2.44001533584122E-2</v>
      </c>
      <c r="C47">
        <v>22500</v>
      </c>
    </row>
    <row r="48" spans="1:3">
      <c r="A48">
        <v>0.15620233707632</v>
      </c>
      <c r="B48">
        <v>2.4399170108104402E-2</v>
      </c>
      <c r="C48">
        <v>23000</v>
      </c>
    </row>
    <row r="49" spans="1:3">
      <c r="A49">
        <v>0.15619941605349599</v>
      </c>
      <c r="B49">
        <v>2.4398257575453199E-2</v>
      </c>
      <c r="C49">
        <v>23500</v>
      </c>
    </row>
    <row r="50" spans="1:3">
      <c r="A50">
        <v>0.15619669203285599</v>
      </c>
      <c r="B50">
        <v>2.4397406602007E-2</v>
      </c>
      <c r="C50">
        <v>24000</v>
      </c>
    </row>
    <row r="51" spans="1:3">
      <c r="A51">
        <v>0.15619414077431701</v>
      </c>
      <c r="B51">
        <v>2.4396609612227199E-2</v>
      </c>
      <c r="C51">
        <v>24500</v>
      </c>
    </row>
    <row r="52" spans="1:3">
      <c r="A52">
        <v>0.15619174217899201</v>
      </c>
      <c r="B52">
        <v>2.4395860324908699E-2</v>
      </c>
      <c r="C52">
        <v>25000</v>
      </c>
    </row>
    <row r="53" spans="1:3">
      <c r="A53">
        <v>0.15618947953661</v>
      </c>
      <c r="B53">
        <v>2.4395153517917299E-2</v>
      </c>
      <c r="C53">
        <v>25500</v>
      </c>
    </row>
    <row r="54" spans="1:3">
      <c r="A54">
        <v>0.15618733891075301</v>
      </c>
      <c r="B54">
        <v>2.4394484836022402E-2</v>
      </c>
      <c r="C54">
        <v>26000</v>
      </c>
    </row>
    <row r="55" spans="1:3">
      <c r="A55">
        <v>0.156185308635994</v>
      </c>
      <c r="B55">
        <v>2.43938506337209E-2</v>
      </c>
      <c r="C55">
        <v>26500</v>
      </c>
    </row>
    <row r="56" spans="1:3">
      <c r="A56">
        <v>0.156183378906252</v>
      </c>
      <c r="B56">
        <v>2.4393247846574002E-2</v>
      </c>
      <c r="C56">
        <v>27000</v>
      </c>
    </row>
    <row r="57" spans="1:3">
      <c r="A57">
        <v>0.156181541437664</v>
      </c>
      <c r="B57">
        <v>2.4392673885844901E-2</v>
      </c>
      <c r="C57">
        <v>27500</v>
      </c>
    </row>
    <row r="58" spans="1:3">
      <c r="A58">
        <v>0.15617978919249201</v>
      </c>
      <c r="B58">
        <v>2.4392126552211301E-2</v>
      </c>
      <c r="C58">
        <v>28000</v>
      </c>
    </row>
    <row r="59" spans="1:3">
      <c r="A59">
        <v>0.15617811615307001</v>
      </c>
      <c r="B59">
        <v>2.43916039651219E-2</v>
      </c>
      <c r="C59">
        <v>28500</v>
      </c>
    </row>
    <row r="60" spans="1:3">
      <c r="A60">
        <v>0.15617651713683101</v>
      </c>
      <c r="B60">
        <v>2.43911045049909E-2</v>
      </c>
      <c r="C60">
        <v>29000</v>
      </c>
    </row>
    <row r="61" spans="1:3">
      <c r="A61">
        <v>0.156174987645053</v>
      </c>
      <c r="B61">
        <v>2.4390626765932601E-2</v>
      </c>
      <c r="C61">
        <v>29500</v>
      </c>
    </row>
    <row r="62" spans="1:3">
      <c r="A62">
        <v>0.15617352373930701</v>
      </c>
      <c r="B62">
        <v>2.4390169517152099E-2</v>
      </c>
      <c r="C62">
        <v>30000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Sullivan</dc:creator>
  <cp:lastModifiedBy>Elliot Sullivan</cp:lastModifiedBy>
  <dcterms:created xsi:type="dcterms:W3CDTF">2013-03-26T20:11:35Z</dcterms:created>
  <dcterms:modified xsi:type="dcterms:W3CDTF">2013-03-26T20:16:59Z</dcterms:modified>
</cp:coreProperties>
</file>