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532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<sst xmlns="http://schemas.openxmlformats.org/spreadsheetml/2006/main" count="10" uniqueCount="10">
  <si>
    <t>6-3 RMSE</t>
    <phoneticPr fontId="1" type="noConversion"/>
  </si>
  <si>
    <t>6-3 MSE</t>
    <phoneticPr fontId="1" type="noConversion"/>
  </si>
  <si>
    <t>6-4 RMSE</t>
    <phoneticPr fontId="1" type="noConversion"/>
  </si>
  <si>
    <t>6-4 MSE</t>
    <phoneticPr fontId="1" type="noConversion"/>
  </si>
  <si>
    <t>6-5 RMSE</t>
    <phoneticPr fontId="1" type="noConversion"/>
  </si>
  <si>
    <t>6-5 MSE</t>
    <phoneticPr fontId="1" type="noConversion"/>
  </si>
  <si>
    <t>6-6 RMSE</t>
    <phoneticPr fontId="1" type="noConversion"/>
  </si>
  <si>
    <t>6-6 MSE</t>
    <phoneticPr fontId="1" type="noConversion"/>
  </si>
  <si>
    <t>Number of Epochs</t>
  </si>
  <si>
    <t xml:space="preserve"> </t>
    <phoneticPr fontId="1" type="noConversion"/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</si>
</sst>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6-3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0.0292037555073571</c:v>
                </c:pt>
                <c:pt idx="1">
                  <c:v>0.0312351274951576</c:v>
                </c:pt>
                <c:pt idx="2">
                  <c:v>0.0359692198294083</c:v>
                </c:pt>
                <c:pt idx="3">
                  <c:v>0.0362023260267188</c:v>
                </c:pt>
                <c:pt idx="4">
                  <c:v>0.0345201002950436</c:v>
                </c:pt>
                <c:pt idx="5">
                  <c:v>0.033403234322234</c:v>
                </c:pt>
                <c:pt idx="6">
                  <c:v>0.0321555608363472</c:v>
                </c:pt>
                <c:pt idx="7">
                  <c:v>0.0304377716826984</c:v>
                </c:pt>
                <c:pt idx="8">
                  <c:v>0.0291733687953581</c:v>
                </c:pt>
                <c:pt idx="9">
                  <c:v>0.0284159952625131</c:v>
                </c:pt>
                <c:pt idx="10">
                  <c:v>0.0280940768813403</c:v>
                </c:pt>
                <c:pt idx="11">
                  <c:v>0.0279208182628094</c:v>
                </c:pt>
                <c:pt idx="12">
                  <c:v>0.0278354175625761</c:v>
                </c:pt>
                <c:pt idx="13">
                  <c:v>0.0277778130344359</c:v>
                </c:pt>
                <c:pt idx="14">
                  <c:v>0.0277270835055169</c:v>
                </c:pt>
                <c:pt idx="15">
                  <c:v>0.0276776222051391</c:v>
                </c:pt>
                <c:pt idx="16">
                  <c:v>0.0276225500757001</c:v>
                </c:pt>
                <c:pt idx="17">
                  <c:v>0.027547705409301</c:v>
                </c:pt>
                <c:pt idx="18">
                  <c:v>0.0274224754367121</c:v>
                </c:pt>
                <c:pt idx="19">
                  <c:v>0.0271837668318429</c:v>
                </c:pt>
                <c:pt idx="20">
                  <c:v>0.0267366964174081</c:v>
                </c:pt>
                <c:pt idx="21">
                  <c:v>0.0260604925411769</c:v>
                </c:pt>
                <c:pt idx="22">
                  <c:v>0.0253712501393523</c:v>
                </c:pt>
                <c:pt idx="23">
                  <c:v>0.0249112072326587</c:v>
                </c:pt>
                <c:pt idx="24">
                  <c:v>0.0246766658947311</c:v>
                </c:pt>
                <c:pt idx="25">
                  <c:v>0.0245664759487868</c:v>
                </c:pt>
                <c:pt idx="26">
                  <c:v>0.0245125205582302</c:v>
                </c:pt>
                <c:pt idx="27">
                  <c:v>0.0244831734642337</c:v>
                </c:pt>
                <c:pt idx="28">
                  <c:v>0.0244651079507679</c:v>
                </c:pt>
                <c:pt idx="29">
                  <c:v>0.0244527077207322</c:v>
                </c:pt>
                <c:pt idx="30">
                  <c:v>0.024443491575988</c:v>
                </c:pt>
                <c:pt idx="31">
                  <c:v>0.0244362745772782</c:v>
                </c:pt>
                <c:pt idx="32">
                  <c:v>0.024430432315355</c:v>
                </c:pt>
                <c:pt idx="33">
                  <c:v>0.024425599259451</c:v>
                </c:pt>
                <c:pt idx="34">
                  <c:v>0.0244215398256958</c:v>
                </c:pt>
                <c:pt idx="35">
                  <c:v>0.0244180901039004</c:v>
                </c:pt>
                <c:pt idx="36">
                  <c:v>0.024415129622676</c:v>
                </c:pt>
                <c:pt idx="37">
                  <c:v>0.0244125665135774</c:v>
                </c:pt>
                <c:pt idx="38">
                  <c:v>0.0244103290113555</c:v>
                </c:pt>
                <c:pt idx="39">
                  <c:v>0.02440836016321</c:v>
                </c:pt>
                <c:pt idx="40">
                  <c:v>0.0244066142918644</c:v>
                </c:pt>
                <c:pt idx="41">
                  <c:v>0.0244050544947272</c:v>
                </c:pt>
                <c:pt idx="42">
                  <c:v>0.0244036508010071</c:v>
                </c:pt>
                <c:pt idx="43">
                  <c:v>0.0244023787730785</c:v>
                </c:pt>
                <c:pt idx="44">
                  <c:v>0.0244012184226674</c:v>
                </c:pt>
                <c:pt idx="45">
                  <c:v>0.0244001533584122</c:v>
                </c:pt>
                <c:pt idx="46">
                  <c:v>0.0243991701081044</c:v>
                </c:pt>
                <c:pt idx="47">
                  <c:v>0.0243982575754532</c:v>
                </c:pt>
                <c:pt idx="48">
                  <c:v>0.024397406602007</c:v>
                </c:pt>
                <c:pt idx="49">
                  <c:v>0.0243966096122272</c:v>
                </c:pt>
                <c:pt idx="50">
                  <c:v>0.0243958603249087</c:v>
                </c:pt>
                <c:pt idx="51">
                  <c:v>0.0243951535179173</c:v>
                </c:pt>
                <c:pt idx="52">
                  <c:v>0.0243944848360224</c:v>
                </c:pt>
                <c:pt idx="53">
                  <c:v>0.0243938506337209</c:v>
                </c:pt>
                <c:pt idx="54">
                  <c:v>0.024393247846574</c:v>
                </c:pt>
                <c:pt idx="55">
                  <c:v>0.0243926738858449</c:v>
                </c:pt>
                <c:pt idx="56">
                  <c:v>0.0243921265522113</c:v>
                </c:pt>
                <c:pt idx="57">
                  <c:v>0.0243916039651219</c:v>
                </c:pt>
                <c:pt idx="58">
                  <c:v>0.0243911045049909</c:v>
                </c:pt>
                <c:pt idx="59">
                  <c:v>0.0243906267659326</c:v>
                </c:pt>
                <c:pt idx="60">
                  <c:v>0.0243901695171521</c:v>
                </c:pt>
              </c:numCache>
            </c:numRef>
          </c:val>
        </c:ser>
        <c:ser>
          <c:idx val="2"/>
          <c:order val="1"/>
          <c:tx>
            <c:strRef>
              <c:f>Sheet1!$D$1</c:f>
              <c:strCache>
                <c:ptCount val="1"/>
                <c:pt idx="0">
                  <c:v>6-4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0.0617950181467108</c:v>
                </c:pt>
                <c:pt idx="1">
                  <c:v>0.0350726944985074</c:v>
                </c:pt>
                <c:pt idx="2">
                  <c:v>0.033444334806742</c:v>
                </c:pt>
                <c:pt idx="3">
                  <c:v>0.0325952494446254</c:v>
                </c:pt>
                <c:pt idx="4">
                  <c:v>0.0320382148297012</c:v>
                </c:pt>
                <c:pt idx="5">
                  <c:v>0.0316398123040048</c:v>
                </c:pt>
                <c:pt idx="6">
                  <c:v>0.0313427175772398</c:v>
                </c:pt>
                <c:pt idx="7">
                  <c:v>0.0311155319863906</c:v>
                </c:pt>
                <c:pt idx="8">
                  <c:v>0.0309385899682655</c:v>
                </c:pt>
                <c:pt idx="9">
                  <c:v>0.0307986622673226</c:v>
                </c:pt>
                <c:pt idx="10">
                  <c:v>0.0306865088342104</c:v>
                </c:pt>
                <c:pt idx="11">
                  <c:v>0.0305955356665266</c:v>
                </c:pt>
                <c:pt idx="12">
                  <c:v>0.0305209649365542</c:v>
                </c:pt>
                <c:pt idx="13">
                  <c:v>0.0304592880255975</c:v>
                </c:pt>
                <c:pt idx="14">
                  <c:v>0.0304078940372854</c:v>
                </c:pt>
                <c:pt idx="15">
                  <c:v>0.0303648139073907</c:v>
                </c:pt>
                <c:pt idx="16">
                  <c:v>0.0303285425681121</c:v>
                </c:pt>
                <c:pt idx="17">
                  <c:v>0.0302979143401367</c:v>
                </c:pt>
                <c:pt idx="18">
                  <c:v>0.0302720148336606</c:v>
                </c:pt>
                <c:pt idx="19">
                  <c:v>0.0302501180403276</c:v>
                </c:pt>
                <c:pt idx="20">
                  <c:v>0.0302316409335622</c:v>
                </c:pt>
                <c:pt idx="21">
                  <c:v>0.030216110342876</c:v>
                </c:pt>
                <c:pt idx="22">
                  <c:v>0.0302031385155863</c:v>
                </c:pt>
                <c:pt idx="23">
                  <c:v>0.0301924048903905</c:v>
                </c:pt>
                <c:pt idx="24">
                  <c:v>0.0301836423593551</c:v>
                </c:pt>
                <c:pt idx="25">
                  <c:v>0.0301766268071519</c:v>
                </c:pt>
                <c:pt idx="26">
                  <c:v>0.0301711690679597</c:v>
                </c:pt>
                <c:pt idx="27">
                  <c:v>0.0301671086838499</c:v>
                </c:pt>
                <c:pt idx="28">
                  <c:v>0.0301643090185532</c:v>
                </c:pt>
                <c:pt idx="29">
                  <c:v>0.0301626534005118</c:v>
                </c:pt>
                <c:pt idx="30">
                  <c:v>0.0301620420546331</c:v>
                </c:pt>
                <c:pt idx="31">
                  <c:v>0.0301623896437177</c:v>
                </c:pt>
                <c:pt idx="32">
                  <c:v>0.0301636232852793</c:v>
                </c:pt>
                <c:pt idx="33">
                  <c:v>0.0301656809423586</c:v>
                </c:pt>
                <c:pt idx="34">
                  <c:v>0.0301685101113126</c:v>
                </c:pt>
                <c:pt idx="35">
                  <c:v>0.0301720667478846</c:v>
                </c:pt>
                <c:pt idx="36">
                  <c:v>0.0301763143867427</c:v>
                </c:pt>
                <c:pt idx="37">
                  <c:v>0.0301812234203729</c:v>
                </c:pt>
                <c:pt idx="38">
                  <c:v>0.0301867705115523</c:v>
                </c:pt>
                <c:pt idx="39">
                  <c:v>0.0301929381202753</c:v>
                </c:pt>
                <c:pt idx="40">
                  <c:v>0.0301997141314082</c:v>
                </c:pt>
                <c:pt idx="41">
                  <c:v>0.0302070915738921</c:v>
                </c:pt>
                <c:pt idx="42">
                  <c:v>0.030215068426262</c:v>
                </c:pt>
                <c:pt idx="43">
                  <c:v>0.0302236475068614</c:v>
                </c:pt>
                <c:pt idx="44">
                  <c:v>0.0302328364505986</c:v>
                </c:pt>
                <c:pt idx="45">
                  <c:v>0.0302426477776166</c:v>
                </c:pt>
                <c:pt idx="46">
                  <c:v>0.0302530990630356</c:v>
                </c:pt>
                <c:pt idx="47">
                  <c:v>0.0302642132212103</c:v>
                </c:pt>
                <c:pt idx="48">
                  <c:v>0.0302760189229501</c:v>
                </c:pt>
                <c:pt idx="49">
                  <c:v>0.0302885511702606</c:v>
                </c:pt>
                <c:pt idx="50">
                  <c:v>0.0303018520607287</c:v>
                </c:pt>
                <c:pt idx="51">
                  <c:v>0.0303159717832547</c:v>
                </c:pt>
                <c:pt idx="52">
                  <c:v>0.0303309698990904</c:v>
                </c:pt>
                <c:pt idx="53">
                  <c:v>0.0303469169779722</c:v>
                </c:pt>
                <c:pt idx="54">
                  <c:v>0.0303638966796284</c:v>
                </c:pt>
                <c:pt idx="55">
                  <c:v>0.0303820083975352</c:v>
                </c:pt>
                <c:pt idx="56">
                  <c:v>0.0304013706160983</c:v>
                </c:pt>
                <c:pt idx="57">
                  <c:v>0.030422125176295</c:v>
                </c:pt>
                <c:pt idx="58">
                  <c:v>0.0304444426996812</c:v>
                </c:pt>
                <c:pt idx="59">
                  <c:v>0.0304685294867947</c:v>
                </c:pt>
                <c:pt idx="60">
                  <c:v>0.0304946362799937</c:v>
                </c:pt>
              </c:numCache>
            </c:numRef>
          </c:val>
        </c:ser>
        <c:ser>
          <c:idx val="5"/>
          <c:order val="2"/>
          <c:tx>
            <c:strRef>
              <c:f>Sheet1!$F$1</c:f>
              <c:strCache>
                <c:ptCount val="1"/>
                <c:pt idx="0">
                  <c:v>6-5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Sheet1!$F$2:$F$62</c:f>
              <c:numCache>
                <c:formatCode>General</c:formatCode>
                <c:ptCount val="61"/>
                <c:pt idx="0">
                  <c:v>0.0286426094981949</c:v>
                </c:pt>
                <c:pt idx="1">
                  <c:v>0.0246405232048601</c:v>
                </c:pt>
                <c:pt idx="2">
                  <c:v>0.0243003578764564</c:v>
                </c:pt>
                <c:pt idx="3">
                  <c:v>0.0244258065238682</c:v>
                </c:pt>
                <c:pt idx="4">
                  <c:v>0.0245046637403604</c:v>
                </c:pt>
                <c:pt idx="5">
                  <c:v>0.0245694021036896</c:v>
                </c:pt>
                <c:pt idx="6">
                  <c:v>0.024632286864307</c:v>
                </c:pt>
                <c:pt idx="7">
                  <c:v>0.0246848048965329</c:v>
                </c:pt>
                <c:pt idx="8">
                  <c:v>0.0247227783312651</c:v>
                </c:pt>
                <c:pt idx="9">
                  <c:v>0.0247404425621559</c:v>
                </c:pt>
                <c:pt idx="10">
                  <c:v>0.0247236839295006</c:v>
                </c:pt>
                <c:pt idx="11">
                  <c:v>0.0246796175064117</c:v>
                </c:pt>
                <c:pt idx="12">
                  <c:v>0.0246333364331891</c:v>
                </c:pt>
                <c:pt idx="13">
                  <c:v>0.024578508108104</c:v>
                </c:pt>
                <c:pt idx="14">
                  <c:v>0.0244859667596949</c:v>
                </c:pt>
                <c:pt idx="15">
                  <c:v>0.0243674768996683</c:v>
                </c:pt>
                <c:pt idx="16">
                  <c:v>0.0242512438823396</c:v>
                </c:pt>
                <c:pt idx="17">
                  <c:v>0.0241042722301126</c:v>
                </c:pt>
                <c:pt idx="18">
                  <c:v>0.0242632919020453</c:v>
                </c:pt>
                <c:pt idx="19">
                  <c:v>0.02486259950475</c:v>
                </c:pt>
                <c:pt idx="20">
                  <c:v>0.0253103017648577</c:v>
                </c:pt>
                <c:pt idx="21">
                  <c:v>0.025738345967532</c:v>
                </c:pt>
                <c:pt idx="22">
                  <c:v>0.0260006141462633</c:v>
                </c:pt>
                <c:pt idx="23">
                  <c:v>0.0259830090324346</c:v>
                </c:pt>
                <c:pt idx="24">
                  <c:v>0.0254227233918636</c:v>
                </c:pt>
                <c:pt idx="25">
                  <c:v>0.0249760817102182</c:v>
                </c:pt>
                <c:pt idx="26">
                  <c:v>0.024824051847494</c:v>
                </c:pt>
                <c:pt idx="27">
                  <c:v>0.0247099238489416</c:v>
                </c:pt>
                <c:pt idx="28">
                  <c:v>0.0245347500143312</c:v>
                </c:pt>
                <c:pt idx="29">
                  <c:v>0.024331212540569</c:v>
                </c:pt>
                <c:pt idx="30">
                  <c:v>0.0241594931838091</c:v>
                </c:pt>
                <c:pt idx="31">
                  <c:v>0.0240358995096242</c:v>
                </c:pt>
                <c:pt idx="32">
                  <c:v>0.023948114265573</c:v>
                </c:pt>
                <c:pt idx="33">
                  <c:v>0.0238832395269682</c:v>
                </c:pt>
                <c:pt idx="34">
                  <c:v>0.0238342128336998</c:v>
                </c:pt>
                <c:pt idx="35">
                  <c:v>0.0237974742656159</c:v>
                </c:pt>
                <c:pt idx="36">
                  <c:v>0.0237710237643026</c:v>
                </c:pt>
                <c:pt idx="37">
                  <c:v>0.0237545879645959</c:v>
                </c:pt>
                <c:pt idx="38">
                  <c:v>0.0237517804504598</c:v>
                </c:pt>
                <c:pt idx="39">
                  <c:v>0.0237679671299942</c:v>
                </c:pt>
                <c:pt idx="40">
                  <c:v>0.0237997704657478</c:v>
                </c:pt>
                <c:pt idx="41">
                  <c:v>0.0238378470619963</c:v>
                </c:pt>
                <c:pt idx="42">
                  <c:v>0.0238744075835916</c:v>
                </c:pt>
                <c:pt idx="43">
                  <c:v>0.0239053953515836</c:v>
                </c:pt>
                <c:pt idx="44">
                  <c:v>0.0239296262726098</c:v>
                </c:pt>
                <c:pt idx="45">
                  <c:v>0.0239473122825475</c:v>
                </c:pt>
                <c:pt idx="46">
                  <c:v>0.0239590996600656</c:v>
                </c:pt>
                <c:pt idx="47">
                  <c:v>0.0239656726113736</c:v>
                </c:pt>
                <c:pt idx="48">
                  <c:v>0.0239676435157462</c:v>
                </c:pt>
                <c:pt idx="49">
                  <c:v>0.0239655343797777</c:v>
                </c:pt>
                <c:pt idx="50">
                  <c:v>0.0239597795887457</c:v>
                </c:pt>
                <c:pt idx="51">
                  <c:v>0.0239507474765382</c:v>
                </c:pt>
                <c:pt idx="52">
                  <c:v>0.0239388018184529</c:v>
                </c:pt>
                <c:pt idx="53">
                  <c:v>0.023924419070215</c:v>
                </c:pt>
                <c:pt idx="54">
                  <c:v>0.0239083342396161</c:v>
                </c:pt>
                <c:pt idx="55">
                  <c:v>0.0238916029099264</c:v>
                </c:pt>
                <c:pt idx="56">
                  <c:v>0.02387542829478</c:v>
                </c:pt>
                <c:pt idx="57">
                  <c:v>0.0238608246259211</c:v>
                </c:pt>
                <c:pt idx="58">
                  <c:v>0.0238485753766971</c:v>
                </c:pt>
                <c:pt idx="59">
                  <c:v>0.0238397561485741</c:v>
                </c:pt>
                <c:pt idx="60">
                  <c:v>0.0238363134175692</c:v>
                </c:pt>
              </c:numCache>
            </c:numRef>
          </c:val>
        </c:ser>
        <c:ser>
          <c:idx val="7"/>
          <c:order val="3"/>
          <c:tx>
            <c:strRef>
              <c:f>Sheet1!$H$1</c:f>
              <c:strCache>
                <c:ptCount val="1"/>
                <c:pt idx="0">
                  <c:v>6-6 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Sheet1!$H$2:$H$62</c:f>
              <c:numCache>
                <c:formatCode>General</c:formatCode>
                <c:ptCount val="61"/>
                <c:pt idx="0">
                  <c:v>0.323952370964491</c:v>
                </c:pt>
                <c:pt idx="1">
                  <c:v>0.141892044975742</c:v>
                </c:pt>
                <c:pt idx="2">
                  <c:v>0.138300520864452</c:v>
                </c:pt>
                <c:pt idx="3">
                  <c:v>0.136588939873614</c:v>
                </c:pt>
                <c:pt idx="4">
                  <c:v>0.135510033009632</c:v>
                </c:pt>
                <c:pt idx="5">
                  <c:v>0.13474564201022</c:v>
                </c:pt>
                <c:pt idx="6">
                  <c:v>0.134166165325115</c:v>
                </c:pt>
                <c:pt idx="7">
                  <c:v>0.133706870144534</c:v>
                </c:pt>
                <c:pt idx="8">
                  <c:v>0.133331025532177</c:v>
                </c:pt>
                <c:pt idx="9">
                  <c:v>0.133015920363919</c:v>
                </c:pt>
                <c:pt idx="10">
                  <c:v>0.132746635210976</c:v>
                </c:pt>
                <c:pt idx="11">
                  <c:v>0.132512917249489</c:v>
                </c:pt>
                <c:pt idx="12">
                  <c:v>0.132307466984589</c:v>
                </c:pt>
                <c:pt idx="13">
                  <c:v>0.132124934668753</c:v>
                </c:pt>
                <c:pt idx="14">
                  <c:v>0.131961302026102</c:v>
                </c:pt>
                <c:pt idx="15">
                  <c:v>0.131813485983574</c:v>
                </c:pt>
                <c:pt idx="16">
                  <c:v>0.131679076401845</c:v>
                </c:pt>
                <c:pt idx="17">
                  <c:v>0.131556157744349</c:v>
                </c:pt>
                <c:pt idx="18">
                  <c:v>0.131443184954413</c:v>
                </c:pt>
                <c:pt idx="19">
                  <c:v>0.131338895257088</c:v>
                </c:pt>
                <c:pt idx="20">
                  <c:v>0.131242244310431</c:v>
                </c:pt>
                <c:pt idx="21">
                  <c:v>0.131152359194236</c:v>
                </c:pt>
                <c:pt idx="22">
                  <c:v>0.131068503254373</c:v>
                </c:pt>
                <c:pt idx="23">
                  <c:v>0.130990049434417</c:v>
                </c:pt>
                <c:pt idx="24">
                  <c:v>0.130916459776837</c:v>
                </c:pt>
                <c:pt idx="25">
                  <c:v>0.130847269473027</c:v>
                </c:pt>
                <c:pt idx="26">
                  <c:v>0.130782074311773</c:v>
                </c:pt>
                <c:pt idx="27">
                  <c:v>0.13072052069818</c:v>
                </c:pt>
                <c:pt idx="28">
                  <c:v>0.130662297639266</c:v>
                </c:pt>
                <c:pt idx="29">
                  <c:v>0.130607130250547</c:v>
                </c:pt>
                <c:pt idx="30">
                  <c:v>0.130554774450812</c:v>
                </c:pt>
                <c:pt idx="31">
                  <c:v>0.130505012593877</c:v>
                </c:pt>
                <c:pt idx="32">
                  <c:v>0.130457649845751</c:v>
                </c:pt>
                <c:pt idx="33">
                  <c:v>0.130412511159747</c:v>
                </c:pt>
                <c:pt idx="34">
                  <c:v>0.13036943873494</c:v>
                </c:pt>
                <c:pt idx="35">
                  <c:v>0.130328289868193</c:v>
                </c:pt>
                <c:pt idx="36">
                  <c:v>0.130288935128842</c:v>
                </c:pt>
                <c:pt idx="37">
                  <c:v>0.130251256799584</c:v>
                </c:pt>
                <c:pt idx="38">
                  <c:v>0.130215147538328</c:v>
                </c:pt>
                <c:pt idx="39">
                  <c:v>0.130180509224491</c:v>
                </c:pt>
                <c:pt idx="40">
                  <c:v>0.130147251960087</c:v>
                </c:pt>
                <c:pt idx="41">
                  <c:v>0.130115293201359</c:v>
                </c:pt>
                <c:pt idx="42">
                  <c:v>0.130084557001047</c:v>
                </c:pt>
                <c:pt idx="43">
                  <c:v>0.130054973344825</c:v>
                </c:pt>
                <c:pt idx="44">
                  <c:v>0.130026477568246</c:v>
                </c:pt>
                <c:pt idx="45">
                  <c:v>0.129999009842784</c:v>
                </c:pt>
                <c:pt idx="46">
                  <c:v>0.129972514721396</c:v>
                </c:pt>
                <c:pt idx="47">
                  <c:v>0.129946940735571</c:v>
                </c:pt>
                <c:pt idx="48">
                  <c:v>0.129922240037034</c:v>
                </c:pt>
                <c:pt idx="49">
                  <c:v>0.129898368078331</c:v>
                </c:pt>
                <c:pt idx="50">
                  <c:v>0.129875283327361</c:v>
                </c:pt>
                <c:pt idx="51">
                  <c:v>0.129852947011647</c:v>
                </c:pt>
                <c:pt idx="52">
                  <c:v>0.129831322888721</c:v>
                </c:pt>
                <c:pt idx="53">
                  <c:v>0.129810377039503</c:v>
                </c:pt>
                <c:pt idx="54">
                  <c:v>0.129790077681997</c:v>
                </c:pt>
                <c:pt idx="55">
                  <c:v>0.129770395002955</c:v>
                </c:pt>
                <c:pt idx="56">
                  <c:v>0.129751301005501</c:v>
                </c:pt>
                <c:pt idx="57">
                  <c:v>0.129732769370928</c:v>
                </c:pt>
                <c:pt idx="58">
                  <c:v>0.129714775333151</c:v>
                </c:pt>
                <c:pt idx="59">
                  <c:v>0.129697295564437</c:v>
                </c:pt>
                <c:pt idx="60">
                  <c:v>0.129680308071258</c:v>
                </c:pt>
              </c:numCache>
            </c:numRef>
          </c:val>
        </c:ser>
        <c:marker val="1"/>
        <c:axId val="291698088"/>
        <c:axId val="292199640"/>
      </c:lineChart>
      <c:catAx>
        <c:axId val="291698088"/>
        <c:scaling>
          <c:orientation val="minMax"/>
        </c:scaling>
        <c:axPos val="b"/>
        <c:numFmt formatCode="General" sourceLinked="1"/>
        <c:tickLblPos val="nextTo"/>
        <c:crossAx val="292199640"/>
        <c:crosses val="autoZero"/>
        <c:auto val="1"/>
        <c:lblAlgn val="ctr"/>
        <c:lblOffset val="100"/>
      </c:catAx>
      <c:valAx>
        <c:axId val="292199640"/>
        <c:scaling>
          <c:orientation val="minMax"/>
        </c:scaling>
        <c:axPos val="l"/>
        <c:majorGridlines/>
        <c:numFmt formatCode="General" sourceLinked="1"/>
        <c:tickLblPos val="nextTo"/>
        <c:crossAx val="291698088"/>
        <c:crosses val="autoZero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3"/>
          <c:order val="0"/>
          <c:tx>
            <c:strRef>
              <c:f>Sheet1!$A$1</c:f>
              <c:strCache>
                <c:ptCount val="1"/>
                <c:pt idx="0">
                  <c:v>6-3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0.170891063275283</c:v>
                </c:pt>
                <c:pt idx="1">
                  <c:v>0.176734624494346</c:v>
                </c:pt>
                <c:pt idx="2">
                  <c:v>0.189655529393182</c:v>
                </c:pt>
                <c:pt idx="3">
                  <c:v>0.190269088468723</c:v>
                </c:pt>
                <c:pt idx="4">
                  <c:v>0.18579585650666</c:v>
                </c:pt>
                <c:pt idx="5">
                  <c:v>0.182765517322699</c:v>
                </c:pt>
                <c:pt idx="6">
                  <c:v>0.179319716808685</c:v>
                </c:pt>
                <c:pt idx="7">
                  <c:v>0.174464241845423</c:v>
                </c:pt>
                <c:pt idx="8">
                  <c:v>0.170802133462548</c:v>
                </c:pt>
                <c:pt idx="9">
                  <c:v>0.168570445993694</c:v>
                </c:pt>
                <c:pt idx="10">
                  <c:v>0.167612878029524</c:v>
                </c:pt>
                <c:pt idx="11">
                  <c:v>0.167095237103902</c:v>
                </c:pt>
                <c:pt idx="12">
                  <c:v>0.1668394964107</c:v>
                </c:pt>
                <c:pt idx="13">
                  <c:v>0.166666772436607</c:v>
                </c:pt>
                <c:pt idx="14">
                  <c:v>0.166514514398946</c:v>
                </c:pt>
                <c:pt idx="15">
                  <c:v>0.16636592861863</c:v>
                </c:pt>
                <c:pt idx="16">
                  <c:v>0.166200331154002</c:v>
                </c:pt>
                <c:pt idx="17">
                  <c:v>0.165975014412715</c:v>
                </c:pt>
                <c:pt idx="18">
                  <c:v>0.165597329195588</c:v>
                </c:pt>
                <c:pt idx="19">
                  <c:v>0.164875003659872</c:v>
                </c:pt>
                <c:pt idx="20">
                  <c:v>0.163513597041372</c:v>
                </c:pt>
                <c:pt idx="21">
                  <c:v>0.161432625392691</c:v>
                </c:pt>
                <c:pt idx="22">
                  <c:v>0.159283552632882</c:v>
                </c:pt>
                <c:pt idx="23">
                  <c:v>0.157832845861242</c:v>
                </c:pt>
                <c:pt idx="24">
                  <c:v>0.157088083235906</c:v>
                </c:pt>
                <c:pt idx="25">
                  <c:v>0.156736964206873</c:v>
                </c:pt>
                <c:pt idx="26">
                  <c:v>0.156564748772609</c:v>
                </c:pt>
                <c:pt idx="27">
                  <c:v>0.15647099879605</c:v>
                </c:pt>
                <c:pt idx="28">
                  <c:v>0.156413260150052</c:v>
                </c:pt>
                <c:pt idx="29">
                  <c:v>0.156373615807565</c:v>
                </c:pt>
                <c:pt idx="30">
                  <c:v>0.156344144680854</c:v>
                </c:pt>
                <c:pt idx="31">
                  <c:v>0.156321062487683</c:v>
                </c:pt>
                <c:pt idx="32">
                  <c:v>0.156302374631209</c:v>
                </c:pt>
                <c:pt idx="33">
                  <c:v>0.156286913269957</c:v>
                </c:pt>
                <c:pt idx="34">
                  <c:v>0.156273925610435</c:v>
                </c:pt>
                <c:pt idx="35">
                  <c:v>0.156262887800976</c:v>
                </c:pt>
                <c:pt idx="36">
                  <c:v>0.156253414755249</c:v>
                </c:pt>
                <c:pt idx="37">
                  <c:v>0.156245212770111</c:v>
                </c:pt>
                <c:pt idx="38">
                  <c:v>0.156238052379551</c:v>
                </c:pt>
                <c:pt idx="39">
                  <c:v>0.156231751456642</c:v>
                </c:pt>
                <c:pt idx="40">
                  <c:v>0.156226163915857</c:v>
                </c:pt>
                <c:pt idx="41">
                  <c:v>0.156221171723704</c:v>
                </c:pt>
                <c:pt idx="42">
                  <c:v>0.1562166790103</c:v>
                </c:pt>
                <c:pt idx="43">
                  <c:v>0.156212607599638</c:v>
                </c:pt>
                <c:pt idx="44">
                  <c:v>0.156208893545365</c:v>
                </c:pt>
                <c:pt idx="45">
                  <c:v>0.156205484405677</c:v>
                </c:pt>
                <c:pt idx="46">
                  <c:v>0.15620233707632</c:v>
                </c:pt>
                <c:pt idx="47">
                  <c:v>0.156199416053496</c:v>
                </c:pt>
                <c:pt idx="48">
                  <c:v>0.156196692032856</c:v>
                </c:pt>
                <c:pt idx="49">
                  <c:v>0.156194140774317</c:v>
                </c:pt>
                <c:pt idx="50">
                  <c:v>0.156191742178992</c:v>
                </c:pt>
                <c:pt idx="51">
                  <c:v>0.15618947953661</c:v>
                </c:pt>
                <c:pt idx="52">
                  <c:v>0.156187338910753</c:v>
                </c:pt>
                <c:pt idx="53">
                  <c:v>0.156185308635994</c:v>
                </c:pt>
                <c:pt idx="54">
                  <c:v>0.156183378906252</c:v>
                </c:pt>
                <c:pt idx="55">
                  <c:v>0.156181541437664</c:v>
                </c:pt>
                <c:pt idx="56">
                  <c:v>0.156179789192492</c:v>
                </c:pt>
                <c:pt idx="57">
                  <c:v>0.15617811615307</c:v>
                </c:pt>
                <c:pt idx="58">
                  <c:v>0.156176517136831</c:v>
                </c:pt>
                <c:pt idx="59">
                  <c:v>0.156174987645053</c:v>
                </c:pt>
                <c:pt idx="60">
                  <c:v>0.156173523739307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6-4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0.248586037714733</c:v>
                </c:pt>
                <c:pt idx="1">
                  <c:v>0.187277052781453</c:v>
                </c:pt>
                <c:pt idx="2">
                  <c:v>0.182877923234987</c:v>
                </c:pt>
                <c:pt idx="3">
                  <c:v>0.180541544926993</c:v>
                </c:pt>
                <c:pt idx="4">
                  <c:v>0.178992220025623</c:v>
                </c:pt>
                <c:pt idx="5">
                  <c:v>0.177875833951677</c:v>
                </c:pt>
                <c:pt idx="6">
                  <c:v>0.17703874597737</c:v>
                </c:pt>
                <c:pt idx="7">
                  <c:v>0.176395952295937</c:v>
                </c:pt>
                <c:pt idx="8">
                  <c:v>0.175893689392955</c:v>
                </c:pt>
                <c:pt idx="9">
                  <c:v>0.175495476486781</c:v>
                </c:pt>
                <c:pt idx="10">
                  <c:v>0.175175651373729</c:v>
                </c:pt>
                <c:pt idx="11">
                  <c:v>0.174915795932004</c:v>
                </c:pt>
                <c:pt idx="12">
                  <c:v>0.174702504093542</c:v>
                </c:pt>
                <c:pt idx="13">
                  <c:v>0.174525895000133</c:v>
                </c:pt>
                <c:pt idx="14">
                  <c:v>0.174378593976684</c:v>
                </c:pt>
                <c:pt idx="15">
                  <c:v>0.174255025486758</c:v>
                </c:pt>
                <c:pt idx="16">
                  <c:v>0.174150918941337</c:v>
                </c:pt>
                <c:pt idx="17">
                  <c:v>0.17406296085077</c:v>
                </c:pt>
                <c:pt idx="18">
                  <c:v>0.173988547995724</c:v>
                </c:pt>
                <c:pt idx="19">
                  <c:v>0.173925610651012</c:v>
                </c:pt>
                <c:pt idx="20">
                  <c:v>0.173872484693703</c:v>
                </c:pt>
                <c:pt idx="21">
                  <c:v>0.17382781809272</c:v>
                </c:pt>
                <c:pt idx="22">
                  <c:v>0.173790501799109</c:v>
                </c:pt>
                <c:pt idx="23">
                  <c:v>0.173759618123402</c:v>
                </c:pt>
                <c:pt idx="24">
                  <c:v>0.173734401772807</c:v>
                </c:pt>
                <c:pt idx="25">
                  <c:v>0.173714210147448</c:v>
                </c:pt>
                <c:pt idx="26">
                  <c:v>0.173698500477004</c:v>
                </c:pt>
                <c:pt idx="27">
                  <c:v>0.173686812060817</c:v>
                </c:pt>
                <c:pt idx="28">
                  <c:v>0.173678752352016</c:v>
                </c:pt>
                <c:pt idx="29">
                  <c:v>0.173673985963677</c:v>
                </c:pt>
                <c:pt idx="30">
                  <c:v>0.173672225916043</c:v>
                </c:pt>
                <c:pt idx="31">
                  <c:v>0.173673226617454</c:v>
                </c:pt>
                <c:pt idx="32">
                  <c:v>0.173676778198121</c:v>
                </c:pt>
                <c:pt idx="33">
                  <c:v>0.17368270190885</c:v>
                </c:pt>
                <c:pt idx="34">
                  <c:v>0.173690846365928</c:v>
                </c:pt>
                <c:pt idx="35">
                  <c:v>0.173701084475269</c:v>
                </c:pt>
                <c:pt idx="36">
                  <c:v>0.173713310908354</c:v>
                </c:pt>
                <c:pt idx="37">
                  <c:v>0.173727440032865</c:v>
                </c:pt>
                <c:pt idx="38">
                  <c:v>0.173743404224598</c:v>
                </c:pt>
                <c:pt idx="39">
                  <c:v>0.173761152506178</c:v>
                </c:pt>
                <c:pt idx="40">
                  <c:v>0.173780649473433</c:v>
                </c:pt>
                <c:pt idx="41">
                  <c:v>0.173801874483252</c:v>
                </c:pt>
                <c:pt idx="42">
                  <c:v>0.173824821087962</c:v>
                </c:pt>
                <c:pt idx="43">
                  <c:v>0.173849496711556</c:v>
                </c:pt>
                <c:pt idx="44">
                  <c:v>0.173875922572961</c:v>
                </c:pt>
                <c:pt idx="45">
                  <c:v>0.173904133871557</c:v>
                </c:pt>
                <c:pt idx="46">
                  <c:v>0.173934180260912</c:v>
                </c:pt>
                <c:pt idx="47">
                  <c:v>0.173966126648869</c:v>
                </c:pt>
                <c:pt idx="48">
                  <c:v>0.174000054376285</c:v>
                </c:pt>
                <c:pt idx="49">
                  <c:v>0.174036062844057</c:v>
                </c:pt>
                <c:pt idx="50">
                  <c:v>0.174074271679443</c:v>
                </c:pt>
                <c:pt idx="51">
                  <c:v>0.174114823559784</c:v>
                </c:pt>
                <c:pt idx="52">
                  <c:v>0.174157887846317</c:v>
                </c:pt>
                <c:pt idx="53">
                  <c:v>0.174203665225425</c:v>
                </c:pt>
                <c:pt idx="54">
                  <c:v>0.174252393612335</c:v>
                </c:pt>
                <c:pt idx="55">
                  <c:v>0.174304355647055</c:v>
                </c:pt>
                <c:pt idx="56">
                  <c:v>0.17435988820855</c:v>
                </c:pt>
                <c:pt idx="57">
                  <c:v>0.174419394495838</c:v>
                </c:pt>
                <c:pt idx="58">
                  <c:v>0.174483359377567</c:v>
                </c:pt>
                <c:pt idx="59">
                  <c:v>0.174552368894824</c:v>
                </c:pt>
                <c:pt idx="60">
                  <c:v>0.174627135004826</c:v>
                </c:pt>
              </c:numCache>
            </c:numRef>
          </c:val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6-5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Sheet1!$E$2:$E$62</c:f>
              <c:numCache>
                <c:formatCode>General</c:formatCode>
                <c:ptCount val="61"/>
                <c:pt idx="0">
                  <c:v>0.169241275988439</c:v>
                </c:pt>
                <c:pt idx="1">
                  <c:v>0.156973001515738</c:v>
                </c:pt>
                <c:pt idx="2">
                  <c:v>0.155885720566241</c:v>
                </c:pt>
                <c:pt idx="3">
                  <c:v>0.156287576358033</c:v>
                </c:pt>
                <c:pt idx="4">
                  <c:v>0.156539655488187</c:v>
                </c:pt>
                <c:pt idx="5">
                  <c:v>0.156746298532659</c:v>
                </c:pt>
                <c:pt idx="6">
                  <c:v>0.156946764427646</c:v>
                </c:pt>
                <c:pt idx="7">
                  <c:v>0.157113986953844</c:v>
                </c:pt>
                <c:pt idx="8">
                  <c:v>0.157234787280885</c:v>
                </c:pt>
                <c:pt idx="9">
                  <c:v>0.157290948761065</c:v>
                </c:pt>
                <c:pt idx="10">
                  <c:v>0.157237667018754</c:v>
                </c:pt>
                <c:pt idx="11">
                  <c:v>0.157097477721355</c:v>
                </c:pt>
                <c:pt idx="12">
                  <c:v>0.156950108101871</c:v>
                </c:pt>
                <c:pt idx="13">
                  <c:v>0.156775342793769</c:v>
                </c:pt>
                <c:pt idx="14">
                  <c:v>0.156479924462197</c:v>
                </c:pt>
                <c:pt idx="15">
                  <c:v>0.156100854897301</c:v>
                </c:pt>
                <c:pt idx="16">
                  <c:v>0.155728108838255</c:v>
                </c:pt>
                <c:pt idx="17">
                  <c:v>0.155255506279528</c:v>
                </c:pt>
                <c:pt idx="18">
                  <c:v>0.155766786902874</c:v>
                </c:pt>
                <c:pt idx="19">
                  <c:v>0.157678785842452</c:v>
                </c:pt>
                <c:pt idx="20">
                  <c:v>0.15909211723042</c:v>
                </c:pt>
                <c:pt idx="21">
                  <c:v>0.160431748627047</c:v>
                </c:pt>
                <c:pt idx="22">
                  <c:v>0.161247059341444</c:v>
                </c:pt>
                <c:pt idx="23">
                  <c:v>0.161192459601665</c:v>
                </c:pt>
                <c:pt idx="24">
                  <c:v>0.159445048188595</c:v>
                </c:pt>
                <c:pt idx="25">
                  <c:v>0.15803822863541</c:v>
                </c:pt>
                <c:pt idx="26">
                  <c:v>0.157556503666126</c:v>
                </c:pt>
                <c:pt idx="27">
                  <c:v>0.157193905253803</c:v>
                </c:pt>
                <c:pt idx="28">
                  <c:v>0.156635723940393</c:v>
                </c:pt>
                <c:pt idx="29">
                  <c:v>0.155984654824021</c:v>
                </c:pt>
                <c:pt idx="30">
                  <c:v>0.155433243496393</c:v>
                </c:pt>
                <c:pt idx="31">
                  <c:v>0.155035155721611</c:v>
                </c:pt>
                <c:pt idx="32">
                  <c:v>0.154751782754102</c:v>
                </c:pt>
                <c:pt idx="33">
                  <c:v>0.154542031586776</c:v>
                </c:pt>
                <c:pt idx="34">
                  <c:v>0.154383330815537</c:v>
                </c:pt>
                <c:pt idx="35">
                  <c:v>0.154264300036061</c:v>
                </c:pt>
                <c:pt idx="36">
                  <c:v>0.154178545084271</c:v>
                </c:pt>
                <c:pt idx="37">
                  <c:v>0.154125234678153</c:v>
                </c:pt>
                <c:pt idx="38">
                  <c:v>0.154116126510043</c:v>
                </c:pt>
                <c:pt idx="39">
                  <c:v>0.154168632120786</c:v>
                </c:pt>
                <c:pt idx="40">
                  <c:v>0.154271742278836</c:v>
                </c:pt>
                <c:pt idx="41">
                  <c:v>0.15439510051163</c:v>
                </c:pt>
                <c:pt idx="42">
                  <c:v>0.154513454377253</c:v>
                </c:pt>
                <c:pt idx="43">
                  <c:v>0.154613697166789</c:v>
                </c:pt>
                <c:pt idx="44">
                  <c:v>0.154692036875237</c:v>
                </c:pt>
                <c:pt idx="45">
                  <c:v>0.154749191540852</c:v>
                </c:pt>
                <c:pt idx="46">
                  <c:v>0.15478727228059</c:v>
                </c:pt>
                <c:pt idx="47">
                  <c:v>0.154808503033178</c:v>
                </c:pt>
                <c:pt idx="48">
                  <c:v>0.154814868522846</c:v>
                </c:pt>
                <c:pt idx="49">
                  <c:v>0.154808056572575</c:v>
                </c:pt>
                <c:pt idx="50">
                  <c:v>0.154789468597659</c:v>
                </c:pt>
                <c:pt idx="51">
                  <c:v>0.154760290373655</c:v>
                </c:pt>
                <c:pt idx="52">
                  <c:v>0.154721691492993</c:v>
                </c:pt>
                <c:pt idx="53">
                  <c:v>0.154675205091879</c:v>
                </c:pt>
                <c:pt idx="54">
                  <c:v>0.154623200845203</c:v>
                </c:pt>
                <c:pt idx="55">
                  <c:v>0.154569087821357</c:v>
                </c:pt>
                <c:pt idx="56">
                  <c:v>0.15451675732677</c:v>
                </c:pt>
                <c:pt idx="57">
                  <c:v>0.154469494159595</c:v>
                </c:pt>
                <c:pt idx="58">
                  <c:v>0.154429839657681</c:v>
                </c:pt>
                <c:pt idx="59">
                  <c:v>0.154401282859224</c:v>
                </c:pt>
                <c:pt idx="60">
                  <c:v>0.154390133809026</c:v>
                </c:pt>
              </c:numCache>
            </c:numRef>
          </c:val>
        </c:ser>
        <c:ser>
          <c:idx val="6"/>
          <c:order val="3"/>
          <c:tx>
            <c:strRef>
              <c:f>Sheet1!$G$1</c:f>
              <c:strCache>
                <c:ptCount val="1"/>
                <c:pt idx="0">
                  <c:v>6-6 RMSE</c:v>
                </c:pt>
              </c:strCache>
            </c:strRef>
          </c:tx>
          <c:marker>
            <c:symbol val="none"/>
          </c:marker>
          <c:cat>
            <c:strRef>
              <c:f>Sheet1!$I:$I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0.569168139449575</c:v>
                </c:pt>
                <c:pt idx="1">
                  <c:v>0.376685604948931</c:v>
                </c:pt>
                <c:pt idx="2">
                  <c:v>0.371887779934286</c:v>
                </c:pt>
                <c:pt idx="3">
                  <c:v>0.369579409428629</c:v>
                </c:pt>
                <c:pt idx="4">
                  <c:v>0.368116874116947</c:v>
                </c:pt>
                <c:pt idx="5">
                  <c:v>0.367077160839816</c:v>
                </c:pt>
                <c:pt idx="6">
                  <c:v>0.366286998575045</c:v>
                </c:pt>
                <c:pt idx="7">
                  <c:v>0.365659500279336</c:v>
                </c:pt>
                <c:pt idx="8">
                  <c:v>0.365145211569558</c:v>
                </c:pt>
                <c:pt idx="9">
                  <c:v>0.364713477080186</c:v>
                </c:pt>
                <c:pt idx="10">
                  <c:v>0.364344116476411</c:v>
                </c:pt>
                <c:pt idx="11">
                  <c:v>0.364023237238352</c:v>
                </c:pt>
                <c:pt idx="12">
                  <c:v>0.363740933886453</c:v>
                </c:pt>
                <c:pt idx="13">
                  <c:v>0.363489937506877</c:v>
                </c:pt>
                <c:pt idx="14">
                  <c:v>0.363264782254078</c:v>
                </c:pt>
                <c:pt idx="15">
                  <c:v>0.363061270288603</c:v>
                </c:pt>
                <c:pt idx="16">
                  <c:v>0.362876117155491</c:v>
                </c:pt>
                <c:pt idx="17">
                  <c:v>0.362706710365757</c:v>
                </c:pt>
                <c:pt idx="18">
                  <c:v>0.362550941185391</c:v>
                </c:pt>
                <c:pt idx="19">
                  <c:v>0.362407084998469</c:v>
                </c:pt>
                <c:pt idx="20">
                  <c:v>0.362273714628085</c:v>
                </c:pt>
                <c:pt idx="21">
                  <c:v>0.362149636468458</c:v>
                </c:pt>
                <c:pt idx="22">
                  <c:v>0.362033842692052</c:v>
                </c:pt>
                <c:pt idx="23">
                  <c:v>0.36192547497298</c:v>
                </c:pt>
                <c:pt idx="24">
                  <c:v>0.361823796587286</c:v>
                </c:pt>
                <c:pt idx="25">
                  <c:v>0.36172817069317</c:v>
                </c:pt>
                <c:pt idx="26">
                  <c:v>0.361638043230761</c:v>
                </c:pt>
                <c:pt idx="27">
                  <c:v>0.361552929317659</c:v>
                </c:pt>
                <c:pt idx="28">
                  <c:v>0.361472402320379</c:v>
                </c:pt>
                <c:pt idx="29">
                  <c:v>0.361396084996153</c:v>
                </c:pt>
                <c:pt idx="30">
                  <c:v>0.361323642252776</c:v>
                </c:pt>
                <c:pt idx="31">
                  <c:v>0.361254775184879</c:v>
                </c:pt>
                <c:pt idx="32">
                  <c:v>0.361189216126051</c:v>
                </c:pt>
                <c:pt idx="33">
                  <c:v>0.361126724516127</c:v>
                </c:pt>
                <c:pt idx="34">
                  <c:v>0.361067083427636</c:v>
                </c:pt>
                <c:pt idx="35">
                  <c:v>0.361010096629157</c:v>
                </c:pt>
                <c:pt idx="36">
                  <c:v>0.360955586088985</c:v>
                </c:pt>
                <c:pt idx="37">
                  <c:v>0.360903389842191</c:v>
                </c:pt>
                <c:pt idx="38">
                  <c:v>0.360853360159398</c:v>
                </c:pt>
                <c:pt idx="39">
                  <c:v>0.36080536196749</c:v>
                </c:pt>
                <c:pt idx="40">
                  <c:v>0.360759271481811</c:v>
                </c:pt>
                <c:pt idx="41">
                  <c:v>0.360714975016784</c:v>
                </c:pt>
                <c:pt idx="42">
                  <c:v>0.360672367947764</c:v>
                </c:pt>
                <c:pt idx="43">
                  <c:v>0.360631353801669</c:v>
                </c:pt>
                <c:pt idx="44">
                  <c:v>0.360591843457734</c:v>
                </c:pt>
                <c:pt idx="45">
                  <c:v>0.360553754442779</c:v>
                </c:pt>
                <c:pt idx="46">
                  <c:v>0.360517010307969</c:v>
                </c:pt>
                <c:pt idx="47">
                  <c:v>0.360481540076009</c:v>
                </c:pt>
                <c:pt idx="48">
                  <c:v>0.360447277749513</c:v>
                </c:pt>
                <c:pt idx="49">
                  <c:v>0.360414161872603</c:v>
                </c:pt>
                <c:pt idx="50">
                  <c:v>0.360382135139023</c:v>
                </c:pt>
                <c:pt idx="51">
                  <c:v>0.360351144040986</c:v>
                </c:pt>
                <c:pt idx="52">
                  <c:v>0.36032113855382</c:v>
                </c:pt>
                <c:pt idx="53">
                  <c:v>0.360292071852134</c:v>
                </c:pt>
                <c:pt idx="54">
                  <c:v>0.360263900053831</c:v>
                </c:pt>
                <c:pt idx="55">
                  <c:v>0.360236581988775</c:v>
                </c:pt>
                <c:pt idx="56">
                  <c:v>0.360210078989332</c:v>
                </c:pt>
                <c:pt idx="57">
                  <c:v>0.360184354700378</c:v>
                </c:pt>
                <c:pt idx="58">
                  <c:v>0.360159374906653</c:v>
                </c:pt>
                <c:pt idx="59">
                  <c:v>0.360135107375603</c:v>
                </c:pt>
                <c:pt idx="60">
                  <c:v>0.360111521714119</c:v>
                </c:pt>
              </c:numCache>
            </c:numRef>
          </c:val>
        </c:ser>
        <c:marker val="1"/>
        <c:axId val="289783144"/>
        <c:axId val="289781928"/>
      </c:lineChart>
      <c:catAx>
        <c:axId val="289783144"/>
        <c:scaling>
          <c:orientation val="minMax"/>
        </c:scaling>
        <c:axPos val="b"/>
        <c:numFmt formatCode="General" sourceLinked="1"/>
        <c:tickLblPos val="nextTo"/>
        <c:crossAx val="289781928"/>
        <c:crosses val="autoZero"/>
        <c:auto val="1"/>
        <c:lblAlgn val="ctr"/>
        <c:lblOffset val="100"/>
      </c:catAx>
      <c:valAx>
        <c:axId val="289781928"/>
        <c:scaling>
          <c:orientation val="minMax"/>
        </c:scaling>
        <c:axPos val="l"/>
        <c:majorGridlines/>
        <c:numFmt formatCode="General" sourceLinked="1"/>
        <c:tickLblPos val="nextTo"/>
        <c:crossAx val="289783144"/>
        <c:crosses val="autoZero"/>
        <c:crossBetween val="between"/>
        <c:majorUnit val="0.01"/>
        <c:minorUnit val="0.001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931333</xdr:colOff>
      <xdr:row>3</xdr:row>
      <xdr:rowOff>25400</xdr:rowOff>
    </xdr:from>
    <xdr:to>
      <xdr:col>19</xdr:col>
      <xdr:colOff>186266</xdr:colOff>
      <xdr:row>47</xdr:row>
      <xdr:rowOff>128693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863600</xdr:colOff>
      <xdr:row>50</xdr:row>
      <xdr:rowOff>74507</xdr:rowOff>
    </xdr:from>
    <xdr:to>
      <xdr:col>19</xdr:col>
      <xdr:colOff>118533</xdr:colOff>
      <xdr:row>95</xdr:row>
      <xdr:rowOff>1694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62"/>
  <sheetViews>
    <sheetView tabSelected="1" zoomScale="75" workbookViewId="0">
      <selection activeCell="E13" sqref="E13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0.170891063275283</v>
      </c>
      <c r="B2">
        <v>2.9203755507357099E-2</v>
      </c>
      <c r="C2">
        <v>0.248586037714733</v>
      </c>
      <c r="D2">
        <v>6.1795018146710803E-2</v>
      </c>
      <c r="E2">
        <v>0.16924127598843899</v>
      </c>
      <c r="F2">
        <v>2.8642609498194901E-2</v>
      </c>
      <c r="G2">
        <v>0.56916813944957501</v>
      </c>
      <c r="H2">
        <v>0.32395237096449098</v>
      </c>
      <c r="I2">
        <v>0</v>
      </c>
    </row>
    <row r="3" spans="1:9">
      <c r="A3">
        <v>0.17673462449434599</v>
      </c>
      <c r="B3">
        <v>3.12351274951576E-2</v>
      </c>
      <c r="C3">
        <v>0.18727705278145301</v>
      </c>
      <c r="D3">
        <v>3.5072694498507397E-2</v>
      </c>
      <c r="E3">
        <v>0.15697300151573801</v>
      </c>
      <c r="F3">
        <v>2.4640523204860099E-2</v>
      </c>
      <c r="G3">
        <v>0.376685604948931</v>
      </c>
      <c r="H3">
        <v>0.14189204497574201</v>
      </c>
      <c r="I3">
        <v>500</v>
      </c>
    </row>
    <row r="4" spans="1:9">
      <c r="A4">
        <v>0.189655529393182</v>
      </c>
      <c r="B4">
        <v>3.5969219829408303E-2</v>
      </c>
      <c r="C4">
        <v>0.182877923234987</v>
      </c>
      <c r="D4">
        <v>3.3444334806741999E-2</v>
      </c>
      <c r="E4">
        <v>0.155885720566241</v>
      </c>
      <c r="F4">
        <v>2.4300357876456399E-2</v>
      </c>
      <c r="G4">
        <v>0.37188777993428601</v>
      </c>
      <c r="H4">
        <v>0.13830052086445199</v>
      </c>
      <c r="I4">
        <v>1000</v>
      </c>
    </row>
    <row r="5" spans="1:9">
      <c r="A5">
        <v>0.19026908846872301</v>
      </c>
      <c r="B5">
        <v>3.6202326026718801E-2</v>
      </c>
      <c r="C5">
        <v>0.18054154492699301</v>
      </c>
      <c r="D5">
        <v>3.2595249444625399E-2</v>
      </c>
      <c r="E5">
        <v>0.156287576358033</v>
      </c>
      <c r="F5">
        <v>2.44258065238682E-2</v>
      </c>
      <c r="G5">
        <v>0.36957940942862899</v>
      </c>
      <c r="H5">
        <v>0.13658893987361401</v>
      </c>
      <c r="I5">
        <v>1500</v>
      </c>
    </row>
    <row r="6" spans="1:9">
      <c r="A6">
        <v>0.18579585650666</v>
      </c>
      <c r="B6">
        <v>3.4520100295043599E-2</v>
      </c>
      <c r="C6">
        <v>0.17899222002562301</v>
      </c>
      <c r="D6">
        <v>3.2038214829701199E-2</v>
      </c>
      <c r="E6">
        <v>0.15653965548818699</v>
      </c>
      <c r="F6">
        <v>2.4504663740360401E-2</v>
      </c>
      <c r="G6">
        <v>0.36811687411694699</v>
      </c>
      <c r="H6">
        <v>0.13551003300963199</v>
      </c>
      <c r="I6">
        <v>2000</v>
      </c>
    </row>
    <row r="7" spans="1:9">
      <c r="A7">
        <v>0.18276551732269899</v>
      </c>
      <c r="B7">
        <v>3.3403234322234E-2</v>
      </c>
      <c r="C7">
        <v>0.177875833951677</v>
      </c>
      <c r="D7">
        <v>3.1639812304004797E-2</v>
      </c>
      <c r="E7">
        <v>0.15674629853265901</v>
      </c>
      <c r="F7">
        <v>2.4569402103689599E-2</v>
      </c>
      <c r="G7">
        <v>0.36707716083981601</v>
      </c>
      <c r="H7">
        <v>0.13474564201021999</v>
      </c>
      <c r="I7">
        <v>2500</v>
      </c>
    </row>
    <row r="8" spans="1:9">
      <c r="A8">
        <v>0.179319716808685</v>
      </c>
      <c r="B8">
        <v>3.21555608363472E-2</v>
      </c>
      <c r="C8">
        <v>0.17703874597736999</v>
      </c>
      <c r="D8">
        <v>3.1342717577239797E-2</v>
      </c>
      <c r="E8">
        <v>0.15694676442764599</v>
      </c>
      <c r="F8">
        <v>2.4632286864307001E-2</v>
      </c>
      <c r="G8">
        <v>0.36628699857504499</v>
      </c>
      <c r="H8">
        <v>0.13416616532511499</v>
      </c>
      <c r="I8">
        <v>3000</v>
      </c>
    </row>
    <row r="9" spans="1:9">
      <c r="A9">
        <v>0.174464241845423</v>
      </c>
      <c r="B9">
        <v>3.04377716826984E-2</v>
      </c>
      <c r="C9">
        <v>0.17639595229593699</v>
      </c>
      <c r="D9">
        <v>3.11155319863906E-2</v>
      </c>
      <c r="E9">
        <v>0.15711398695384399</v>
      </c>
      <c r="F9">
        <v>2.4684804896532901E-2</v>
      </c>
      <c r="G9">
        <v>0.36565950027933602</v>
      </c>
      <c r="H9">
        <v>0.133706870144534</v>
      </c>
      <c r="I9">
        <v>3500</v>
      </c>
    </row>
    <row r="10" spans="1:9">
      <c r="A10">
        <v>0.17080213346254799</v>
      </c>
      <c r="B10">
        <v>2.91733687953581E-2</v>
      </c>
      <c r="C10">
        <v>0.17589368939295499</v>
      </c>
      <c r="D10">
        <v>3.0938589968265501E-2</v>
      </c>
      <c r="E10">
        <v>0.157234787280885</v>
      </c>
      <c r="F10">
        <v>2.4722778331265099E-2</v>
      </c>
      <c r="G10">
        <v>0.36514521156955798</v>
      </c>
      <c r="H10">
        <v>0.13333102553217699</v>
      </c>
      <c r="I10">
        <v>4000</v>
      </c>
    </row>
    <row r="11" spans="1:9">
      <c r="A11">
        <v>0.168570445993694</v>
      </c>
      <c r="B11">
        <v>2.8415995262513101E-2</v>
      </c>
      <c r="C11">
        <v>0.17549547648678099</v>
      </c>
      <c r="D11">
        <v>3.0798662267322599E-2</v>
      </c>
      <c r="E11">
        <v>0.157290948761065</v>
      </c>
      <c r="F11">
        <v>2.47404425621559E-2</v>
      </c>
      <c r="G11">
        <v>0.36471347708018598</v>
      </c>
      <c r="H11">
        <v>0.13301592036391899</v>
      </c>
      <c r="I11">
        <v>4500</v>
      </c>
    </row>
    <row r="12" spans="1:9">
      <c r="A12">
        <v>0.16761287802952399</v>
      </c>
      <c r="B12">
        <v>2.8094076881340298E-2</v>
      </c>
      <c r="C12">
        <v>0.17517565137372901</v>
      </c>
      <c r="D12">
        <v>3.06865088342104E-2</v>
      </c>
      <c r="E12">
        <v>0.157237667018754</v>
      </c>
      <c r="F12">
        <v>2.4723683929500601E-2</v>
      </c>
      <c r="G12">
        <v>0.36434411647641102</v>
      </c>
      <c r="H12">
        <v>0.13274663521097599</v>
      </c>
      <c r="I12">
        <v>5000</v>
      </c>
    </row>
    <row r="13" spans="1:9">
      <c r="A13">
        <v>0.16709523710390201</v>
      </c>
      <c r="B13">
        <v>2.7920818262809399E-2</v>
      </c>
      <c r="C13">
        <v>0.17491579593200399</v>
      </c>
      <c r="D13">
        <v>3.0595535666526601E-2</v>
      </c>
      <c r="E13">
        <v>0.15709747772135499</v>
      </c>
      <c r="F13">
        <v>2.4679617506411702E-2</v>
      </c>
      <c r="G13">
        <v>0.364023237238352</v>
      </c>
      <c r="H13">
        <v>0.13251291724948899</v>
      </c>
      <c r="I13">
        <v>5500</v>
      </c>
    </row>
    <row r="14" spans="1:9">
      <c r="A14">
        <v>0.16683949641070001</v>
      </c>
      <c r="B14">
        <v>2.7835417562576101E-2</v>
      </c>
      <c r="C14">
        <v>0.17470250409354199</v>
      </c>
      <c r="D14">
        <v>3.05209649365542E-2</v>
      </c>
      <c r="E14">
        <v>0.15695010810187099</v>
      </c>
      <c r="F14">
        <v>2.4633336433189101E-2</v>
      </c>
      <c r="G14">
        <v>0.36374093388645301</v>
      </c>
      <c r="H14">
        <v>0.13230746698458901</v>
      </c>
      <c r="I14">
        <v>6000</v>
      </c>
    </row>
    <row r="15" spans="1:9">
      <c r="A15">
        <v>0.16666677243660699</v>
      </c>
      <c r="B15">
        <v>2.77778130344359E-2</v>
      </c>
      <c r="C15">
        <v>0.17452589500013299</v>
      </c>
      <c r="D15">
        <v>3.0459288025597501E-2</v>
      </c>
      <c r="E15">
        <v>0.15677534279376901</v>
      </c>
      <c r="F15">
        <v>2.4578508108104E-2</v>
      </c>
      <c r="G15">
        <v>0.36348993750687703</v>
      </c>
      <c r="H15">
        <v>0.132124934668753</v>
      </c>
      <c r="I15">
        <v>6500</v>
      </c>
    </row>
    <row r="16" spans="1:9">
      <c r="A16">
        <v>0.16651451439894599</v>
      </c>
      <c r="B16">
        <v>2.7727083505516899E-2</v>
      </c>
      <c r="C16">
        <v>0.17437859397668401</v>
      </c>
      <c r="D16">
        <v>3.0407894037285398E-2</v>
      </c>
      <c r="E16">
        <v>0.156479924462197</v>
      </c>
      <c r="F16">
        <v>2.4485966759694899E-2</v>
      </c>
      <c r="G16">
        <v>0.36326478225407799</v>
      </c>
      <c r="H16">
        <v>0.13196130202610201</v>
      </c>
      <c r="I16">
        <v>7000</v>
      </c>
    </row>
    <row r="17" spans="1:9">
      <c r="A17">
        <v>0.16636592861863</v>
      </c>
      <c r="B17">
        <v>2.7677622205139099E-2</v>
      </c>
      <c r="C17">
        <v>0.174255025486758</v>
      </c>
      <c r="D17">
        <v>3.0364813907390702E-2</v>
      </c>
      <c r="E17">
        <v>0.15610085489730099</v>
      </c>
      <c r="F17">
        <v>2.4367476899668301E-2</v>
      </c>
      <c r="G17">
        <v>0.36306127028860302</v>
      </c>
      <c r="H17">
        <v>0.13181348598357401</v>
      </c>
      <c r="I17">
        <v>7500</v>
      </c>
    </row>
    <row r="18" spans="1:9">
      <c r="A18">
        <v>0.16620033115400201</v>
      </c>
      <c r="B18">
        <v>2.7622550075700102E-2</v>
      </c>
      <c r="C18">
        <v>0.174150918941337</v>
      </c>
      <c r="D18">
        <v>3.0328542568112099E-2</v>
      </c>
      <c r="E18">
        <v>0.155728108838255</v>
      </c>
      <c r="F18">
        <v>2.4251243882339599E-2</v>
      </c>
      <c r="G18">
        <v>0.36287611715549101</v>
      </c>
      <c r="H18">
        <v>0.13167907640184501</v>
      </c>
      <c r="I18">
        <v>8000</v>
      </c>
    </row>
    <row r="19" spans="1:9">
      <c r="A19">
        <v>0.16597501441271501</v>
      </c>
      <c r="B19">
        <v>2.7547705409301002E-2</v>
      </c>
      <c r="C19">
        <v>0.17406296085077</v>
      </c>
      <c r="D19">
        <v>3.0297914340136699E-2</v>
      </c>
      <c r="E19">
        <v>0.155255506279528</v>
      </c>
      <c r="F19">
        <v>2.4104272230112599E-2</v>
      </c>
      <c r="G19">
        <v>0.36270671036575702</v>
      </c>
      <c r="H19">
        <v>0.13155615774434901</v>
      </c>
      <c r="I19">
        <v>8500</v>
      </c>
    </row>
    <row r="20" spans="1:9">
      <c r="A20">
        <v>0.16559732919558801</v>
      </c>
      <c r="B20">
        <v>2.7422475436712099E-2</v>
      </c>
      <c r="C20">
        <v>0.173988547995724</v>
      </c>
      <c r="D20">
        <v>3.0272014833660599E-2</v>
      </c>
      <c r="E20">
        <v>0.15576678690287399</v>
      </c>
      <c r="F20">
        <v>2.4263291902045299E-2</v>
      </c>
      <c r="G20">
        <v>0.362550941185391</v>
      </c>
      <c r="H20">
        <v>0.13144318495441301</v>
      </c>
      <c r="I20">
        <v>9000</v>
      </c>
    </row>
    <row r="21" spans="1:9">
      <c r="A21">
        <v>0.16487500365987201</v>
      </c>
      <c r="B21">
        <v>2.7183766831842902E-2</v>
      </c>
      <c r="C21">
        <v>0.173925610651012</v>
      </c>
      <c r="D21">
        <v>3.0250118040327598E-2</v>
      </c>
      <c r="E21">
        <v>0.15767878584245201</v>
      </c>
      <c r="F21">
        <v>2.4862599504750001E-2</v>
      </c>
      <c r="G21">
        <v>0.36240708499846902</v>
      </c>
      <c r="H21">
        <v>0.131338895257088</v>
      </c>
      <c r="I21">
        <v>9500</v>
      </c>
    </row>
    <row r="22" spans="1:9">
      <c r="A22">
        <v>0.163513597041372</v>
      </c>
      <c r="B22">
        <v>2.6736696417408098E-2</v>
      </c>
      <c r="C22">
        <v>0.17387248469370301</v>
      </c>
      <c r="D22">
        <v>3.02316409335622E-2</v>
      </c>
      <c r="E22">
        <v>0.15909211723041999</v>
      </c>
      <c r="F22">
        <v>2.5310301764857698E-2</v>
      </c>
      <c r="G22">
        <v>0.362273714628085</v>
      </c>
      <c r="H22">
        <v>0.13124224431043099</v>
      </c>
      <c r="I22">
        <v>10000</v>
      </c>
    </row>
    <row r="23" spans="1:9">
      <c r="A23">
        <v>0.16143262539269099</v>
      </c>
      <c r="B23">
        <v>2.60604925411769E-2</v>
      </c>
      <c r="C23">
        <v>0.17382781809271999</v>
      </c>
      <c r="D23">
        <v>3.0216110342875999E-2</v>
      </c>
      <c r="E23">
        <v>0.16043174862704701</v>
      </c>
      <c r="F23">
        <v>2.5738345967532002E-2</v>
      </c>
      <c r="G23">
        <v>0.36214963646845799</v>
      </c>
      <c r="H23">
        <v>0.13115235919423601</v>
      </c>
      <c r="I23">
        <v>10500</v>
      </c>
    </row>
    <row r="24" spans="1:9">
      <c r="A24">
        <v>0.15928355263288199</v>
      </c>
      <c r="B24">
        <v>2.5371250139352299E-2</v>
      </c>
      <c r="C24">
        <v>0.17379050179910899</v>
      </c>
      <c r="D24">
        <v>3.02031385155863E-2</v>
      </c>
      <c r="E24">
        <v>0.16124705934144401</v>
      </c>
      <c r="F24">
        <v>2.6000614146263298E-2</v>
      </c>
      <c r="G24">
        <v>0.36203384269205202</v>
      </c>
      <c r="H24">
        <v>0.131068503254373</v>
      </c>
      <c r="I24">
        <v>11000</v>
      </c>
    </row>
    <row r="25" spans="1:9">
      <c r="A25">
        <v>0.15783284586124199</v>
      </c>
      <c r="B25">
        <v>2.4911207232658699E-2</v>
      </c>
      <c r="C25">
        <v>0.17375961812340199</v>
      </c>
      <c r="D25">
        <v>3.01924048903905E-2</v>
      </c>
      <c r="E25">
        <v>0.16119245960166501</v>
      </c>
      <c r="F25">
        <v>2.5983009032434601E-2</v>
      </c>
      <c r="G25">
        <v>0.36192547497298</v>
      </c>
      <c r="H25">
        <v>0.130990049434417</v>
      </c>
      <c r="I25">
        <v>11500</v>
      </c>
    </row>
    <row r="26" spans="1:9">
      <c r="A26">
        <v>0.15708808323590601</v>
      </c>
      <c r="B26">
        <v>2.4676665894731099E-2</v>
      </c>
      <c r="C26">
        <v>0.173734401772807</v>
      </c>
      <c r="D26">
        <v>3.0183642359355101E-2</v>
      </c>
      <c r="E26">
        <v>0.15944504818859501</v>
      </c>
      <c r="F26">
        <v>2.5422723391863598E-2</v>
      </c>
      <c r="G26">
        <v>0.36182379658728597</v>
      </c>
      <c r="H26">
        <v>0.130916459776837</v>
      </c>
      <c r="I26">
        <v>12000</v>
      </c>
    </row>
    <row r="27" spans="1:9">
      <c r="A27">
        <v>0.156736964206873</v>
      </c>
      <c r="B27">
        <v>2.45664759487868E-2</v>
      </c>
      <c r="C27">
        <v>0.17371421014744801</v>
      </c>
      <c r="D27">
        <v>3.0176626807151899E-2</v>
      </c>
      <c r="E27">
        <v>0.15803822863541001</v>
      </c>
      <c r="F27">
        <v>2.4976081710218201E-2</v>
      </c>
      <c r="G27">
        <v>0.36172817069316998</v>
      </c>
      <c r="H27">
        <v>0.13084726947302699</v>
      </c>
      <c r="I27">
        <v>12500</v>
      </c>
    </row>
    <row r="28" spans="1:9">
      <c r="A28">
        <v>0.15656474877260901</v>
      </c>
      <c r="B28">
        <v>2.4512520558230201E-2</v>
      </c>
      <c r="C28">
        <v>0.173698500477004</v>
      </c>
      <c r="D28">
        <v>3.0171169067959702E-2</v>
      </c>
      <c r="E28">
        <v>0.157556503666126</v>
      </c>
      <c r="F28">
        <v>2.4824051847493998E-2</v>
      </c>
      <c r="G28">
        <v>0.36163804323076099</v>
      </c>
      <c r="H28">
        <v>0.13078207431177299</v>
      </c>
      <c r="I28">
        <v>13000</v>
      </c>
    </row>
    <row r="29" spans="1:9">
      <c r="A29">
        <v>0.15647099879605</v>
      </c>
      <c r="B29">
        <v>2.4483173464233701E-2</v>
      </c>
      <c r="C29">
        <v>0.17368681206081699</v>
      </c>
      <c r="D29">
        <v>3.0167108683849898E-2</v>
      </c>
      <c r="E29">
        <v>0.157193905253803</v>
      </c>
      <c r="F29">
        <v>2.4709923848941599E-2</v>
      </c>
      <c r="G29">
        <v>0.36155292931765898</v>
      </c>
      <c r="H29">
        <v>0.13072052069817999</v>
      </c>
      <c r="I29">
        <v>13500</v>
      </c>
    </row>
    <row r="30" spans="1:9">
      <c r="A30">
        <v>0.156413260150052</v>
      </c>
      <c r="B30">
        <v>2.4465107950767902E-2</v>
      </c>
      <c r="C30">
        <v>0.17367875235201599</v>
      </c>
      <c r="D30">
        <v>3.0164309018553201E-2</v>
      </c>
      <c r="E30">
        <v>0.15663572394039299</v>
      </c>
      <c r="F30">
        <v>2.45347500143312E-2</v>
      </c>
      <c r="G30">
        <v>0.36147240232037903</v>
      </c>
      <c r="H30">
        <v>0.13066229763926601</v>
      </c>
      <c r="I30">
        <v>14000</v>
      </c>
    </row>
    <row r="31" spans="1:9">
      <c r="A31">
        <v>0.15637361580756501</v>
      </c>
      <c r="B31">
        <v>2.44527077207322E-2</v>
      </c>
      <c r="C31">
        <v>0.173673985963677</v>
      </c>
      <c r="D31">
        <v>3.0162653400511798E-2</v>
      </c>
      <c r="E31">
        <v>0.15598465482402099</v>
      </c>
      <c r="F31">
        <v>2.4331212540569001E-2</v>
      </c>
      <c r="G31">
        <v>0.361396084996153</v>
      </c>
      <c r="H31">
        <v>0.13060713025054699</v>
      </c>
      <c r="I31">
        <v>14500</v>
      </c>
    </row>
    <row r="32" spans="1:9">
      <c r="A32">
        <v>0.156344144680854</v>
      </c>
      <c r="B32">
        <v>2.4443491575988002E-2</v>
      </c>
      <c r="C32">
        <v>0.173672225916043</v>
      </c>
      <c r="D32">
        <v>3.01620420546331E-2</v>
      </c>
      <c r="E32">
        <v>0.15543324349639301</v>
      </c>
      <c r="F32">
        <v>2.4159493183809101E-2</v>
      </c>
      <c r="G32">
        <v>0.36132364225277602</v>
      </c>
      <c r="H32">
        <v>0.13055477445081201</v>
      </c>
      <c r="I32">
        <v>15000</v>
      </c>
    </row>
    <row r="33" spans="1:9">
      <c r="A33">
        <v>0.15632106248768299</v>
      </c>
      <c r="B33">
        <v>2.4436274577278198E-2</v>
      </c>
      <c r="C33">
        <v>0.17367322661745399</v>
      </c>
      <c r="D33">
        <v>3.0162389643717698E-2</v>
      </c>
      <c r="E33">
        <v>0.155035155721611</v>
      </c>
      <c r="F33">
        <v>2.40358995096242E-2</v>
      </c>
      <c r="G33">
        <v>0.36125477518487897</v>
      </c>
      <c r="H33">
        <v>0.13050501259387701</v>
      </c>
      <c r="I33">
        <v>15500</v>
      </c>
    </row>
    <row r="34" spans="1:9">
      <c r="A34">
        <v>0.156302374631209</v>
      </c>
      <c r="B34">
        <v>2.4430432315355001E-2</v>
      </c>
      <c r="C34">
        <v>0.173676778198121</v>
      </c>
      <c r="D34">
        <v>3.0163623285279301E-2</v>
      </c>
      <c r="E34">
        <v>0.15475178275410201</v>
      </c>
      <c r="F34">
        <v>2.3948114265573001E-2</v>
      </c>
      <c r="G34">
        <v>0.36118921612605098</v>
      </c>
      <c r="H34">
        <v>0.13045764984575101</v>
      </c>
      <c r="I34">
        <v>16000</v>
      </c>
    </row>
    <row r="35" spans="1:9">
      <c r="A35">
        <v>0.156286913269957</v>
      </c>
      <c r="B35">
        <v>2.4425599259451002E-2</v>
      </c>
      <c r="C35">
        <v>0.17368270190884999</v>
      </c>
      <c r="D35">
        <v>3.0165680942358601E-2</v>
      </c>
      <c r="E35">
        <v>0.15454203158677601</v>
      </c>
      <c r="F35">
        <v>2.3883239526968199E-2</v>
      </c>
      <c r="G35">
        <v>0.36112672451612698</v>
      </c>
      <c r="H35">
        <v>0.130412511159747</v>
      </c>
      <c r="I35">
        <v>16500</v>
      </c>
    </row>
    <row r="36" spans="1:9">
      <c r="A36">
        <v>0.15627392561043499</v>
      </c>
      <c r="B36">
        <v>2.4421539825695799E-2</v>
      </c>
      <c r="C36">
        <v>0.17369084636592799</v>
      </c>
      <c r="D36">
        <v>3.0168510111312601E-2</v>
      </c>
      <c r="E36">
        <v>0.15438333081553701</v>
      </c>
      <c r="F36">
        <v>2.3834212833699801E-2</v>
      </c>
      <c r="G36">
        <v>0.36106708342763599</v>
      </c>
      <c r="H36">
        <v>0.13036943873494</v>
      </c>
      <c r="I36">
        <v>17000</v>
      </c>
    </row>
    <row r="37" spans="1:9">
      <c r="A37">
        <v>0.156262887800976</v>
      </c>
      <c r="B37">
        <v>2.4418090103900399E-2</v>
      </c>
      <c r="C37">
        <v>0.173701084475269</v>
      </c>
      <c r="D37">
        <v>3.0172066747884599E-2</v>
      </c>
      <c r="E37">
        <v>0.15426430003606101</v>
      </c>
      <c r="F37">
        <v>2.37974742656159E-2</v>
      </c>
      <c r="G37">
        <v>0.36101009662915701</v>
      </c>
      <c r="H37">
        <v>0.130328289868193</v>
      </c>
      <c r="I37">
        <v>17500</v>
      </c>
    </row>
    <row r="38" spans="1:9">
      <c r="A38">
        <v>0.15625341475524901</v>
      </c>
      <c r="B38">
        <v>2.4415129622676002E-2</v>
      </c>
      <c r="C38">
        <v>0.17371331090835401</v>
      </c>
      <c r="D38">
        <v>3.01763143867427E-2</v>
      </c>
      <c r="E38">
        <v>0.15417854508427101</v>
      </c>
      <c r="F38">
        <v>2.3771023764302599E-2</v>
      </c>
      <c r="G38">
        <v>0.36095558608898498</v>
      </c>
      <c r="H38">
        <v>0.13028893512884199</v>
      </c>
      <c r="I38">
        <v>18000</v>
      </c>
    </row>
    <row r="39" spans="1:9">
      <c r="A39">
        <v>0.156245212770111</v>
      </c>
      <c r="B39">
        <v>2.4412566513577399E-2</v>
      </c>
      <c r="C39">
        <v>0.173727440032865</v>
      </c>
      <c r="D39">
        <v>3.01812234203729E-2</v>
      </c>
      <c r="E39">
        <v>0.15412523467815301</v>
      </c>
      <c r="F39">
        <v>2.37545879645959E-2</v>
      </c>
      <c r="G39">
        <v>0.360903389842191</v>
      </c>
      <c r="H39">
        <v>0.13025125679958399</v>
      </c>
      <c r="I39">
        <v>18500</v>
      </c>
    </row>
    <row r="40" spans="1:9">
      <c r="A40">
        <v>0.15623805237955099</v>
      </c>
      <c r="B40">
        <v>2.4410329011355501E-2</v>
      </c>
      <c r="C40">
        <v>0.173743404224598</v>
      </c>
      <c r="D40">
        <v>3.0186770511552299E-2</v>
      </c>
      <c r="E40">
        <v>0.154116126510043</v>
      </c>
      <c r="F40">
        <v>2.3751780450459802E-2</v>
      </c>
      <c r="G40">
        <v>0.36085336015939801</v>
      </c>
      <c r="H40">
        <v>0.130215147538328</v>
      </c>
      <c r="I40">
        <v>19000</v>
      </c>
    </row>
    <row r="41" spans="1:9">
      <c r="A41">
        <v>0.156231751456642</v>
      </c>
      <c r="B41">
        <v>2.4408360163210002E-2</v>
      </c>
      <c r="C41">
        <v>0.17376115250617799</v>
      </c>
      <c r="D41">
        <v>3.0192938120275299E-2</v>
      </c>
      <c r="E41">
        <v>0.15416863212078599</v>
      </c>
      <c r="F41">
        <v>2.37679671299942E-2</v>
      </c>
      <c r="G41">
        <v>0.36080536196749002</v>
      </c>
      <c r="H41">
        <v>0.13018050922449101</v>
      </c>
      <c r="I41">
        <v>19500</v>
      </c>
    </row>
    <row r="42" spans="1:9">
      <c r="A42">
        <v>0.156226163915857</v>
      </c>
      <c r="B42">
        <v>2.4406614291864401E-2</v>
      </c>
      <c r="C42">
        <v>0.173780649473433</v>
      </c>
      <c r="D42">
        <v>3.0199714131408199E-2</v>
      </c>
      <c r="E42">
        <v>0.154271742278836</v>
      </c>
      <c r="F42">
        <v>2.3799770465747799E-2</v>
      </c>
      <c r="G42">
        <v>0.36075927148181097</v>
      </c>
      <c r="H42">
        <v>0.130147251960087</v>
      </c>
      <c r="I42">
        <v>20000</v>
      </c>
    </row>
    <row r="43" spans="1:9">
      <c r="A43">
        <v>0.15622117172370401</v>
      </c>
      <c r="B43">
        <v>2.4405054494727199E-2</v>
      </c>
      <c r="C43">
        <v>0.17380187448325199</v>
      </c>
      <c r="D43">
        <v>3.0207091573892099E-2</v>
      </c>
      <c r="E43">
        <v>0.15439510051163</v>
      </c>
      <c r="F43">
        <v>2.3837847061996299E-2</v>
      </c>
      <c r="G43">
        <v>0.36071497501678401</v>
      </c>
      <c r="H43">
        <v>0.13011529320135901</v>
      </c>
      <c r="I43">
        <v>20500</v>
      </c>
    </row>
    <row r="44" spans="1:9">
      <c r="A44">
        <v>0.15621667901030001</v>
      </c>
      <c r="B44">
        <v>2.44036508010071E-2</v>
      </c>
      <c r="C44">
        <v>0.17382482108796199</v>
      </c>
      <c r="D44">
        <v>3.0215068426261999E-2</v>
      </c>
      <c r="E44">
        <v>0.154513454377253</v>
      </c>
      <c r="F44">
        <v>2.3874407583591599E-2</v>
      </c>
      <c r="G44">
        <v>0.36067236794776403</v>
      </c>
      <c r="H44">
        <v>0.13008455700104701</v>
      </c>
      <c r="I44">
        <v>21000</v>
      </c>
    </row>
    <row r="45" spans="1:9">
      <c r="A45">
        <v>0.15621260759963801</v>
      </c>
      <c r="B45">
        <v>2.4402378773078499E-2</v>
      </c>
      <c r="C45">
        <v>0.173849496711556</v>
      </c>
      <c r="D45">
        <v>3.0223647506861399E-2</v>
      </c>
      <c r="E45">
        <v>0.15461369716678899</v>
      </c>
      <c r="F45">
        <v>2.3905395351583598E-2</v>
      </c>
      <c r="G45">
        <v>0.360631353801669</v>
      </c>
      <c r="H45">
        <v>0.13005497334482499</v>
      </c>
      <c r="I45">
        <v>21500</v>
      </c>
    </row>
    <row r="46" spans="1:9">
      <c r="A46">
        <v>0.15620889354536499</v>
      </c>
      <c r="B46">
        <v>2.44012184226674E-2</v>
      </c>
      <c r="C46">
        <v>0.173875922572961</v>
      </c>
      <c r="D46">
        <v>3.0232836450598599E-2</v>
      </c>
      <c r="E46">
        <v>0.154692036875237</v>
      </c>
      <c r="F46">
        <v>2.3929626272609798E-2</v>
      </c>
      <c r="G46">
        <v>0.36059184345773398</v>
      </c>
      <c r="H46">
        <v>0.13002647756824601</v>
      </c>
      <c r="I46">
        <v>22000</v>
      </c>
    </row>
    <row r="47" spans="1:9">
      <c r="A47">
        <v>0.156205484405677</v>
      </c>
      <c r="B47">
        <v>2.44001533584122E-2</v>
      </c>
      <c r="C47">
        <v>0.17390413387155701</v>
      </c>
      <c r="D47">
        <v>3.0242647777616601E-2</v>
      </c>
      <c r="E47">
        <v>0.15474919154085201</v>
      </c>
      <c r="F47">
        <v>2.3947312282547501E-2</v>
      </c>
      <c r="G47">
        <v>0.36055375444277898</v>
      </c>
      <c r="H47">
        <v>0.12999900984278401</v>
      </c>
      <c r="I47">
        <v>22500</v>
      </c>
    </row>
    <row r="48" spans="1:9">
      <c r="A48">
        <v>0.15620233707632</v>
      </c>
      <c r="B48">
        <v>2.4399170108104402E-2</v>
      </c>
      <c r="C48">
        <v>0.17393418026091201</v>
      </c>
      <c r="D48">
        <v>3.02530990630356E-2</v>
      </c>
      <c r="E48">
        <v>0.15478727228059</v>
      </c>
      <c r="F48">
        <v>2.39590996600656E-2</v>
      </c>
      <c r="G48">
        <v>0.36051701030796901</v>
      </c>
      <c r="H48">
        <v>0.12997251472139601</v>
      </c>
      <c r="I48">
        <v>23000</v>
      </c>
    </row>
    <row r="49" spans="1:15">
      <c r="A49">
        <v>0.15619941605349599</v>
      </c>
      <c r="B49">
        <v>2.4398257575453199E-2</v>
      </c>
      <c r="C49">
        <v>0.17396612664886901</v>
      </c>
      <c r="D49">
        <v>3.0264213221210302E-2</v>
      </c>
      <c r="E49">
        <v>0.154808503033178</v>
      </c>
      <c r="F49">
        <v>2.3965672611373601E-2</v>
      </c>
      <c r="G49">
        <v>0.36048154007600902</v>
      </c>
      <c r="H49">
        <v>0.129946940735571</v>
      </c>
      <c r="I49">
        <v>23500</v>
      </c>
    </row>
    <row r="50" spans="1:15">
      <c r="A50">
        <v>0.15619669203285599</v>
      </c>
      <c r="B50">
        <v>2.4397406602007E-2</v>
      </c>
      <c r="C50">
        <v>0.17400005437628499</v>
      </c>
      <c r="D50">
        <v>3.02760189229501E-2</v>
      </c>
      <c r="E50">
        <v>0.15481486852284601</v>
      </c>
      <c r="F50">
        <v>2.39676435157462E-2</v>
      </c>
      <c r="G50">
        <v>0.36044727774951302</v>
      </c>
      <c r="H50">
        <v>0.12992224003703401</v>
      </c>
      <c r="I50">
        <v>24000</v>
      </c>
    </row>
    <row r="51" spans="1:15">
      <c r="A51">
        <v>0.15619414077431701</v>
      </c>
      <c r="B51">
        <v>2.4396609612227199E-2</v>
      </c>
      <c r="C51">
        <v>0.17403606284405701</v>
      </c>
      <c r="D51">
        <v>3.0288551170260601E-2</v>
      </c>
      <c r="E51">
        <v>0.15480805657257499</v>
      </c>
      <c r="F51">
        <v>2.3965534379777699E-2</v>
      </c>
      <c r="G51">
        <v>0.360414161872603</v>
      </c>
      <c r="H51">
        <v>0.12989836807833099</v>
      </c>
      <c r="I51">
        <v>24500</v>
      </c>
    </row>
    <row r="52" spans="1:15">
      <c r="A52">
        <v>0.15619174217899201</v>
      </c>
      <c r="B52">
        <v>2.4395860324908699E-2</v>
      </c>
      <c r="C52">
        <v>0.174074271679443</v>
      </c>
      <c r="D52">
        <v>3.03018520607287E-2</v>
      </c>
      <c r="E52">
        <v>0.15478946859765899</v>
      </c>
      <c r="F52">
        <v>2.3959779588745699E-2</v>
      </c>
      <c r="G52">
        <v>0.36038213513902301</v>
      </c>
      <c r="H52">
        <v>0.12987528332736101</v>
      </c>
      <c r="I52">
        <v>25000</v>
      </c>
    </row>
    <row r="53" spans="1:15">
      <c r="A53">
        <v>0.15618947953661</v>
      </c>
      <c r="B53">
        <v>2.4395153517917299E-2</v>
      </c>
      <c r="C53">
        <v>0.174114823559784</v>
      </c>
      <c r="D53">
        <v>3.0315971783254701E-2</v>
      </c>
      <c r="E53">
        <v>0.15476029037365499</v>
      </c>
      <c r="F53">
        <v>2.3950747476538199E-2</v>
      </c>
      <c r="G53">
        <v>0.360351144040986</v>
      </c>
      <c r="H53">
        <v>0.12985294701164701</v>
      </c>
      <c r="I53">
        <v>25500</v>
      </c>
    </row>
    <row r="54" spans="1:15">
      <c r="A54">
        <v>0.15618733891075301</v>
      </c>
      <c r="B54">
        <v>2.4394484836022402E-2</v>
      </c>
      <c r="C54">
        <v>0.174157887846317</v>
      </c>
      <c r="D54">
        <v>3.0330969899090399E-2</v>
      </c>
      <c r="E54">
        <v>0.154721691492993</v>
      </c>
      <c r="F54">
        <v>2.3938801818452898E-2</v>
      </c>
      <c r="G54">
        <v>0.36032113855381998</v>
      </c>
      <c r="H54">
        <v>0.12983132288872101</v>
      </c>
      <c r="I54">
        <v>26000</v>
      </c>
    </row>
    <row r="55" spans="1:15">
      <c r="A55">
        <v>0.156185308635994</v>
      </c>
      <c r="B55">
        <v>2.43938506337209E-2</v>
      </c>
      <c r="C55">
        <v>0.17420366522542499</v>
      </c>
      <c r="D55">
        <v>3.0346916977972201E-2</v>
      </c>
      <c r="E55">
        <v>0.15467520509187899</v>
      </c>
      <c r="F55">
        <v>2.3924419070214999E-2</v>
      </c>
      <c r="G55">
        <v>0.36029207185213402</v>
      </c>
      <c r="H55">
        <v>0.12981037703950299</v>
      </c>
      <c r="I55">
        <v>26500</v>
      </c>
    </row>
    <row r="56" spans="1:15">
      <c r="A56">
        <v>0.156183378906252</v>
      </c>
      <c r="B56">
        <v>2.4393247846574002E-2</v>
      </c>
      <c r="C56">
        <v>0.17425239361233499</v>
      </c>
      <c r="D56">
        <v>3.03638966796284E-2</v>
      </c>
      <c r="E56">
        <v>0.15462320084520301</v>
      </c>
      <c r="F56">
        <v>2.3908334239616101E-2</v>
      </c>
      <c r="G56">
        <v>0.36026390005383102</v>
      </c>
      <c r="H56">
        <v>0.12979007768199699</v>
      </c>
      <c r="I56">
        <v>27000</v>
      </c>
    </row>
    <row r="57" spans="1:15">
      <c r="A57">
        <v>0.156181541437664</v>
      </c>
      <c r="B57">
        <v>2.4392673885844901E-2</v>
      </c>
      <c r="C57">
        <v>0.17430435564705499</v>
      </c>
      <c r="D57">
        <v>3.0382008397535201E-2</v>
      </c>
      <c r="E57">
        <v>0.154569087821357</v>
      </c>
      <c r="F57">
        <v>2.3891602909926399E-2</v>
      </c>
      <c r="G57">
        <v>0.36023658198877501</v>
      </c>
      <c r="H57">
        <v>0.12977039500295501</v>
      </c>
      <c r="I57">
        <v>27500</v>
      </c>
    </row>
    <row r="58" spans="1:15">
      <c r="A58">
        <v>0.15617978919249201</v>
      </c>
      <c r="B58">
        <v>2.4392126552211301E-2</v>
      </c>
      <c r="C58">
        <v>0.17435988820855</v>
      </c>
      <c r="D58">
        <v>3.0401370616098301E-2</v>
      </c>
      <c r="E58">
        <v>0.15451675732677</v>
      </c>
      <c r="F58">
        <v>2.387542829478E-2</v>
      </c>
      <c r="G58">
        <v>0.36021007898933199</v>
      </c>
      <c r="H58">
        <v>0.129751301005501</v>
      </c>
      <c r="I58">
        <v>28000</v>
      </c>
    </row>
    <row r="59" spans="1:15">
      <c r="A59">
        <v>0.15617811615307001</v>
      </c>
      <c r="B59">
        <v>2.43916039651219E-2</v>
      </c>
      <c r="C59">
        <v>0.17441939449583799</v>
      </c>
      <c r="D59">
        <v>3.0422125176295001E-2</v>
      </c>
      <c r="E59">
        <v>0.15446949415959499</v>
      </c>
      <c r="F59">
        <v>2.3860824625921099E-2</v>
      </c>
      <c r="G59">
        <v>0.36018435470037802</v>
      </c>
      <c r="H59">
        <v>0.12973276937092801</v>
      </c>
      <c r="I59">
        <v>28500</v>
      </c>
    </row>
    <row r="60" spans="1:15">
      <c r="A60">
        <v>0.15617651713683101</v>
      </c>
      <c r="B60">
        <v>2.43911045049909E-2</v>
      </c>
      <c r="C60">
        <v>0.17448335937756701</v>
      </c>
      <c r="D60">
        <v>3.0444442699681201E-2</v>
      </c>
      <c r="E60">
        <v>0.15442983965768101</v>
      </c>
      <c r="F60">
        <v>2.3848575376697101E-2</v>
      </c>
      <c r="G60">
        <v>0.36015937490665301</v>
      </c>
      <c r="H60">
        <v>0.12971477533315101</v>
      </c>
      <c r="I60">
        <v>29000</v>
      </c>
    </row>
    <row r="61" spans="1:15">
      <c r="A61">
        <v>0.156174987645053</v>
      </c>
      <c r="B61">
        <v>2.4390626765932601E-2</v>
      </c>
      <c r="C61">
        <v>0.17455236889482401</v>
      </c>
      <c r="D61">
        <v>3.0468529486794699E-2</v>
      </c>
      <c r="E61">
        <v>0.154401282859224</v>
      </c>
      <c r="F61">
        <v>2.3839756148574101E-2</v>
      </c>
      <c r="G61">
        <v>0.360135107375603</v>
      </c>
      <c r="H61">
        <v>0.12969729556443699</v>
      </c>
      <c r="I61">
        <v>29500</v>
      </c>
      <c r="O61" t="s">
        <v>9</v>
      </c>
    </row>
    <row r="62" spans="1:15">
      <c r="A62">
        <v>0.15617352373930701</v>
      </c>
      <c r="B62">
        <v>2.4390169517152099E-2</v>
      </c>
      <c r="C62">
        <v>0.17462713500482599</v>
      </c>
      <c r="D62">
        <v>3.04946362799937E-2</v>
      </c>
      <c r="E62">
        <v>0.154390133809026</v>
      </c>
      <c r="F62">
        <v>2.3836313417569199E-2</v>
      </c>
      <c r="G62">
        <v>0.36011152171411898</v>
      </c>
      <c r="H62">
        <v>0.12968030807125799</v>
      </c>
      <c r="I62">
        <v>30000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2013-03-28T17:03:08Z</dcterms:modified>
</cp:coreProperties>
</file>