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20" yWindow="-80" windowWidth="21600" windowHeight="15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<sst xmlns="http://schemas.openxmlformats.org/spreadsheetml/2006/main" count="9" uniqueCount="9">
  <si>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6-3 RMSE</t>
    <phoneticPr fontId="1" type="noConversion"/>
  </si>
  <si>
    <t>6-3 MSE</t>
    <phoneticPr fontId="1" type="noConversion"/>
  </si>
  <si>
    <t>6-4 RMSE</t>
    <phoneticPr fontId="1" type="noConversion"/>
  </si>
  <si>
    <t>6-4 MSE</t>
    <phoneticPr fontId="1" type="noConversion"/>
  </si>
  <si>
    <t>6-5 RMSE</t>
    <phoneticPr fontId="1" type="noConversion"/>
  </si>
  <si>
    <t>6-5 MSE</t>
    <phoneticPr fontId="1" type="noConversion"/>
  </si>
  <si>
    <t>6-6 RMSE</t>
    <phoneticPr fontId="1" type="noConversion"/>
  </si>
  <si>
    <t>6-6 MSE</t>
    <phoneticPr fontId="1" type="noConversion"/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</si>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</sst>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3"/>
          <c:order val="0"/>
          <c:tx>
            <c:strRef>
              <c:f>Sheet1!$A$1</c:f>
              <c:strCache>
                <c:ptCount val="1"/>
                <c:pt idx="0">
                  <c:v>6-3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0.322207701606061</c:v>
                </c:pt>
                <c:pt idx="1">
                  <c:v>0.246610098429972</c:v>
                </c:pt>
                <c:pt idx="2">
                  <c:v>0.244371208698962</c:v>
                </c:pt>
                <c:pt idx="3">
                  <c:v>0.24307133658799</c:v>
                </c:pt>
                <c:pt idx="4">
                  <c:v>0.241970344239566</c:v>
                </c:pt>
                <c:pt idx="5">
                  <c:v>0.241020385863951</c:v>
                </c:pt>
                <c:pt idx="6">
                  <c:v>0.240161182912681</c:v>
                </c:pt>
                <c:pt idx="7">
                  <c:v>0.239359625924868</c:v>
                </c:pt>
                <c:pt idx="8">
                  <c:v>0.238598434441911</c:v>
                </c:pt>
                <c:pt idx="9">
                  <c:v>0.237868198716413</c:v>
                </c:pt>
                <c:pt idx="10">
                  <c:v>0.237163442524114</c:v>
                </c:pt>
                <c:pt idx="11">
                  <c:v>0.236480717977958</c:v>
                </c:pt>
                <c:pt idx="12">
                  <c:v>0.235817665539432</c:v>
                </c:pt>
                <c:pt idx="13">
                  <c:v>0.235172542750797</c:v>
                </c:pt>
                <c:pt idx="14">
                  <c:v>0.234543987215304</c:v>
                </c:pt>
                <c:pt idx="15">
                  <c:v>0.233930898980787</c:v>
                </c:pt>
                <c:pt idx="16">
                  <c:v>0.233332384062157</c:v>
                </c:pt>
                <c:pt idx="17">
                  <c:v>0.232747728404397</c:v>
                </c:pt>
                <c:pt idx="18">
                  <c:v>0.232176385224999</c:v>
                </c:pt>
                <c:pt idx="19">
                  <c:v>0.231617965479528</c:v>
                </c:pt>
                <c:pt idx="20">
                  <c:v>0.231072224738051</c:v>
                </c:pt>
                <c:pt idx="21">
                  <c:v>0.230539041984793</c:v>
                </c:pt>
                <c:pt idx="22">
                  <c:v>0.230018387869719</c:v>
                </c:pt>
                <c:pt idx="23">
                  <c:v>0.229510282309644</c:v>
                </c:pt>
                <c:pt idx="24">
                  <c:v>0.229014744108284</c:v>
                </c:pt>
                <c:pt idx="25">
                  <c:v>0.22853173798573</c:v>
                </c:pt>
                <c:pt idx="26">
                  <c:v>0.228061126274667</c:v>
                </c:pt>
                <c:pt idx="27">
                  <c:v>0.227602632768211</c:v>
                </c:pt>
                <c:pt idx="28">
                  <c:v>0.227155824481439</c:v>
                </c:pt>
                <c:pt idx="29">
                  <c:v>0.226720113841414</c:v>
                </c:pt>
                <c:pt idx="30">
                  <c:v>0.226294780070066</c:v>
                </c:pt>
                <c:pt idx="31">
                  <c:v>0.225879005408118</c:v>
                </c:pt>
                <c:pt idx="32">
                  <c:v>0.225471920097044</c:v>
                </c:pt>
                <c:pt idx="33">
                  <c:v>0.225072649826302</c:v>
                </c:pt>
                <c:pt idx="34">
                  <c:v>0.224680360301337</c:v>
                </c:pt>
                <c:pt idx="35">
                  <c:v>0.224294295123161</c:v>
                </c:pt>
                <c:pt idx="36">
                  <c:v>0.223913804779726</c:v>
                </c:pt>
                <c:pt idx="37">
                  <c:v>0.223538365908637</c:v>
                </c:pt>
                <c:pt idx="38">
                  <c:v>0.22316759097231</c:v>
                </c:pt>
                <c:pt idx="39">
                  <c:v>0.222801229105603</c:v>
                </c:pt>
                <c:pt idx="40">
                  <c:v>0.222439159245096</c:v>
                </c:pt>
                <c:pt idx="41">
                  <c:v>0.22208137684463</c:v>
                </c:pt>
                <c:pt idx="42">
                  <c:v>0.221727975619123</c:v>
                </c:pt>
                <c:pt idx="43">
                  <c:v>0.221379125885151</c:v>
                </c:pt>
                <c:pt idx="44">
                  <c:v>0.221035051171337</c:v>
                </c:pt>
                <c:pt idx="45">
                  <c:v>0.220696004801821</c:v>
                </c:pt>
                <c:pt idx="46">
                  <c:v>0.220362248053046</c:v>
                </c:pt>
                <c:pt idx="47">
                  <c:v>0.220034031218575</c:v>
                </c:pt>
                <c:pt idx="48">
                  <c:v>0.219711578509827</c:v>
                </c:pt>
                <c:pt idx="49">
                  <c:v>0.219395077237724</c:v>
                </c:pt>
                <c:pt idx="50">
                  <c:v>0.219084671247326</c:v>
                </c:pt>
                <c:pt idx="51">
                  <c:v>0.218780458189557</c:v>
                </c:pt>
                <c:pt idx="52">
                  <c:v>0.218482489957096</c:v>
                </c:pt>
                <c:pt idx="53">
                  <c:v>0.21819077549411</c:v>
                </c:pt>
                <c:pt idx="54">
                  <c:v>0.217905285192209</c:v>
                </c:pt>
                <c:pt idx="55">
                  <c:v>0.217625956172457</c:v>
                </c:pt>
                <c:pt idx="56">
                  <c:v>0.217352697886569</c:v>
                </c:pt>
                <c:pt idx="57">
                  <c:v>0.217085397617728</c:v>
                </c:pt>
                <c:pt idx="58">
                  <c:v>0.216823925599585</c:v>
                </c:pt>
                <c:pt idx="59">
                  <c:v>0.216568139588484</c:v>
                </c:pt>
                <c:pt idx="60">
                  <c:v>0.216317888814062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6-3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0.10381780297426</c:v>
                </c:pt>
                <c:pt idx="1">
                  <c:v>0.0608165406476406</c:v>
                </c:pt>
                <c:pt idx="2">
                  <c:v>0.0597172876409919</c:v>
                </c:pt>
                <c:pt idx="3">
                  <c:v>0.0590836746706723</c:v>
                </c:pt>
                <c:pt idx="4">
                  <c:v>0.0585496474914142</c:v>
                </c:pt>
                <c:pt idx="5">
                  <c:v>0.058090826402008</c:v>
                </c:pt>
                <c:pt idx="6">
                  <c:v>0.0576773937780183</c:v>
                </c:pt>
                <c:pt idx="7">
                  <c:v>0.0572930305228931</c:v>
                </c:pt>
                <c:pt idx="8">
                  <c:v>0.0569292129181311</c:v>
                </c:pt>
                <c:pt idx="9">
                  <c:v>0.0565812799605912</c:v>
                </c:pt>
                <c:pt idx="10">
                  <c:v>0.0562464984698887</c:v>
                </c:pt>
                <c:pt idx="11">
                  <c:v>0.0559231299753707</c:v>
                </c:pt>
                <c:pt idx="12">
                  <c:v>0.0556099713804675</c:v>
                </c:pt>
                <c:pt idx="13">
                  <c:v>0.0553061248638758</c:v>
                </c:pt>
                <c:pt idx="14">
                  <c:v>0.0550108819388529</c:v>
                </c:pt>
                <c:pt idx="15">
                  <c:v>0.0547236654979594</c:v>
                </c:pt>
                <c:pt idx="16">
                  <c:v>0.0544440014521301</c:v>
                </c:pt>
                <c:pt idx="17">
                  <c:v>0.0541715050774073</c:v>
                </c:pt>
                <c:pt idx="18">
                  <c:v>0.0539058738561472</c:v>
                </c:pt>
                <c:pt idx="19">
                  <c:v>0.0536468819328761</c:v>
                </c:pt>
                <c:pt idx="20">
                  <c:v>0.0533943730453924</c:v>
                </c:pt>
                <c:pt idx="21">
                  <c:v>0.0531482498792664</c:v>
                </c:pt>
                <c:pt idx="22">
                  <c:v>0.0529084587581846</c:v>
                </c:pt>
                <c:pt idx="23">
                  <c:v>0.0526749696858525</c:v>
                </c:pt>
                <c:pt idx="24">
                  <c:v>0.0524477530189828</c:v>
                </c:pt>
                <c:pt idx="25">
                  <c:v>0.0522267552667783</c:v>
                </c:pt>
                <c:pt idx="26">
                  <c:v>0.0520118773176696</c:v>
                </c:pt>
                <c:pt idx="27">
                  <c:v>0.0518029584430212</c:v>
                </c:pt>
                <c:pt idx="28">
                  <c:v>0.0515997685958427</c:v>
                </c:pt>
                <c:pt idx="29">
                  <c:v>0.0514020100202641</c:v>
                </c:pt>
                <c:pt idx="30">
                  <c:v>0.0512093274869597</c:v>
                </c:pt>
                <c:pt idx="31">
                  <c:v>0.051021325084161</c:v>
                </c:pt>
                <c:pt idx="32">
                  <c:v>0.0508375867522478</c:v>
                </c:pt>
                <c:pt idx="33">
                  <c:v>0.0506576976998334</c:v>
                </c:pt>
                <c:pt idx="34">
                  <c:v>0.050481264305139</c:v>
                </c:pt>
                <c:pt idx="35">
                  <c:v>0.0503079308247957</c:v>
                </c:pt>
                <c:pt idx="36">
                  <c:v>0.0501373919709332</c:v>
                </c:pt>
                <c:pt idx="37">
                  <c:v>0.0499694010331037</c:v>
                </c:pt>
                <c:pt idx="38">
                  <c:v>0.0498037736603845</c:v>
                </c:pt>
                <c:pt idx="39">
                  <c:v>0.0496403876909673</c:v>
                </c:pt>
                <c:pt idx="40">
                  <c:v>0.0494791795656653</c:v>
                </c:pt>
                <c:pt idx="41">
                  <c:v>0.0493201379412069</c:v>
                </c:pt>
                <c:pt idx="42">
                  <c:v>0.0491632951721545</c:v>
                </c:pt>
                <c:pt idx="43">
                  <c:v>0.0490087173776737</c:v>
                </c:pt>
                <c:pt idx="44">
                  <c:v>0.0488564938463157</c:v>
                </c:pt>
                <c:pt idx="45">
                  <c:v>0.0487067265354854</c:v>
                </c:pt>
                <c:pt idx="46">
                  <c:v>0.0485595203669922</c:v>
                </c:pt>
                <c:pt idx="47">
                  <c:v>0.0484149748942971</c:v>
                </c:pt>
                <c:pt idx="48">
                  <c:v>0.0482731777312799</c:v>
                </c:pt>
                <c:pt idx="49">
                  <c:v>0.0481341999161473</c:v>
                </c:pt>
                <c:pt idx="50">
                  <c:v>0.047998093175549</c:v>
                </c:pt>
                <c:pt idx="51">
                  <c:v>0.0478648888856325</c:v>
                </c:pt>
                <c:pt idx="52">
                  <c:v>0.0477345984178529</c:v>
                </c:pt>
                <c:pt idx="53">
                  <c:v>0.0476072145107212</c:v>
                </c:pt>
                <c:pt idx="54">
                  <c:v>0.0474827133146981</c:v>
                </c:pt>
                <c:pt idx="55">
                  <c:v>0.0473610567999763</c:v>
                </c:pt>
                <c:pt idx="56">
                  <c:v>0.0472421952785704</c:v>
                </c:pt>
                <c:pt idx="57">
                  <c:v>0.0471260698588471</c:v>
                </c:pt>
                <c:pt idx="58">
                  <c:v>0.0470126147124146</c:v>
                </c:pt>
                <c:pt idx="59">
                  <c:v>0.0469017590848172</c:v>
                </c:pt>
                <c:pt idx="60">
                  <c:v>0.0467934290209729</c:v>
                </c:pt>
              </c:numCache>
            </c:numRef>
          </c:val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6-4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0.27168019428478</c:v>
                </c:pt>
                <c:pt idx="1">
                  <c:v>0.2247480596355</c:v>
                </c:pt>
                <c:pt idx="2">
                  <c:v>0.221983970434628</c:v>
                </c:pt>
                <c:pt idx="3">
                  <c:v>0.224169435641819</c:v>
                </c:pt>
                <c:pt idx="4">
                  <c:v>0.229450188781374</c:v>
                </c:pt>
                <c:pt idx="5">
                  <c:v>0.233198878993336</c:v>
                </c:pt>
                <c:pt idx="6">
                  <c:v>0.234937003562313</c:v>
                </c:pt>
                <c:pt idx="7">
                  <c:v>0.235550044802046</c:v>
                </c:pt>
                <c:pt idx="8">
                  <c:v>0.235610629423664</c:v>
                </c:pt>
                <c:pt idx="9">
                  <c:v>0.235389028744789</c:v>
                </c:pt>
                <c:pt idx="10">
                  <c:v>0.234645974187537</c:v>
                </c:pt>
                <c:pt idx="11">
                  <c:v>0.233471187720673</c:v>
                </c:pt>
                <c:pt idx="12">
                  <c:v>0.232288453903818</c:v>
                </c:pt>
                <c:pt idx="13">
                  <c:v>0.231141803118564</c:v>
                </c:pt>
                <c:pt idx="14">
                  <c:v>0.230035175627134</c:v>
                </c:pt>
                <c:pt idx="15">
                  <c:v>0.228970645773965</c:v>
                </c:pt>
                <c:pt idx="16">
                  <c:v>0.227949639244127</c:v>
                </c:pt>
                <c:pt idx="17">
                  <c:v>0.226973017920588</c:v>
                </c:pt>
                <c:pt idx="18">
                  <c:v>0.226041141652906</c:v>
                </c:pt>
                <c:pt idx="19">
                  <c:v>0.225153933428061</c:v>
                </c:pt>
                <c:pt idx="20">
                  <c:v>0.224310945291502</c:v>
                </c:pt>
                <c:pt idx="21">
                  <c:v>0.223511422268519</c:v>
                </c:pt>
                <c:pt idx="22">
                  <c:v>0.222754362244852</c:v>
                </c:pt>
                <c:pt idx="23">
                  <c:v>0.222038570434158</c:v>
                </c:pt>
                <c:pt idx="24">
                  <c:v>0.221362707638684</c:v>
                </c:pt>
                <c:pt idx="25">
                  <c:v>0.220725331987208</c:v>
                </c:pt>
                <c:pt idx="26">
                  <c:v>0.220124934210754</c:v>
                </c:pt>
                <c:pt idx="27">
                  <c:v>0.21955996679778</c:v>
                </c:pt>
                <c:pt idx="28">
                  <c:v>0.219028867565015</c:v>
                </c:pt>
                <c:pt idx="29">
                  <c:v>0.218530078298503</c:v>
                </c:pt>
                <c:pt idx="30">
                  <c:v>0.218062059172906</c:v>
                </c:pt>
                <c:pt idx="31">
                  <c:v>0.217623299657416</c:v>
                </c:pt>
                <c:pt idx="32">
                  <c:v>0.217212326575949</c:v>
                </c:pt>
                <c:pt idx="33">
                  <c:v>0.216827709919856</c:v>
                </c:pt>
                <c:pt idx="34">
                  <c:v>0.216468066924491</c:v>
                </c:pt>
                <c:pt idx="35">
                  <c:v>0.21613206482725</c:v>
                </c:pt>
                <c:pt idx="36">
                  <c:v>0.215818422632041</c:v>
                </c:pt>
                <c:pt idx="37">
                  <c:v>0.21552591211981</c:v>
                </c:pt>
                <c:pt idx="38">
                  <c:v>0.21525335826965</c:v>
                </c:pt>
                <c:pt idx="39">
                  <c:v>0.214999639190987</c:v>
                </c:pt>
                <c:pt idx="40">
                  <c:v>0.214763685612171</c:v>
                </c:pt>
                <c:pt idx="41">
                  <c:v>0.214544479918095</c:v>
                </c:pt>
                <c:pt idx="42">
                  <c:v>0.214341054666355</c:v>
                </c:pt>
                <c:pt idx="43">
                  <c:v>0.214152490409503</c:v>
                </c:pt>
                <c:pt idx="44">
                  <c:v>0.21397791245086</c:v>
                </c:pt>
                <c:pt idx="45">
                  <c:v>0.213816485740345</c:v>
                </c:pt>
                <c:pt idx="46">
                  <c:v>0.213667406227566</c:v>
                </c:pt>
                <c:pt idx="47">
                  <c:v>0.213529885146117</c:v>
                </c:pt>
                <c:pt idx="48">
                  <c:v>0.213403118943936</c:v>
                </c:pt>
                <c:pt idx="49">
                  <c:v>0.213286229888627</c:v>
                </c:pt>
                <c:pt idx="50">
                  <c:v>0.213178146019807</c:v>
                </c:pt>
                <c:pt idx="51">
                  <c:v>0.213077348520423</c:v>
                </c:pt>
                <c:pt idx="52">
                  <c:v>0.212981221401285</c:v>
                </c:pt>
                <c:pt idx="53">
                  <c:v>0.212882260196977</c:v>
                </c:pt>
                <c:pt idx="54">
                  <c:v>0.212694425645286</c:v>
                </c:pt>
                <c:pt idx="55">
                  <c:v>0.213287026197412</c:v>
                </c:pt>
                <c:pt idx="56">
                  <c:v>0.213579440333556</c:v>
                </c:pt>
                <c:pt idx="57">
                  <c:v>0.215270297171071</c:v>
                </c:pt>
                <c:pt idx="58">
                  <c:v>0.217503768202045</c:v>
                </c:pt>
                <c:pt idx="59">
                  <c:v>0.223132794684201</c:v>
                </c:pt>
                <c:pt idx="60">
                  <c:v>0.234987398645275</c:v>
                </c:pt>
              </c:numCache>
            </c:numRef>
          </c:val>
        </c:ser>
        <c:ser>
          <c:idx val="2"/>
          <c:order val="3"/>
          <c:tx>
            <c:strRef>
              <c:f>Sheet1!$D$1</c:f>
              <c:strCache>
                <c:ptCount val="1"/>
                <c:pt idx="0">
                  <c:v>6-4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0.0738101279666162</c:v>
                </c:pt>
                <c:pt idx="1">
                  <c:v>0.0505116903099225</c:v>
                </c:pt>
                <c:pt idx="2">
                  <c:v>0.0492768831299218</c:v>
                </c:pt>
                <c:pt idx="3">
                  <c:v>0.0502519358759719</c:v>
                </c:pt>
                <c:pt idx="4">
                  <c:v>0.0526473891318082</c:v>
                </c:pt>
                <c:pt idx="5">
                  <c:v>0.0543817171637488</c:v>
                </c:pt>
                <c:pt idx="6">
                  <c:v>0.0551953956428385</c:v>
                </c:pt>
                <c:pt idx="7">
                  <c:v>0.0554838236062462</c:v>
                </c:pt>
                <c:pt idx="8">
                  <c:v>0.0555123686974155</c:v>
                </c:pt>
                <c:pt idx="9">
                  <c:v>0.0554079948534154</c:v>
                </c:pt>
                <c:pt idx="10">
                  <c:v>0.0550587332024185</c:v>
                </c:pt>
                <c:pt idx="11">
                  <c:v>0.0545087954957021</c:v>
                </c:pt>
                <c:pt idx="12">
                  <c:v>0.0539579258170265</c:v>
                </c:pt>
                <c:pt idx="13">
                  <c:v>0.053426533148901</c:v>
                </c:pt>
                <c:pt idx="14">
                  <c:v>0.0529161820258066</c:v>
                </c:pt>
                <c:pt idx="15">
                  <c:v>0.0524275566261468</c:v>
                </c:pt>
                <c:pt idx="16">
                  <c:v>0.051961038031528</c:v>
                </c:pt>
                <c:pt idx="17">
                  <c:v>0.0515167508639795</c:v>
                </c:pt>
                <c:pt idx="18">
                  <c:v>0.0510945977197495</c:v>
                </c:pt>
                <c:pt idx="19">
                  <c:v>0.0506942937381277</c:v>
                </c:pt>
                <c:pt idx="20">
                  <c:v>0.0503154001775674</c:v>
                </c:pt>
                <c:pt idx="21">
                  <c:v>0.0499573558844962</c:v>
                </c:pt>
                <c:pt idx="22">
                  <c:v>0.049619505899111</c:v>
                </c:pt>
                <c:pt idx="23">
                  <c:v>0.0493011267604448</c:v>
                </c:pt>
                <c:pt idx="24">
                  <c:v>0.0490014483331298</c:v>
                </c:pt>
                <c:pt idx="25">
                  <c:v>0.0487196721808635</c:v>
                </c:pt>
                <c:pt idx="26">
                  <c:v>0.0484549866612887</c:v>
                </c:pt>
                <c:pt idx="27">
                  <c:v>0.0482065790202422</c:v>
                </c:pt>
                <c:pt idx="28">
                  <c:v>0.0479736448268128</c:v>
                </c:pt>
                <c:pt idx="29">
                  <c:v>0.0477553951211502</c:v>
                </c:pt>
                <c:pt idx="30">
                  <c:v>0.0475510616507283</c:v>
                </c:pt>
                <c:pt idx="31">
                  <c:v>0.0473599005537816</c:v>
                </c:pt>
                <c:pt idx="32">
                  <c:v>0.0471811948165369</c:v>
                </c:pt>
                <c:pt idx="33">
                  <c:v>0.0470142557890895</c:v>
                </c:pt>
                <c:pt idx="34">
                  <c:v>0.0468584239980262</c:v>
                </c:pt>
                <c:pt idx="35">
                  <c:v>0.0467130694464909</c:v>
                </c:pt>
                <c:pt idx="36">
                  <c:v>0.0465775915473826</c:v>
                </c:pt>
                <c:pt idx="37">
                  <c:v>0.0464514187950764</c:v>
                </c:pt>
                <c:pt idx="38">
                  <c:v>0.0463340082463627</c:v>
                </c:pt>
                <c:pt idx="39">
                  <c:v>0.0462248448522547</c:v>
                </c:pt>
                <c:pt idx="40">
                  <c:v>0.0461234406577236</c:v>
                </c:pt>
                <c:pt idx="41">
                  <c:v>0.0460293338633261</c:v>
                </c:pt>
                <c:pt idx="42">
                  <c:v>0.0459420877154855</c:v>
                </c:pt>
                <c:pt idx="43">
                  <c:v>0.0458612891485925</c:v>
                </c:pt>
                <c:pt idx="44">
                  <c:v>0.045786547016828</c:v>
                </c:pt>
                <c:pt idx="45">
                  <c:v>0.0457174895743511</c:v>
                </c:pt>
                <c:pt idx="46">
                  <c:v>0.0456537604840157</c:v>
                </c:pt>
                <c:pt idx="47">
                  <c:v>0.045595011850514</c:v>
                </c:pt>
                <c:pt idx="48">
                  <c:v>0.0455408911749997</c:v>
                </c:pt>
                <c:pt idx="49">
                  <c:v>0.0454910158601045</c:v>
                </c:pt>
                <c:pt idx="50">
                  <c:v>0.0454449219404422</c:v>
                </c:pt>
                <c:pt idx="51">
                  <c:v>0.0454019564524938</c:v>
                </c:pt>
                <c:pt idx="52">
                  <c:v>0.0453610006695832</c:v>
                </c:pt>
                <c:pt idx="53">
                  <c:v>0.0453188567065735</c:v>
                </c:pt>
                <c:pt idx="54">
                  <c:v>0.0452389187005784</c:v>
                </c:pt>
                <c:pt idx="55">
                  <c:v>0.0454913555441357</c:v>
                </c:pt>
                <c:pt idx="56">
                  <c:v>0.0456161773331953</c:v>
                </c:pt>
                <c:pt idx="57">
                  <c:v>0.0463413008441215</c:v>
                </c:pt>
                <c:pt idx="58">
                  <c:v>0.0473078891820889</c:v>
                </c:pt>
                <c:pt idx="59">
                  <c:v>0.0497882440635821</c:v>
                </c:pt>
                <c:pt idx="60">
                  <c:v>0.0552190775220737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6-5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Sheet1!$E$2:$E$62</c:f>
              <c:numCache>
                <c:formatCode>General</c:formatCode>
                <c:ptCount val="61"/>
                <c:pt idx="0">
                  <c:v>0.279291229</c:v>
                </c:pt>
                <c:pt idx="1">
                  <c:v>0.224252678</c:v>
                </c:pt>
                <c:pt idx="2">
                  <c:v>0.209824084</c:v>
                </c:pt>
                <c:pt idx="3">
                  <c:v>0.194149904</c:v>
                </c:pt>
                <c:pt idx="4">
                  <c:v>0.188214208</c:v>
                </c:pt>
                <c:pt idx="5">
                  <c:v>0.185115165</c:v>
                </c:pt>
                <c:pt idx="6">
                  <c:v>0.183161262</c:v>
                </c:pt>
                <c:pt idx="7">
                  <c:v>0.181809368</c:v>
                </c:pt>
                <c:pt idx="8">
                  <c:v>0.180824552</c:v>
                </c:pt>
                <c:pt idx="9">
                  <c:v>0.180084685</c:v>
                </c:pt>
                <c:pt idx="10">
                  <c:v>0.179518256</c:v>
                </c:pt>
                <c:pt idx="11">
                  <c:v>0.179079816</c:v>
                </c:pt>
                <c:pt idx="12">
                  <c:v>0.178738712</c:v>
                </c:pt>
                <c:pt idx="13">
                  <c:v>0.178473321</c:v>
                </c:pt>
                <c:pt idx="14">
                  <c:v>0.178267847</c:v>
                </c:pt>
                <c:pt idx="15">
                  <c:v>0.178110422</c:v>
                </c:pt>
                <c:pt idx="16">
                  <c:v>0.177991923</c:v>
                </c:pt>
                <c:pt idx="17">
                  <c:v>0.177905205</c:v>
                </c:pt>
                <c:pt idx="18">
                  <c:v>0.177844577</c:v>
                </c:pt>
                <c:pt idx="19">
                  <c:v>0.17780545</c:v>
                </c:pt>
                <c:pt idx="20">
                  <c:v>0.17778408</c:v>
                </c:pt>
                <c:pt idx="21">
                  <c:v>0.177777379</c:v>
                </c:pt>
                <c:pt idx="22">
                  <c:v>0.177782781</c:v>
                </c:pt>
                <c:pt idx="23">
                  <c:v>0.17779814</c:v>
                </c:pt>
                <c:pt idx="24">
                  <c:v>0.177821643</c:v>
                </c:pt>
                <c:pt idx="25">
                  <c:v>0.177851759</c:v>
                </c:pt>
                <c:pt idx="26">
                  <c:v>0.177887181</c:v>
                </c:pt>
                <c:pt idx="27">
                  <c:v>0.177926793</c:v>
                </c:pt>
                <c:pt idx="28">
                  <c:v>0.177969636</c:v>
                </c:pt>
                <c:pt idx="29">
                  <c:v>0.178014885</c:v>
                </c:pt>
                <c:pt idx="30">
                  <c:v>0.178061826</c:v>
                </c:pt>
                <c:pt idx="31">
                  <c:v>0.178109839</c:v>
                </c:pt>
                <c:pt idx="32">
                  <c:v>0.178158384</c:v>
                </c:pt>
                <c:pt idx="33">
                  <c:v>0.17820699</c:v>
                </c:pt>
                <c:pt idx="34">
                  <c:v>0.178255241</c:v>
                </c:pt>
                <c:pt idx="35">
                  <c:v>0.178302768</c:v>
                </c:pt>
                <c:pt idx="36">
                  <c:v>0.178349245</c:v>
                </c:pt>
                <c:pt idx="37">
                  <c:v>0.178394375</c:v>
                </c:pt>
                <c:pt idx="38">
                  <c:v>0.178437889</c:v>
                </c:pt>
                <c:pt idx="39">
                  <c:v>0.17847954</c:v>
                </c:pt>
                <c:pt idx="40">
                  <c:v>0.178519095</c:v>
                </c:pt>
                <c:pt idx="41">
                  <c:v>0.17855633</c:v>
                </c:pt>
                <c:pt idx="42">
                  <c:v>0.178591031</c:v>
                </c:pt>
                <c:pt idx="43">
                  <c:v>0.178622981</c:v>
                </c:pt>
                <c:pt idx="44">
                  <c:v>0.178651964</c:v>
                </c:pt>
                <c:pt idx="45">
                  <c:v>0.178677757</c:v>
                </c:pt>
                <c:pt idx="46">
                  <c:v>0.178700123</c:v>
                </c:pt>
                <c:pt idx="47">
                  <c:v>0.178718814</c:v>
                </c:pt>
                <c:pt idx="48">
                  <c:v>0.178733561</c:v>
                </c:pt>
                <c:pt idx="49">
                  <c:v>0.17874407</c:v>
                </c:pt>
                <c:pt idx="50">
                  <c:v>0.17875002</c:v>
                </c:pt>
                <c:pt idx="51">
                  <c:v>0.178751059</c:v>
                </c:pt>
                <c:pt idx="52">
                  <c:v>0.178746795</c:v>
                </c:pt>
                <c:pt idx="53">
                  <c:v>0.178736793</c:v>
                </c:pt>
                <c:pt idx="54">
                  <c:v>0.178720572</c:v>
                </c:pt>
                <c:pt idx="55">
                  <c:v>0.178697596</c:v>
                </c:pt>
                <c:pt idx="56">
                  <c:v>0.178667272</c:v>
                </c:pt>
                <c:pt idx="57">
                  <c:v>0.178628939</c:v>
                </c:pt>
                <c:pt idx="58">
                  <c:v>0.178581872</c:v>
                </c:pt>
                <c:pt idx="59">
                  <c:v>0.17852527</c:v>
                </c:pt>
                <c:pt idx="60">
                  <c:v>0.178458255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6-5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Sheet1!$F$2:$F$62</c:f>
              <c:numCache>
                <c:formatCode>General</c:formatCode>
                <c:ptCount val="61"/>
                <c:pt idx="0">
                  <c:v>0.07800359</c:v>
                </c:pt>
                <c:pt idx="1">
                  <c:v>0.050289264</c:v>
                </c:pt>
                <c:pt idx="2">
                  <c:v>0.044026146</c:v>
                </c:pt>
                <c:pt idx="3">
                  <c:v>0.037694185</c:v>
                </c:pt>
                <c:pt idx="4">
                  <c:v>0.035424588</c:v>
                </c:pt>
                <c:pt idx="5">
                  <c:v>0.034267624</c:v>
                </c:pt>
                <c:pt idx="6">
                  <c:v>0.033548048</c:v>
                </c:pt>
                <c:pt idx="7">
                  <c:v>0.033054646</c:v>
                </c:pt>
                <c:pt idx="8">
                  <c:v>0.032697519</c:v>
                </c:pt>
                <c:pt idx="9">
                  <c:v>0.032430494</c:v>
                </c:pt>
                <c:pt idx="10">
                  <c:v>0.032226804</c:v>
                </c:pt>
                <c:pt idx="11">
                  <c:v>0.032069581</c:v>
                </c:pt>
                <c:pt idx="12">
                  <c:v>0.031947527</c:v>
                </c:pt>
                <c:pt idx="13">
                  <c:v>0.031852726</c:v>
                </c:pt>
                <c:pt idx="14">
                  <c:v>0.031779425</c:v>
                </c:pt>
                <c:pt idx="15">
                  <c:v>0.031723322</c:v>
                </c:pt>
                <c:pt idx="16">
                  <c:v>0.031681125</c:v>
                </c:pt>
                <c:pt idx="17">
                  <c:v>0.031650262</c:v>
                </c:pt>
                <c:pt idx="18">
                  <c:v>0.031628693</c:v>
                </c:pt>
                <c:pt idx="19">
                  <c:v>0.031614778</c:v>
                </c:pt>
                <c:pt idx="20">
                  <c:v>0.031607179</c:v>
                </c:pt>
                <c:pt idx="21">
                  <c:v>0.031604796</c:v>
                </c:pt>
                <c:pt idx="22">
                  <c:v>0.031606717</c:v>
                </c:pt>
                <c:pt idx="23">
                  <c:v>0.031612178</c:v>
                </c:pt>
                <c:pt idx="24">
                  <c:v>0.031620537</c:v>
                </c:pt>
                <c:pt idx="25">
                  <c:v>0.031631248</c:v>
                </c:pt>
                <c:pt idx="26">
                  <c:v>0.031643849</c:v>
                </c:pt>
                <c:pt idx="27">
                  <c:v>0.031657944</c:v>
                </c:pt>
                <c:pt idx="28">
                  <c:v>0.031673191</c:v>
                </c:pt>
                <c:pt idx="29">
                  <c:v>0.031689299</c:v>
                </c:pt>
                <c:pt idx="30">
                  <c:v>0.031706014</c:v>
                </c:pt>
                <c:pt idx="31">
                  <c:v>0.031723115</c:v>
                </c:pt>
                <c:pt idx="32">
                  <c:v>0.03174041</c:v>
                </c:pt>
                <c:pt idx="33">
                  <c:v>0.031757731</c:v>
                </c:pt>
                <c:pt idx="34">
                  <c:v>0.031774931</c:v>
                </c:pt>
                <c:pt idx="35">
                  <c:v>0.031791877</c:v>
                </c:pt>
                <c:pt idx="36">
                  <c:v>0.031808453</c:v>
                </c:pt>
                <c:pt idx="37">
                  <c:v>0.031824553</c:v>
                </c:pt>
                <c:pt idx="38">
                  <c:v>0.03184008</c:v>
                </c:pt>
                <c:pt idx="39">
                  <c:v>0.031854946</c:v>
                </c:pt>
                <c:pt idx="40">
                  <c:v>0.031869067</c:v>
                </c:pt>
                <c:pt idx="41">
                  <c:v>0.031882363</c:v>
                </c:pt>
                <c:pt idx="42">
                  <c:v>0.031894756</c:v>
                </c:pt>
                <c:pt idx="43">
                  <c:v>0.031906169</c:v>
                </c:pt>
                <c:pt idx="44">
                  <c:v>0.031916524</c:v>
                </c:pt>
                <c:pt idx="45">
                  <c:v>0.031925741</c:v>
                </c:pt>
                <c:pt idx="46">
                  <c:v>0.031933734</c:v>
                </c:pt>
                <c:pt idx="47">
                  <c:v>0.031940415</c:v>
                </c:pt>
                <c:pt idx="48">
                  <c:v>0.031945686</c:v>
                </c:pt>
                <c:pt idx="49">
                  <c:v>0.031949442</c:v>
                </c:pt>
                <c:pt idx="50">
                  <c:v>0.03195157</c:v>
                </c:pt>
                <c:pt idx="51">
                  <c:v>0.031951941</c:v>
                </c:pt>
                <c:pt idx="52">
                  <c:v>0.031950417</c:v>
                </c:pt>
                <c:pt idx="53">
                  <c:v>0.031946841</c:v>
                </c:pt>
                <c:pt idx="54">
                  <c:v>0.031941043</c:v>
                </c:pt>
                <c:pt idx="55">
                  <c:v>0.031932831</c:v>
                </c:pt>
                <c:pt idx="56">
                  <c:v>0.031921994</c:v>
                </c:pt>
                <c:pt idx="57">
                  <c:v>0.031908298</c:v>
                </c:pt>
                <c:pt idx="58">
                  <c:v>0.031891485</c:v>
                </c:pt>
                <c:pt idx="59">
                  <c:v>0.031871272</c:v>
                </c:pt>
                <c:pt idx="60">
                  <c:v>0.031847349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6-6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Sheet1!$G$2:$G$62</c:f>
              <c:numCache>
                <c:formatCode>General</c:formatCode>
                <c:ptCount val="61"/>
                <c:pt idx="0">
                  <c:v>0.253971228718373</c:v>
                </c:pt>
                <c:pt idx="1">
                  <c:v>0.243844790235392</c:v>
                </c:pt>
                <c:pt idx="2">
                  <c:v>0.238677287607731</c:v>
                </c:pt>
                <c:pt idx="3">
                  <c:v>0.23602016527823</c:v>
                </c:pt>
                <c:pt idx="4">
                  <c:v>0.233808954489202</c:v>
                </c:pt>
                <c:pt idx="5">
                  <c:v>0.232387906892622</c:v>
                </c:pt>
                <c:pt idx="6">
                  <c:v>0.231228308604726</c:v>
                </c:pt>
                <c:pt idx="7">
                  <c:v>0.230359709149584</c:v>
                </c:pt>
                <c:pt idx="8">
                  <c:v>0.229804611038918</c:v>
                </c:pt>
                <c:pt idx="9">
                  <c:v>0.22944798521126</c:v>
                </c:pt>
                <c:pt idx="10">
                  <c:v>0.229160535290685</c:v>
                </c:pt>
                <c:pt idx="11">
                  <c:v>0.22891600396637</c:v>
                </c:pt>
                <c:pt idx="12">
                  <c:v>0.228787986061699</c:v>
                </c:pt>
                <c:pt idx="13">
                  <c:v>0.22880419424667</c:v>
                </c:pt>
                <c:pt idx="14">
                  <c:v>0.229092214397264</c:v>
                </c:pt>
                <c:pt idx="15">
                  <c:v>0.229563117108445</c:v>
                </c:pt>
                <c:pt idx="16">
                  <c:v>0.230831343608773</c:v>
                </c:pt>
                <c:pt idx="17">
                  <c:v>0.233148267242943</c:v>
                </c:pt>
                <c:pt idx="18">
                  <c:v>0.235115660793098</c:v>
                </c:pt>
                <c:pt idx="19">
                  <c:v>0.237081370453861</c:v>
                </c:pt>
                <c:pt idx="20">
                  <c:v>0.238393575925638</c:v>
                </c:pt>
                <c:pt idx="21">
                  <c:v>0.238959528611999</c:v>
                </c:pt>
                <c:pt idx="22">
                  <c:v>0.238683950348838</c:v>
                </c:pt>
                <c:pt idx="23">
                  <c:v>0.23739560179741</c:v>
                </c:pt>
                <c:pt idx="24">
                  <c:v>0.236542579629556</c:v>
                </c:pt>
                <c:pt idx="25">
                  <c:v>0.234626610898862</c:v>
                </c:pt>
                <c:pt idx="26">
                  <c:v>0.233995435653727</c:v>
                </c:pt>
                <c:pt idx="27">
                  <c:v>0.231828774954068</c:v>
                </c:pt>
                <c:pt idx="28">
                  <c:v>0.231759069078184</c:v>
                </c:pt>
                <c:pt idx="29">
                  <c:v>0.231433154455362</c:v>
                </c:pt>
                <c:pt idx="30">
                  <c:v>0.22986646056027</c:v>
                </c:pt>
                <c:pt idx="31">
                  <c:v>0.230044834319485</c:v>
                </c:pt>
                <c:pt idx="32">
                  <c:v>0.229941972318103</c:v>
                </c:pt>
                <c:pt idx="33">
                  <c:v>0.23014043403052</c:v>
                </c:pt>
                <c:pt idx="34">
                  <c:v>0.230240421662151</c:v>
                </c:pt>
                <c:pt idx="35">
                  <c:v>0.230312207094358</c:v>
                </c:pt>
                <c:pt idx="36">
                  <c:v>0.230353492005041</c:v>
                </c:pt>
                <c:pt idx="37">
                  <c:v>0.23033132311013</c:v>
                </c:pt>
                <c:pt idx="38">
                  <c:v>0.229854276445379</c:v>
                </c:pt>
                <c:pt idx="39">
                  <c:v>0.230573207243521</c:v>
                </c:pt>
                <c:pt idx="40">
                  <c:v>0.229939824855008</c:v>
                </c:pt>
                <c:pt idx="41">
                  <c:v>0.229709925324083</c:v>
                </c:pt>
                <c:pt idx="42">
                  <c:v>0.229916436640838</c:v>
                </c:pt>
                <c:pt idx="43">
                  <c:v>0.230051666818479</c:v>
                </c:pt>
                <c:pt idx="44">
                  <c:v>0.230271967426747</c:v>
                </c:pt>
                <c:pt idx="45">
                  <c:v>0.230808713631644</c:v>
                </c:pt>
                <c:pt idx="46">
                  <c:v>0.231629571975237</c:v>
                </c:pt>
                <c:pt idx="47">
                  <c:v>0.23240248647239</c:v>
                </c:pt>
                <c:pt idx="48">
                  <c:v>0.232699948855421</c:v>
                </c:pt>
                <c:pt idx="49">
                  <c:v>0.231806695266302</c:v>
                </c:pt>
                <c:pt idx="50">
                  <c:v>0.231879423844041</c:v>
                </c:pt>
                <c:pt idx="51">
                  <c:v>0.231928405813462</c:v>
                </c:pt>
                <c:pt idx="52">
                  <c:v>0.23158021781723</c:v>
                </c:pt>
                <c:pt idx="53">
                  <c:v>0.23135429060547</c:v>
                </c:pt>
                <c:pt idx="54">
                  <c:v>0.230883579010857</c:v>
                </c:pt>
                <c:pt idx="55">
                  <c:v>0.230235545620962</c:v>
                </c:pt>
                <c:pt idx="56">
                  <c:v>0.230217487727037</c:v>
                </c:pt>
                <c:pt idx="57">
                  <c:v>0.229965288926331</c:v>
                </c:pt>
                <c:pt idx="58">
                  <c:v>0.230114476755613</c:v>
                </c:pt>
                <c:pt idx="59">
                  <c:v>0.230089540773493</c:v>
                </c:pt>
                <c:pt idx="60">
                  <c:v>0.229530084953307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6-6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Sheet1!$H$2:$H$62</c:f>
              <c:numCache>
                <c:formatCode>General</c:formatCode>
                <c:ptCount val="61"/>
                <c:pt idx="0">
                  <c:v>0.0645013850167206</c:v>
                </c:pt>
                <c:pt idx="1">
                  <c:v>0.0594602817249425</c:v>
                </c:pt>
                <c:pt idx="2">
                  <c:v>0.0569668476197837</c:v>
                </c:pt>
                <c:pt idx="3">
                  <c:v>0.0557055184179631</c:v>
                </c:pt>
                <c:pt idx="4">
                  <c:v>0.054666627199334</c:v>
                </c:pt>
                <c:pt idx="5">
                  <c:v>0.0540041392699339</c:v>
                </c:pt>
                <c:pt idx="6">
                  <c:v>0.0534665307002028</c:v>
                </c:pt>
                <c:pt idx="7">
                  <c:v>0.0530655955994813</c:v>
                </c:pt>
                <c:pt idx="8">
                  <c:v>0.0528101592547487</c:v>
                </c:pt>
                <c:pt idx="9">
                  <c:v>0.0526463779175069</c:v>
                </c:pt>
                <c:pt idx="10">
                  <c:v>0.0525145509347133</c:v>
                </c:pt>
                <c:pt idx="11">
                  <c:v>0.0524025368719315</c:v>
                </c:pt>
                <c:pt idx="12">
                  <c:v>0.0523439425661684</c:v>
                </c:pt>
                <c:pt idx="13">
                  <c:v>0.0523513593048682</c:v>
                </c:pt>
                <c:pt idx="14">
                  <c:v>0.0524832426974421</c:v>
                </c:pt>
                <c:pt idx="15">
                  <c:v>0.0526992247365456</c:v>
                </c:pt>
                <c:pt idx="16">
                  <c:v>0.0532831091922315</c:v>
                </c:pt>
                <c:pt idx="17">
                  <c:v>0.0543581145183869</c:v>
                </c:pt>
                <c:pt idx="18">
                  <c:v>0.0552793739501751</c:v>
                </c:pt>
                <c:pt idx="19">
                  <c:v>0.0562075762162812</c:v>
                </c:pt>
                <c:pt idx="20">
                  <c:v>0.0568314970426131</c:v>
                </c:pt>
                <c:pt idx="21">
                  <c:v>0.0571016563144691</c:v>
                </c:pt>
                <c:pt idx="22">
                  <c:v>0.0569700281541266</c:v>
                </c:pt>
                <c:pt idx="23">
                  <c:v>0.0563566717527544</c:v>
                </c:pt>
                <c:pt idx="24">
                  <c:v>0.0559523919778049</c:v>
                </c:pt>
                <c:pt idx="25">
                  <c:v>0.0550496465418862</c:v>
                </c:pt>
                <c:pt idx="26">
                  <c:v>0.0547538639067777</c:v>
                </c:pt>
                <c:pt idx="27">
                  <c:v>0.0537445808967039</c:v>
                </c:pt>
                <c:pt idx="28">
                  <c:v>0.0537122660999865</c:v>
                </c:pt>
                <c:pt idx="29">
                  <c:v>0.0535613049811598</c:v>
                </c:pt>
                <c:pt idx="30">
                  <c:v>0.0528385896905065</c:v>
                </c:pt>
                <c:pt idx="31">
                  <c:v>0.0529206257970793</c:v>
                </c:pt>
                <c:pt idx="32">
                  <c:v>0.0528733106335395</c:v>
                </c:pt>
                <c:pt idx="33">
                  <c:v>0.0529646193757562</c:v>
                </c:pt>
                <c:pt idx="34">
                  <c:v>0.0530106517671655</c:v>
                </c:pt>
                <c:pt idx="35">
                  <c:v>0.0530437127366745</c:v>
                </c:pt>
                <c:pt idx="36">
                  <c:v>0.0530627312789166</c:v>
                </c:pt>
                <c:pt idx="37">
                  <c:v>0.0530525184056635</c:v>
                </c:pt>
                <c:pt idx="38">
                  <c:v>0.0528329884002288</c:v>
                </c:pt>
                <c:pt idx="39">
                  <c:v>0.0531640038985637</c:v>
                </c:pt>
                <c:pt idx="40">
                  <c:v>0.0528723230543521</c:v>
                </c:pt>
                <c:pt idx="41">
                  <c:v>0.0527666497923961</c:v>
                </c:pt>
                <c:pt idx="42">
                  <c:v>0.0528615678376205</c:v>
                </c:pt>
                <c:pt idx="43">
                  <c:v>0.0529237694059606</c:v>
                </c:pt>
                <c:pt idx="44">
                  <c:v>0.0530251789825849</c:v>
                </c:pt>
                <c:pt idx="45">
                  <c:v>0.0532726622882944</c:v>
                </c:pt>
                <c:pt idx="46">
                  <c:v>0.0536522586134317</c:v>
                </c:pt>
                <c:pt idx="47">
                  <c:v>0.0540109157185494</c:v>
                </c:pt>
                <c:pt idx="48">
                  <c:v>0.0541492661973158</c:v>
                </c:pt>
                <c:pt idx="49">
                  <c:v>0.0537343439702843</c:v>
                </c:pt>
                <c:pt idx="50">
                  <c:v>0.0537680672022446</c:v>
                </c:pt>
                <c:pt idx="51">
                  <c:v>0.0537907854231743</c:v>
                </c:pt>
                <c:pt idx="52">
                  <c:v>0.0536293972842757</c:v>
                </c:pt>
                <c:pt idx="53">
                  <c:v>0.0535248077815605</c:v>
                </c:pt>
                <c:pt idx="54">
                  <c:v>0.0533072270568627</c:v>
                </c:pt>
                <c:pt idx="55">
                  <c:v>0.0530084064673824</c:v>
                </c:pt>
                <c:pt idx="56">
                  <c:v>0.0530000916553484</c:v>
                </c:pt>
                <c:pt idx="57">
                  <c:v>0.0528840341109711</c:v>
                </c:pt>
                <c:pt idx="58">
                  <c:v>0.0529526724125096</c:v>
                </c:pt>
                <c:pt idx="59">
                  <c:v>0.0529411967733571</c:v>
                </c:pt>
                <c:pt idx="60">
                  <c:v>0.0526840598986724</c:v>
                </c:pt>
              </c:numCache>
            </c:numRef>
          </c:val>
        </c:ser>
        <c:marker val="1"/>
        <c:axId val="309699736"/>
        <c:axId val="309689368"/>
      </c:lineChart>
      <c:catAx>
        <c:axId val="309699736"/>
        <c:scaling>
          <c:orientation val="minMax"/>
        </c:scaling>
        <c:axPos val="b"/>
        <c:numFmt formatCode="General" sourceLinked="1"/>
        <c:tickLblPos val="nextTo"/>
        <c:crossAx val="309689368"/>
        <c:crosses val="autoZero"/>
        <c:auto val="1"/>
        <c:lblAlgn val="ctr"/>
        <c:lblOffset val="100"/>
      </c:catAx>
      <c:valAx>
        <c:axId val="309689368"/>
        <c:scaling>
          <c:orientation val="minMax"/>
        </c:scaling>
        <c:axPos val="l"/>
        <c:majorGridlines/>
        <c:numFmt formatCode="General" sourceLinked="1"/>
        <c:tickLblPos val="nextTo"/>
        <c:crossAx val="309699736"/>
        <c:crosses val="autoZero"/>
        <c:crossBetween val="between"/>
        <c:majorUnit val="0.02"/>
        <c:minorUnit val="0.002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2</xdr:row>
      <xdr:rowOff>127000</xdr:rowOff>
    </xdr:from>
    <xdr:to>
      <xdr:col>13</xdr:col>
      <xdr:colOff>609600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2"/>
  <sheetViews>
    <sheetView tabSelected="1" topLeftCell="A4" zoomScale="125" workbookViewId="0">
      <selection activeCell="K5" sqref="K5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0.32220770160606099</v>
      </c>
      <c r="B2">
        <v>0.10381780297426001</v>
      </c>
      <c r="C2">
        <v>0.27168019428478002</v>
      </c>
      <c r="D2">
        <v>7.3810127966616207E-2</v>
      </c>
      <c r="E2">
        <v>0.27929122899999997</v>
      </c>
      <c r="F2">
        <v>7.8003589999999998E-2</v>
      </c>
      <c r="G2">
        <v>0.25397122871837302</v>
      </c>
      <c r="H2">
        <v>6.4501385016720605E-2</v>
      </c>
      <c r="I2">
        <v>0</v>
      </c>
    </row>
    <row r="3" spans="1:9">
      <c r="A3">
        <v>0.246610098429972</v>
      </c>
      <c r="B3">
        <v>6.0816540647640603E-2</v>
      </c>
      <c r="C3">
        <v>0.22474805963550001</v>
      </c>
      <c r="D3">
        <v>5.0511690309922502E-2</v>
      </c>
      <c r="E3">
        <v>0.22425267800000001</v>
      </c>
      <c r="F3">
        <v>5.0289264E-2</v>
      </c>
      <c r="G3">
        <v>0.24384479023539199</v>
      </c>
      <c r="H3">
        <v>5.9460281724942499E-2</v>
      </c>
      <c r="I3">
        <v>500</v>
      </c>
    </row>
    <row r="4" spans="1:9">
      <c r="A4">
        <v>0.24437120869896201</v>
      </c>
      <c r="B4">
        <v>5.9717287640991899E-2</v>
      </c>
      <c r="C4">
        <v>0.221983970434628</v>
      </c>
      <c r="D4">
        <v>4.9276883129921803E-2</v>
      </c>
      <c r="E4">
        <v>0.20982408399999999</v>
      </c>
      <c r="F4">
        <v>4.4026146000000002E-2</v>
      </c>
      <c r="G4">
        <v>0.23867728760773099</v>
      </c>
      <c r="H4">
        <v>5.6966847619783698E-2</v>
      </c>
      <c r="I4">
        <v>1000</v>
      </c>
    </row>
    <row r="5" spans="1:9">
      <c r="A5">
        <v>0.24307133658798999</v>
      </c>
      <c r="B5">
        <v>5.9083674670672298E-2</v>
      </c>
      <c r="C5">
        <v>0.22416943564181899</v>
      </c>
      <c r="D5">
        <v>5.0251935875971897E-2</v>
      </c>
      <c r="E5">
        <v>0.19414990400000001</v>
      </c>
      <c r="F5">
        <v>3.7694184999999998E-2</v>
      </c>
      <c r="G5">
        <v>0.23602016527823</v>
      </c>
      <c r="H5">
        <v>5.5705518417963097E-2</v>
      </c>
      <c r="I5">
        <v>1500</v>
      </c>
    </row>
    <row r="6" spans="1:9">
      <c r="A6">
        <v>0.24197034423956601</v>
      </c>
      <c r="B6">
        <v>5.8549647491414197E-2</v>
      </c>
      <c r="C6">
        <v>0.22945018878137399</v>
      </c>
      <c r="D6">
        <v>5.2647389131808199E-2</v>
      </c>
      <c r="E6">
        <v>0.18821420799999999</v>
      </c>
      <c r="F6">
        <v>3.5424588E-2</v>
      </c>
      <c r="G6">
        <v>0.233808954489202</v>
      </c>
      <c r="H6">
        <v>5.4666627199334003E-2</v>
      </c>
      <c r="I6">
        <v>2000</v>
      </c>
    </row>
    <row r="7" spans="1:9">
      <c r="A7">
        <v>0.241020385863951</v>
      </c>
      <c r="B7">
        <v>5.8090826402008001E-2</v>
      </c>
      <c r="C7">
        <v>0.233198878993336</v>
      </c>
      <c r="D7">
        <v>5.4381717163748802E-2</v>
      </c>
      <c r="E7">
        <v>0.185115165</v>
      </c>
      <c r="F7">
        <v>3.4267623999999997E-2</v>
      </c>
      <c r="G7">
        <v>0.23238790689262201</v>
      </c>
      <c r="H7">
        <v>5.4004139269933901E-2</v>
      </c>
      <c r="I7">
        <v>2500</v>
      </c>
    </row>
    <row r="8" spans="1:9">
      <c r="A8">
        <v>0.24016118291268099</v>
      </c>
      <c r="B8">
        <v>5.7677393778018303E-2</v>
      </c>
      <c r="C8">
        <v>0.23493700356231301</v>
      </c>
      <c r="D8">
        <v>5.5195395642838499E-2</v>
      </c>
      <c r="E8">
        <v>0.18316126199999999</v>
      </c>
      <c r="F8">
        <v>3.3548047999999997E-2</v>
      </c>
      <c r="G8">
        <v>0.23122830860472601</v>
      </c>
      <c r="H8">
        <v>5.3466530700202797E-2</v>
      </c>
      <c r="I8">
        <v>3000</v>
      </c>
    </row>
    <row r="9" spans="1:9">
      <c r="A9">
        <v>0.23935962592486801</v>
      </c>
      <c r="B9">
        <v>5.7293030522893099E-2</v>
      </c>
      <c r="C9">
        <v>0.235550044802046</v>
      </c>
      <c r="D9">
        <v>5.5483823606246201E-2</v>
      </c>
      <c r="E9">
        <v>0.181809368</v>
      </c>
      <c r="F9">
        <v>3.3054646E-2</v>
      </c>
      <c r="G9">
        <v>0.23035970914958401</v>
      </c>
      <c r="H9">
        <v>5.3065595599481298E-2</v>
      </c>
      <c r="I9">
        <v>3500</v>
      </c>
    </row>
    <row r="10" spans="1:9">
      <c r="A10">
        <v>0.23859843444191101</v>
      </c>
      <c r="B10">
        <v>5.6929212918131099E-2</v>
      </c>
      <c r="C10">
        <v>0.23561062942366401</v>
      </c>
      <c r="D10">
        <v>5.55123686974155E-2</v>
      </c>
      <c r="E10">
        <v>0.180824552</v>
      </c>
      <c r="F10">
        <v>3.2697519000000001E-2</v>
      </c>
      <c r="G10">
        <v>0.229804611038918</v>
      </c>
      <c r="H10">
        <v>5.2810159254748697E-2</v>
      </c>
      <c r="I10">
        <v>4000</v>
      </c>
    </row>
    <row r="11" spans="1:9">
      <c r="A11">
        <v>0.23786819871641299</v>
      </c>
      <c r="B11">
        <v>5.6581279960591202E-2</v>
      </c>
      <c r="C11">
        <v>0.23538902874478901</v>
      </c>
      <c r="D11">
        <v>5.5407994853415403E-2</v>
      </c>
      <c r="E11">
        <v>0.18008468499999999</v>
      </c>
      <c r="F11">
        <v>3.2430493999999997E-2</v>
      </c>
      <c r="G11">
        <v>0.22944798521126</v>
      </c>
      <c r="H11">
        <v>5.2646377917506898E-2</v>
      </c>
      <c r="I11">
        <v>4500</v>
      </c>
    </row>
    <row r="12" spans="1:9">
      <c r="A12">
        <v>0.237163442524114</v>
      </c>
      <c r="B12">
        <v>5.6246498469888703E-2</v>
      </c>
      <c r="C12">
        <v>0.23464597418753699</v>
      </c>
      <c r="D12">
        <v>5.5058733202418497E-2</v>
      </c>
      <c r="E12">
        <v>0.17951825599999999</v>
      </c>
      <c r="F12">
        <v>3.2226803999999998E-2</v>
      </c>
      <c r="G12">
        <v>0.229160535290685</v>
      </c>
      <c r="H12">
        <v>5.25145509347133E-2</v>
      </c>
      <c r="I12">
        <v>5000</v>
      </c>
    </row>
    <row r="13" spans="1:9">
      <c r="A13">
        <v>0.236480717977958</v>
      </c>
      <c r="B13">
        <v>5.5923129975370703E-2</v>
      </c>
      <c r="C13">
        <v>0.23347118772067299</v>
      </c>
      <c r="D13">
        <v>5.4508795495702103E-2</v>
      </c>
      <c r="E13">
        <v>0.179079816</v>
      </c>
      <c r="F13">
        <v>3.2069581E-2</v>
      </c>
      <c r="G13">
        <v>0.22891600396636999</v>
      </c>
      <c r="H13">
        <v>5.2402536871931499E-2</v>
      </c>
      <c r="I13">
        <v>5500</v>
      </c>
    </row>
    <row r="14" spans="1:9">
      <c r="A14">
        <v>0.23581766553943201</v>
      </c>
      <c r="B14">
        <v>5.5609971380467499E-2</v>
      </c>
      <c r="C14">
        <v>0.232288453903818</v>
      </c>
      <c r="D14">
        <v>5.3957925817026499E-2</v>
      </c>
      <c r="E14">
        <v>0.17873871199999999</v>
      </c>
      <c r="F14">
        <v>3.1947527000000003E-2</v>
      </c>
      <c r="G14">
        <v>0.22878798606169901</v>
      </c>
      <c r="H14">
        <v>5.2343942566168401E-2</v>
      </c>
      <c r="I14">
        <v>6000</v>
      </c>
    </row>
    <row r="15" spans="1:9">
      <c r="A15">
        <v>0.23517254275079699</v>
      </c>
      <c r="B15">
        <v>5.5306124863875802E-2</v>
      </c>
      <c r="C15">
        <v>0.231141803118564</v>
      </c>
      <c r="D15">
        <v>5.3426533148901001E-2</v>
      </c>
      <c r="E15">
        <v>0.17847332099999999</v>
      </c>
      <c r="F15">
        <v>3.1852725999999998E-2</v>
      </c>
      <c r="G15">
        <v>0.22880419424667001</v>
      </c>
      <c r="H15">
        <v>5.23513593048682E-2</v>
      </c>
      <c r="I15">
        <v>6500</v>
      </c>
    </row>
    <row r="16" spans="1:9">
      <c r="A16">
        <v>0.23454398721530401</v>
      </c>
      <c r="B16">
        <v>5.5010881938852903E-2</v>
      </c>
      <c r="C16">
        <v>0.23003517562713399</v>
      </c>
      <c r="D16">
        <v>5.2916182025806599E-2</v>
      </c>
      <c r="E16">
        <v>0.17826784700000001</v>
      </c>
      <c r="F16">
        <v>3.1779425E-2</v>
      </c>
      <c r="G16">
        <v>0.22909221439726399</v>
      </c>
      <c r="H16">
        <v>5.2483242697442103E-2</v>
      </c>
      <c r="I16">
        <v>7000</v>
      </c>
    </row>
    <row r="17" spans="1:9">
      <c r="A17">
        <v>0.23393089898078701</v>
      </c>
      <c r="B17">
        <v>5.4723665497959401E-2</v>
      </c>
      <c r="C17">
        <v>0.228970645773965</v>
      </c>
      <c r="D17">
        <v>5.2427556626146801E-2</v>
      </c>
      <c r="E17">
        <v>0.17811042199999999</v>
      </c>
      <c r="F17">
        <v>3.1723321999999998E-2</v>
      </c>
      <c r="G17">
        <v>0.22956311710844499</v>
      </c>
      <c r="H17">
        <v>5.2699224736545598E-2</v>
      </c>
      <c r="I17">
        <v>7500</v>
      </c>
    </row>
    <row r="18" spans="1:9">
      <c r="A18">
        <v>0.23333238406215701</v>
      </c>
      <c r="B18">
        <v>5.4444001452130103E-2</v>
      </c>
      <c r="C18">
        <v>0.22794963924412701</v>
      </c>
      <c r="D18">
        <v>5.1961038031527997E-2</v>
      </c>
      <c r="E18">
        <v>0.177991923</v>
      </c>
      <c r="F18">
        <v>3.1681124999999997E-2</v>
      </c>
      <c r="G18">
        <v>0.230831343608773</v>
      </c>
      <c r="H18">
        <v>5.3283109192231497E-2</v>
      </c>
      <c r="I18">
        <v>8000</v>
      </c>
    </row>
    <row r="19" spans="1:9">
      <c r="A19">
        <v>0.232747728404397</v>
      </c>
      <c r="B19">
        <v>5.4171505077407298E-2</v>
      </c>
      <c r="C19">
        <v>0.22697301792058799</v>
      </c>
      <c r="D19">
        <v>5.1516750863979499E-2</v>
      </c>
      <c r="E19">
        <v>0.17790520500000001</v>
      </c>
      <c r="F19">
        <v>3.1650261999999998E-2</v>
      </c>
      <c r="G19">
        <v>0.23314826724294299</v>
      </c>
      <c r="H19">
        <v>5.4358114518386902E-2</v>
      </c>
      <c r="I19">
        <v>8500</v>
      </c>
    </row>
    <row r="20" spans="1:9">
      <c r="A20">
        <v>0.232176385224999</v>
      </c>
      <c r="B20">
        <v>5.3905873856147202E-2</v>
      </c>
      <c r="C20">
        <v>0.22604114165290601</v>
      </c>
      <c r="D20">
        <v>5.1094597719749502E-2</v>
      </c>
      <c r="E20">
        <v>0.177844577</v>
      </c>
      <c r="F20">
        <v>3.1628692999999999E-2</v>
      </c>
      <c r="G20">
        <v>0.23511566079309801</v>
      </c>
      <c r="H20">
        <v>5.5279373950175098E-2</v>
      </c>
      <c r="I20">
        <v>9000</v>
      </c>
    </row>
    <row r="21" spans="1:9">
      <c r="A21">
        <v>0.23161796547952801</v>
      </c>
      <c r="B21">
        <v>5.3646881932876103E-2</v>
      </c>
      <c r="C21">
        <v>0.225153933428061</v>
      </c>
      <c r="D21">
        <v>5.0694293738127699E-2</v>
      </c>
      <c r="E21">
        <v>0.17780545</v>
      </c>
      <c r="F21">
        <v>3.1614778000000003E-2</v>
      </c>
      <c r="G21">
        <v>0.23708137045386099</v>
      </c>
      <c r="H21">
        <v>5.6207576216281203E-2</v>
      </c>
      <c r="I21">
        <v>9500</v>
      </c>
    </row>
    <row r="22" spans="1:9">
      <c r="A22">
        <v>0.231072224738051</v>
      </c>
      <c r="B22">
        <v>5.33943730453924E-2</v>
      </c>
      <c r="C22">
        <v>0.224310945291502</v>
      </c>
      <c r="D22">
        <v>5.0315400177567401E-2</v>
      </c>
      <c r="E22">
        <v>0.17778408000000001</v>
      </c>
      <c r="F22">
        <v>3.1607178999999999E-2</v>
      </c>
      <c r="G22">
        <v>0.23839357592563801</v>
      </c>
      <c r="H22">
        <v>5.6831497042613102E-2</v>
      </c>
      <c r="I22">
        <v>10000</v>
      </c>
    </row>
    <row r="23" spans="1:9">
      <c r="A23">
        <v>0.230539041984793</v>
      </c>
      <c r="B23">
        <v>5.3148249879266397E-2</v>
      </c>
      <c r="C23">
        <v>0.223511422268519</v>
      </c>
      <c r="D23">
        <v>4.99573558844962E-2</v>
      </c>
      <c r="E23">
        <v>0.17777737900000001</v>
      </c>
      <c r="F23">
        <v>3.1604795999999998E-2</v>
      </c>
      <c r="G23">
        <v>0.23895952861199901</v>
      </c>
      <c r="H23">
        <v>5.7101656314469097E-2</v>
      </c>
      <c r="I23">
        <v>10500</v>
      </c>
    </row>
    <row r="24" spans="1:9">
      <c r="A24">
        <v>0.23001838786971901</v>
      </c>
      <c r="B24">
        <v>5.2908458758184597E-2</v>
      </c>
      <c r="C24">
        <v>0.22275436224485201</v>
      </c>
      <c r="D24">
        <v>4.9619505899111002E-2</v>
      </c>
      <c r="E24">
        <v>0.177782781</v>
      </c>
      <c r="F24">
        <v>3.1606716999999999E-2</v>
      </c>
      <c r="G24">
        <v>0.23868395034883799</v>
      </c>
      <c r="H24">
        <v>5.6970028154126599E-2</v>
      </c>
      <c r="I24">
        <v>11000</v>
      </c>
    </row>
    <row r="25" spans="1:9">
      <c r="A25">
        <v>0.22951028230964399</v>
      </c>
      <c r="B25">
        <v>5.2674969685852502E-2</v>
      </c>
      <c r="C25">
        <v>0.22203857043415801</v>
      </c>
      <c r="D25">
        <v>4.9301126760444798E-2</v>
      </c>
      <c r="E25">
        <v>0.17779813999999999</v>
      </c>
      <c r="F25">
        <v>3.1612177999999998E-2</v>
      </c>
      <c r="G25">
        <v>0.23739560179741001</v>
      </c>
      <c r="H25">
        <v>5.6356671752754398E-2</v>
      </c>
      <c r="I25">
        <v>11500</v>
      </c>
    </row>
    <row r="26" spans="1:9">
      <c r="A26">
        <v>0.22901474410828401</v>
      </c>
      <c r="B26">
        <v>5.2447753018982801E-2</v>
      </c>
      <c r="C26">
        <v>0.22136270763868399</v>
      </c>
      <c r="D26">
        <v>4.9001448333129798E-2</v>
      </c>
      <c r="E26">
        <v>0.177821643</v>
      </c>
      <c r="F26">
        <v>3.1620536999999997E-2</v>
      </c>
      <c r="G26">
        <v>0.23654257962955599</v>
      </c>
      <c r="H26">
        <v>5.5952391977804897E-2</v>
      </c>
      <c r="I26">
        <v>12000</v>
      </c>
    </row>
    <row r="27" spans="1:9">
      <c r="A27">
        <v>0.22853173798573001</v>
      </c>
      <c r="B27">
        <v>5.2226755266778301E-2</v>
      </c>
      <c r="C27">
        <v>0.22072533198720801</v>
      </c>
      <c r="D27">
        <v>4.8719672180863503E-2</v>
      </c>
      <c r="E27">
        <v>0.177851759</v>
      </c>
      <c r="F27">
        <v>3.1631248000000001E-2</v>
      </c>
      <c r="G27">
        <v>0.234626610898862</v>
      </c>
      <c r="H27">
        <v>5.5049646541886203E-2</v>
      </c>
      <c r="I27">
        <v>12500</v>
      </c>
    </row>
    <row r="28" spans="1:9">
      <c r="A28">
        <v>0.22806112627466699</v>
      </c>
      <c r="B28">
        <v>5.2011877317669597E-2</v>
      </c>
      <c r="C28">
        <v>0.22012493421075399</v>
      </c>
      <c r="D28">
        <v>4.8454986661288703E-2</v>
      </c>
      <c r="E28">
        <v>0.17788718100000001</v>
      </c>
      <c r="F28">
        <v>3.1643849000000002E-2</v>
      </c>
      <c r="G28">
        <v>0.23399543565372699</v>
      </c>
      <c r="H28">
        <v>5.4753863906777701E-2</v>
      </c>
      <c r="I28">
        <v>13000</v>
      </c>
    </row>
    <row r="29" spans="1:9">
      <c r="A29">
        <v>0.22760263276821099</v>
      </c>
      <c r="B29">
        <v>5.1802958443021199E-2</v>
      </c>
      <c r="C29">
        <v>0.21955996679778</v>
      </c>
      <c r="D29">
        <v>4.8206579020242203E-2</v>
      </c>
      <c r="E29">
        <v>0.177926793</v>
      </c>
      <c r="F29">
        <v>3.1657944E-2</v>
      </c>
      <c r="G29">
        <v>0.23182877495406801</v>
      </c>
      <c r="H29">
        <v>5.3744580896703899E-2</v>
      </c>
      <c r="I29">
        <v>13500</v>
      </c>
    </row>
    <row r="30" spans="1:9">
      <c r="A30">
        <v>0.22715582448143901</v>
      </c>
      <c r="B30">
        <v>5.1599768595842699E-2</v>
      </c>
      <c r="C30">
        <v>0.219028867565015</v>
      </c>
      <c r="D30">
        <v>4.7973644826812802E-2</v>
      </c>
      <c r="E30">
        <v>0.17796963599999999</v>
      </c>
      <c r="F30">
        <v>3.1673191000000003E-2</v>
      </c>
      <c r="G30">
        <v>0.231759069078184</v>
      </c>
      <c r="H30">
        <v>5.37122660999865E-2</v>
      </c>
      <c r="I30">
        <v>14000</v>
      </c>
    </row>
    <row r="31" spans="1:9">
      <c r="A31">
        <v>0.22672011384141399</v>
      </c>
      <c r="B31">
        <v>5.1402010020264101E-2</v>
      </c>
      <c r="C31">
        <v>0.21853007829850299</v>
      </c>
      <c r="D31">
        <v>4.77553951211502E-2</v>
      </c>
      <c r="E31">
        <v>0.17801488500000001</v>
      </c>
      <c r="F31">
        <v>3.1689298999999997E-2</v>
      </c>
      <c r="G31">
        <v>0.231433154455362</v>
      </c>
      <c r="H31">
        <v>5.3561304981159803E-2</v>
      </c>
      <c r="I31">
        <v>14500</v>
      </c>
    </row>
    <row r="32" spans="1:9">
      <c r="A32">
        <v>0.22629478007006601</v>
      </c>
      <c r="B32">
        <v>5.1209327486959701E-2</v>
      </c>
      <c r="C32">
        <v>0.218062059172906</v>
      </c>
      <c r="D32">
        <v>4.7551061650728303E-2</v>
      </c>
      <c r="E32">
        <v>0.17806182600000001</v>
      </c>
      <c r="F32">
        <v>3.1706013999999998E-2</v>
      </c>
      <c r="G32">
        <v>0.22986646056026999</v>
      </c>
      <c r="H32">
        <v>5.2838589690506498E-2</v>
      </c>
      <c r="I32">
        <v>15000</v>
      </c>
    </row>
    <row r="33" spans="1:9">
      <c r="A33">
        <v>0.22587900540811801</v>
      </c>
      <c r="B33">
        <v>5.1021325084160997E-2</v>
      </c>
      <c r="C33">
        <v>0.217623299657416</v>
      </c>
      <c r="D33">
        <v>4.73599005537816E-2</v>
      </c>
      <c r="E33">
        <v>0.17810983899999999</v>
      </c>
      <c r="F33">
        <v>3.1723115000000003E-2</v>
      </c>
      <c r="G33">
        <v>0.230044834319485</v>
      </c>
      <c r="H33">
        <v>5.2920625797079297E-2</v>
      </c>
      <c r="I33">
        <v>15500</v>
      </c>
    </row>
    <row r="34" spans="1:9">
      <c r="A34">
        <v>0.225471920097044</v>
      </c>
      <c r="B34">
        <v>5.0837586752247803E-2</v>
      </c>
      <c r="C34">
        <v>0.21721232657594899</v>
      </c>
      <c r="D34">
        <v>4.7181194816536903E-2</v>
      </c>
      <c r="E34">
        <v>0.178158384</v>
      </c>
      <c r="F34">
        <v>3.1740409999999997E-2</v>
      </c>
      <c r="G34">
        <v>0.22994197231810301</v>
      </c>
      <c r="H34">
        <v>5.2873310633539498E-2</v>
      </c>
      <c r="I34">
        <v>16000</v>
      </c>
    </row>
    <row r="35" spans="1:9">
      <c r="A35">
        <v>0.22507264982630201</v>
      </c>
      <c r="B35">
        <v>5.0657697699833401E-2</v>
      </c>
      <c r="C35">
        <v>0.216827709919856</v>
      </c>
      <c r="D35">
        <v>4.70142557890895E-2</v>
      </c>
      <c r="E35">
        <v>0.17820699000000001</v>
      </c>
      <c r="F35">
        <v>3.1757730999999997E-2</v>
      </c>
      <c r="G35">
        <v>0.23014043403052001</v>
      </c>
      <c r="H35">
        <v>5.2964619375756201E-2</v>
      </c>
      <c r="I35">
        <v>16500</v>
      </c>
    </row>
    <row r="36" spans="1:9">
      <c r="A36">
        <v>0.22468036030133701</v>
      </c>
      <c r="B36">
        <v>5.0481264305139002E-2</v>
      </c>
      <c r="C36">
        <v>0.216468066924491</v>
      </c>
      <c r="D36">
        <v>4.68584239980262E-2</v>
      </c>
      <c r="E36">
        <v>0.17825524100000001</v>
      </c>
      <c r="F36">
        <v>3.1774930999999999E-2</v>
      </c>
      <c r="G36">
        <v>0.230240421662151</v>
      </c>
      <c r="H36">
        <v>5.3010651767165497E-2</v>
      </c>
      <c r="I36">
        <v>17000</v>
      </c>
    </row>
    <row r="37" spans="1:9">
      <c r="A37">
        <v>0.22429429512316101</v>
      </c>
      <c r="B37">
        <v>5.0307930824795698E-2</v>
      </c>
      <c r="C37">
        <v>0.21613206482725</v>
      </c>
      <c r="D37">
        <v>4.6713069446490903E-2</v>
      </c>
      <c r="E37">
        <v>0.178302768</v>
      </c>
      <c r="F37">
        <v>3.1791877000000003E-2</v>
      </c>
      <c r="G37">
        <v>0.23031220709435801</v>
      </c>
      <c r="H37">
        <v>5.3043712736674499E-2</v>
      </c>
      <c r="I37">
        <v>17500</v>
      </c>
    </row>
    <row r="38" spans="1:9">
      <c r="A38">
        <v>0.223913804779726</v>
      </c>
      <c r="B38">
        <v>5.0137391970933198E-2</v>
      </c>
      <c r="C38">
        <v>0.21581842263204101</v>
      </c>
      <c r="D38">
        <v>4.6577591547382599E-2</v>
      </c>
      <c r="E38">
        <v>0.17834924499999999</v>
      </c>
      <c r="F38">
        <v>3.1808453E-2</v>
      </c>
      <c r="G38">
        <v>0.23035349200504099</v>
      </c>
      <c r="H38">
        <v>5.30627312789166E-2</v>
      </c>
      <c r="I38">
        <v>18000</v>
      </c>
    </row>
    <row r="39" spans="1:9">
      <c r="A39">
        <v>0.22353836590863699</v>
      </c>
      <c r="B39">
        <v>4.9969401033103697E-2</v>
      </c>
      <c r="C39">
        <v>0.21552591211981001</v>
      </c>
      <c r="D39">
        <v>4.6451418795076402E-2</v>
      </c>
      <c r="E39">
        <v>0.17839437499999999</v>
      </c>
      <c r="F39">
        <v>3.1824552999999998E-2</v>
      </c>
      <c r="G39">
        <v>0.23033132311012999</v>
      </c>
      <c r="H39">
        <v>5.3052518405663503E-2</v>
      </c>
      <c r="I39">
        <v>18500</v>
      </c>
    </row>
    <row r="40" spans="1:9">
      <c r="A40">
        <v>0.22316759097231001</v>
      </c>
      <c r="B40">
        <v>4.98037736603845E-2</v>
      </c>
      <c r="C40">
        <v>0.21525335826965</v>
      </c>
      <c r="D40">
        <v>4.6334008246362697E-2</v>
      </c>
      <c r="E40">
        <v>0.17843788899999999</v>
      </c>
      <c r="F40">
        <v>3.184008E-2</v>
      </c>
      <c r="G40">
        <v>0.22985427644537901</v>
      </c>
      <c r="H40">
        <v>5.2832988400228799E-2</v>
      </c>
      <c r="I40">
        <v>19000</v>
      </c>
    </row>
    <row r="41" spans="1:9">
      <c r="A41">
        <v>0.22280122910560299</v>
      </c>
      <c r="B41">
        <v>4.9640387690967298E-2</v>
      </c>
      <c r="C41">
        <v>0.214999639190987</v>
      </c>
      <c r="D41">
        <v>4.6224844852254698E-2</v>
      </c>
      <c r="E41">
        <v>0.17847953999999999</v>
      </c>
      <c r="F41">
        <v>3.1854946000000002E-2</v>
      </c>
      <c r="G41">
        <v>0.23057320724352101</v>
      </c>
      <c r="H41">
        <v>5.3164003898563697E-2</v>
      </c>
      <c r="I41">
        <v>19500</v>
      </c>
    </row>
    <row r="42" spans="1:9">
      <c r="A42">
        <v>0.222439159245096</v>
      </c>
      <c r="B42">
        <v>4.9479179565665297E-2</v>
      </c>
      <c r="C42">
        <v>0.21476368561217099</v>
      </c>
      <c r="D42">
        <v>4.6123440657723599E-2</v>
      </c>
      <c r="E42">
        <v>0.17851909499999999</v>
      </c>
      <c r="F42">
        <v>3.1869067000000001E-2</v>
      </c>
      <c r="G42">
        <v>0.229939824855008</v>
      </c>
      <c r="H42">
        <v>5.2872323054352098E-2</v>
      </c>
      <c r="I42">
        <v>20000</v>
      </c>
    </row>
    <row r="43" spans="1:9">
      <c r="A43">
        <v>0.22208137684463</v>
      </c>
      <c r="B43">
        <v>4.9320137941206897E-2</v>
      </c>
      <c r="C43">
        <v>0.214544479918095</v>
      </c>
      <c r="D43">
        <v>4.6029333863326097E-2</v>
      </c>
      <c r="E43">
        <v>0.17855633000000001</v>
      </c>
      <c r="F43">
        <v>3.1882362999999997E-2</v>
      </c>
      <c r="G43">
        <v>0.22970992532408299</v>
      </c>
      <c r="H43">
        <v>5.2766649792396099E-2</v>
      </c>
      <c r="I43">
        <v>20500</v>
      </c>
    </row>
    <row r="44" spans="1:9">
      <c r="A44">
        <v>0.221727975619123</v>
      </c>
      <c r="B44">
        <v>4.9163295172154502E-2</v>
      </c>
      <c r="C44">
        <v>0.214341054666355</v>
      </c>
      <c r="D44">
        <v>4.5942087715485497E-2</v>
      </c>
      <c r="E44">
        <v>0.17859103100000001</v>
      </c>
      <c r="F44">
        <v>3.1894756000000003E-2</v>
      </c>
      <c r="G44">
        <v>0.229916436640838</v>
      </c>
      <c r="H44">
        <v>5.2861567837620499E-2</v>
      </c>
      <c r="I44">
        <v>21000</v>
      </c>
    </row>
    <row r="45" spans="1:9">
      <c r="A45">
        <v>0.22137912588515099</v>
      </c>
      <c r="B45">
        <v>4.9008717377673698E-2</v>
      </c>
      <c r="C45">
        <v>0.21415249040950299</v>
      </c>
      <c r="D45">
        <v>4.5861289148592499E-2</v>
      </c>
      <c r="E45">
        <v>0.17862298099999999</v>
      </c>
      <c r="F45">
        <v>3.1906168999999998E-2</v>
      </c>
      <c r="G45">
        <v>0.23005166681847899</v>
      </c>
      <c r="H45">
        <v>5.2923769405960601E-2</v>
      </c>
      <c r="I45">
        <v>21500</v>
      </c>
    </row>
    <row r="46" spans="1:9">
      <c r="A46">
        <v>0.22103505117133701</v>
      </c>
      <c r="B46">
        <v>4.8856493846315699E-2</v>
      </c>
      <c r="C46">
        <v>0.21397791245086001</v>
      </c>
      <c r="D46">
        <v>4.5786547016828001E-2</v>
      </c>
      <c r="E46">
        <v>0.178651964</v>
      </c>
      <c r="F46">
        <v>3.1916524000000002E-2</v>
      </c>
      <c r="G46">
        <v>0.23027196742674699</v>
      </c>
      <c r="H46">
        <v>5.3025178982584902E-2</v>
      </c>
      <c r="I46">
        <v>22000</v>
      </c>
    </row>
    <row r="47" spans="1:9">
      <c r="A47">
        <v>0.220696004801821</v>
      </c>
      <c r="B47">
        <v>4.8706726535485398E-2</v>
      </c>
      <c r="C47">
        <v>0.21381648574034501</v>
      </c>
      <c r="D47">
        <v>4.5717489574351101E-2</v>
      </c>
      <c r="E47">
        <v>0.17867775699999999</v>
      </c>
      <c r="F47">
        <v>3.1925741000000001E-2</v>
      </c>
      <c r="G47">
        <v>0.23080871363164401</v>
      </c>
      <c r="H47">
        <v>5.3272662288294401E-2</v>
      </c>
      <c r="I47">
        <v>22500</v>
      </c>
    </row>
    <row r="48" spans="1:9">
      <c r="A48">
        <v>0.22036224805304599</v>
      </c>
      <c r="B48">
        <v>4.8559520366992202E-2</v>
      </c>
      <c r="C48">
        <v>0.213667406227566</v>
      </c>
      <c r="D48">
        <v>4.5653760484015697E-2</v>
      </c>
      <c r="E48">
        <v>0.17870012299999999</v>
      </c>
      <c r="F48">
        <v>3.1933733999999998E-2</v>
      </c>
      <c r="G48">
        <v>0.23162957197523701</v>
      </c>
      <c r="H48">
        <v>5.3652258613431703E-2</v>
      </c>
      <c r="I48">
        <v>23000</v>
      </c>
    </row>
    <row r="49" spans="1:9">
      <c r="A49">
        <v>0.22003403121857501</v>
      </c>
      <c r="B49">
        <v>4.8414974894297101E-2</v>
      </c>
      <c r="C49">
        <v>0.21352988514611701</v>
      </c>
      <c r="D49">
        <v>4.5595011850513997E-2</v>
      </c>
      <c r="E49">
        <v>0.178718814</v>
      </c>
      <c r="F49">
        <v>3.1940415E-2</v>
      </c>
      <c r="G49">
        <v>0.23240248647239001</v>
      </c>
      <c r="H49">
        <v>5.40109157185494E-2</v>
      </c>
      <c r="I49">
        <v>23500</v>
      </c>
    </row>
    <row r="50" spans="1:9">
      <c r="A50">
        <v>0.219711578509827</v>
      </c>
      <c r="B50">
        <v>4.8273177731279898E-2</v>
      </c>
      <c r="C50">
        <v>0.21340311894393599</v>
      </c>
      <c r="D50">
        <v>4.5540891174999702E-2</v>
      </c>
      <c r="E50">
        <v>0.17873356100000001</v>
      </c>
      <c r="F50">
        <v>3.1945686000000001E-2</v>
      </c>
      <c r="G50">
        <v>0.232699948855421</v>
      </c>
      <c r="H50">
        <v>5.4149266197315797E-2</v>
      </c>
      <c r="I50">
        <v>24000</v>
      </c>
    </row>
    <row r="51" spans="1:9">
      <c r="A51">
        <v>0.219395077237724</v>
      </c>
      <c r="B51">
        <v>4.8134199916147299E-2</v>
      </c>
      <c r="C51">
        <v>0.213286229888627</v>
      </c>
      <c r="D51">
        <v>4.5491015860104497E-2</v>
      </c>
      <c r="E51">
        <v>0.17874407</v>
      </c>
      <c r="F51">
        <v>3.1949442000000002E-2</v>
      </c>
      <c r="G51">
        <v>0.23180669526630199</v>
      </c>
      <c r="H51">
        <v>5.3734343970284301E-2</v>
      </c>
      <c r="I51">
        <v>24500</v>
      </c>
    </row>
    <row r="52" spans="1:9">
      <c r="A52">
        <v>0.219084671247326</v>
      </c>
      <c r="B52">
        <v>4.7998093175548998E-2</v>
      </c>
      <c r="C52">
        <v>0.213178146019807</v>
      </c>
      <c r="D52">
        <v>4.5444921940442203E-2</v>
      </c>
      <c r="E52">
        <v>0.17875002000000001</v>
      </c>
      <c r="F52">
        <v>3.1951569999999999E-2</v>
      </c>
      <c r="G52">
        <v>0.231879423844041</v>
      </c>
      <c r="H52">
        <v>5.3768067202244599E-2</v>
      </c>
      <c r="I52">
        <v>25000</v>
      </c>
    </row>
    <row r="53" spans="1:9">
      <c r="A53">
        <v>0.21878045818955699</v>
      </c>
      <c r="B53">
        <v>4.7864888885632499E-2</v>
      </c>
      <c r="C53">
        <v>0.21307734852042301</v>
      </c>
      <c r="D53">
        <v>4.54019564524938E-2</v>
      </c>
      <c r="E53">
        <v>0.17875105899999999</v>
      </c>
      <c r="F53">
        <v>3.1951940999999998E-2</v>
      </c>
      <c r="G53">
        <v>0.231928405813462</v>
      </c>
      <c r="H53">
        <v>5.3790785423174302E-2</v>
      </c>
      <c r="I53">
        <v>25500</v>
      </c>
    </row>
    <row r="54" spans="1:9">
      <c r="A54">
        <v>0.21848248995709599</v>
      </c>
      <c r="B54">
        <v>4.7734598417852901E-2</v>
      </c>
      <c r="C54">
        <v>0.212981221401285</v>
      </c>
      <c r="D54">
        <v>4.53610006695832E-2</v>
      </c>
      <c r="E54">
        <v>0.17874679500000001</v>
      </c>
      <c r="F54">
        <v>3.1950417000000002E-2</v>
      </c>
      <c r="G54">
        <v>0.23158021781723001</v>
      </c>
      <c r="H54">
        <v>5.3629397284275702E-2</v>
      </c>
      <c r="I54">
        <v>26000</v>
      </c>
    </row>
    <row r="55" spans="1:9">
      <c r="A55">
        <v>0.21819077549411001</v>
      </c>
      <c r="B55">
        <v>4.7607214510721203E-2</v>
      </c>
      <c r="C55">
        <v>0.21288226019697701</v>
      </c>
      <c r="D55">
        <v>4.5318856706573499E-2</v>
      </c>
      <c r="E55">
        <v>0.178736793</v>
      </c>
      <c r="F55">
        <v>3.1946840999999997E-2</v>
      </c>
      <c r="G55">
        <v>0.23135429060547</v>
      </c>
      <c r="H55">
        <v>5.3524807781560498E-2</v>
      </c>
      <c r="I55">
        <v>26500</v>
      </c>
    </row>
    <row r="56" spans="1:9">
      <c r="A56">
        <v>0.217905285192209</v>
      </c>
      <c r="B56">
        <v>4.7482713314698097E-2</v>
      </c>
      <c r="C56">
        <v>0.21269442564528601</v>
      </c>
      <c r="D56">
        <v>4.5238918700578397E-2</v>
      </c>
      <c r="E56">
        <v>0.17872057199999999</v>
      </c>
      <c r="F56">
        <v>3.1941043000000002E-2</v>
      </c>
      <c r="G56">
        <v>0.23088357901085699</v>
      </c>
      <c r="H56">
        <v>5.3307227056862701E-2</v>
      </c>
      <c r="I56">
        <v>27000</v>
      </c>
    </row>
    <row r="57" spans="1:9">
      <c r="A57">
        <v>0.217625956172457</v>
      </c>
      <c r="B57">
        <v>4.7361056799976299E-2</v>
      </c>
      <c r="C57">
        <v>0.21328702619741199</v>
      </c>
      <c r="D57">
        <v>4.5491355544135699E-2</v>
      </c>
      <c r="E57">
        <v>0.17869759599999999</v>
      </c>
      <c r="F57">
        <v>3.1932831000000002E-2</v>
      </c>
      <c r="G57">
        <v>0.23023554562096199</v>
      </c>
      <c r="H57">
        <v>5.3008406467382398E-2</v>
      </c>
      <c r="I57">
        <v>27500</v>
      </c>
    </row>
    <row r="58" spans="1:9">
      <c r="A58">
        <v>0.217352697886569</v>
      </c>
      <c r="B58">
        <v>4.7242195278570397E-2</v>
      </c>
      <c r="C58">
        <v>0.213579440333556</v>
      </c>
      <c r="D58">
        <v>4.5616177333195299E-2</v>
      </c>
      <c r="E58">
        <v>0.17866727199999999</v>
      </c>
      <c r="F58">
        <v>3.1921994000000002E-2</v>
      </c>
      <c r="G58">
        <v>0.23021748772703701</v>
      </c>
      <c r="H58">
        <v>5.30000916553484E-2</v>
      </c>
      <c r="I58">
        <v>28000</v>
      </c>
    </row>
    <row r="59" spans="1:9">
      <c r="A59">
        <v>0.21708539761772799</v>
      </c>
      <c r="B59">
        <v>4.7126069858847097E-2</v>
      </c>
      <c r="C59">
        <v>0.21527029717107099</v>
      </c>
      <c r="D59">
        <v>4.6341300844121497E-2</v>
      </c>
      <c r="E59">
        <v>0.17862893899999999</v>
      </c>
      <c r="F59">
        <v>3.1908298000000002E-2</v>
      </c>
      <c r="G59">
        <v>0.229965288926331</v>
      </c>
      <c r="H59">
        <v>5.2884034110971097E-2</v>
      </c>
      <c r="I59">
        <v>28500</v>
      </c>
    </row>
    <row r="60" spans="1:9">
      <c r="A60">
        <v>0.21682392559958499</v>
      </c>
      <c r="B60">
        <v>4.7012614712414601E-2</v>
      </c>
      <c r="C60">
        <v>0.21750376820204501</v>
      </c>
      <c r="D60">
        <v>4.7307889182088898E-2</v>
      </c>
      <c r="E60">
        <v>0.178581872</v>
      </c>
      <c r="F60">
        <v>3.1891484999999997E-2</v>
      </c>
      <c r="G60">
        <v>0.230114476755613</v>
      </c>
      <c r="H60">
        <v>5.2952672412509602E-2</v>
      </c>
      <c r="I60">
        <v>29000</v>
      </c>
    </row>
    <row r="61" spans="1:9">
      <c r="A61">
        <v>0.216568139588484</v>
      </c>
      <c r="B61">
        <v>4.6901759084817203E-2</v>
      </c>
      <c r="C61">
        <v>0.223132794684201</v>
      </c>
      <c r="D61">
        <v>4.97882440635821E-2</v>
      </c>
      <c r="E61">
        <v>0.17852527000000001</v>
      </c>
      <c r="F61">
        <v>3.1871271999999999E-2</v>
      </c>
      <c r="G61">
        <v>0.230089540773493</v>
      </c>
      <c r="H61">
        <v>5.2941196773357103E-2</v>
      </c>
      <c r="I61">
        <v>29500</v>
      </c>
    </row>
    <row r="62" spans="1:9">
      <c r="A62">
        <v>0.216317888814062</v>
      </c>
      <c r="B62">
        <v>4.6793429020972901E-2</v>
      </c>
      <c r="C62">
        <v>0.23498739864527499</v>
      </c>
      <c r="D62">
        <v>5.5219077522073702E-2</v>
      </c>
      <c r="E62">
        <v>0.17845825500000001</v>
      </c>
      <c r="F62">
        <v>3.1847348999999997E-2</v>
      </c>
      <c r="G62">
        <v>0.22953008495330701</v>
      </c>
      <c r="H62">
        <v>5.2684059898672399E-2</v>
      </c>
      <c r="I62">
        <v>30000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2013-03-25T09:52:35Z</dcterms:modified>
</cp:coreProperties>
</file>