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0" yWindow="22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<sst xmlns="http://schemas.openxmlformats.org/spreadsheetml/2006/main" count="9" uniqueCount="9">
  <si>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</si>
  <si>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</si>
  <si>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</si>
  <si>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</si>
  <si>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</si>
  <si>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</si>
  <si>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</si>
  <si>
    <t>Norm Test RMSE</t>
  </si>
  <si>
    <t>Norm Test MSE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</si>
</sst>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0.286192808199363</c:v>
                </c:pt>
                <c:pt idx="1">
                  <c:v>0.280752499503997</c:v>
                </c:pt>
                <c:pt idx="2">
                  <c:v>0.277729389194792</c:v>
                </c:pt>
                <c:pt idx="3">
                  <c:v>0.275750762131329</c:v>
                </c:pt>
                <c:pt idx="4">
                  <c:v>0.274344471190575</c:v>
                </c:pt>
                <c:pt idx="5">
                  <c:v>0.273398509910711</c:v>
                </c:pt>
                <c:pt idx="6">
                  <c:v>0.272771037927869</c:v>
                </c:pt>
                <c:pt idx="7">
                  <c:v>0.272301820249375</c:v>
                </c:pt>
                <c:pt idx="8">
                  <c:v>0.271919730502026</c:v>
                </c:pt>
                <c:pt idx="9">
                  <c:v>0.271589326979059</c:v>
                </c:pt>
                <c:pt idx="10">
                  <c:v>0.271357724065721</c:v>
                </c:pt>
                <c:pt idx="11">
                  <c:v>0.271229452789317</c:v>
                </c:pt>
                <c:pt idx="12">
                  <c:v>0.271137284864488</c:v>
                </c:pt>
                <c:pt idx="13">
                  <c:v>0.271120050394754</c:v>
                </c:pt>
                <c:pt idx="14">
                  <c:v>0.271226777805963</c:v>
                </c:pt>
                <c:pt idx="15">
                  <c:v>0.271467224929654</c:v>
                </c:pt>
                <c:pt idx="16">
                  <c:v>0.272161043924353</c:v>
                </c:pt>
                <c:pt idx="17">
                  <c:v>0.273418718210782</c:v>
                </c:pt>
                <c:pt idx="18">
                  <c:v>0.274407309480097</c:v>
                </c:pt>
                <c:pt idx="19">
                  <c:v>0.275572650602381</c:v>
                </c:pt>
                <c:pt idx="20">
                  <c:v>0.276608502771522</c:v>
                </c:pt>
                <c:pt idx="21">
                  <c:v>0.277085625567803</c:v>
                </c:pt>
                <c:pt idx="22">
                  <c:v>0.276971047421977</c:v>
                </c:pt>
                <c:pt idx="23">
                  <c:v>0.276497747777646</c:v>
                </c:pt>
                <c:pt idx="24">
                  <c:v>0.275856022137289</c:v>
                </c:pt>
                <c:pt idx="25">
                  <c:v>0.275286337083409</c:v>
                </c:pt>
                <c:pt idx="26">
                  <c:v>0.274890683234619</c:v>
                </c:pt>
                <c:pt idx="27">
                  <c:v>0.274494952150263</c:v>
                </c:pt>
                <c:pt idx="28">
                  <c:v>0.274267730375697</c:v>
                </c:pt>
                <c:pt idx="29">
                  <c:v>0.275156643554605</c:v>
                </c:pt>
                <c:pt idx="30">
                  <c:v>0.274447297640505</c:v>
                </c:pt>
                <c:pt idx="31">
                  <c:v>0.275600888490939</c:v>
                </c:pt>
                <c:pt idx="32">
                  <c:v>0.275091494319191</c:v>
                </c:pt>
                <c:pt idx="33">
                  <c:v>0.275898434895856</c:v>
                </c:pt>
                <c:pt idx="34">
                  <c:v>0.276191039452647</c:v>
                </c:pt>
                <c:pt idx="35">
                  <c:v>0.276340136626728</c:v>
                </c:pt>
                <c:pt idx="36">
                  <c:v>0.276422942225938</c:v>
                </c:pt>
                <c:pt idx="37">
                  <c:v>0.276394063798305</c:v>
                </c:pt>
                <c:pt idx="38">
                  <c:v>0.275627750479882</c:v>
                </c:pt>
                <c:pt idx="39">
                  <c:v>0.276462238342203</c:v>
                </c:pt>
                <c:pt idx="40">
                  <c:v>0.275691179069695</c:v>
                </c:pt>
                <c:pt idx="41">
                  <c:v>0.275395115835418</c:v>
                </c:pt>
                <c:pt idx="42">
                  <c:v>0.275624662756588</c:v>
                </c:pt>
                <c:pt idx="43">
                  <c:v>0.275485667868504</c:v>
                </c:pt>
                <c:pt idx="44">
                  <c:v>0.275183058404399</c:v>
                </c:pt>
                <c:pt idx="45">
                  <c:v>0.274960846024258</c:v>
                </c:pt>
                <c:pt idx="46">
                  <c:v>0.275035518921324</c:v>
                </c:pt>
                <c:pt idx="47">
                  <c:v>0.275284827205226</c:v>
                </c:pt>
                <c:pt idx="48">
                  <c:v>0.275382679033019</c:v>
                </c:pt>
                <c:pt idx="49">
                  <c:v>0.274480119699663</c:v>
                </c:pt>
                <c:pt idx="50">
                  <c:v>0.275465565342517</c:v>
                </c:pt>
                <c:pt idx="51">
                  <c:v>0.274672369436127</c:v>
                </c:pt>
                <c:pt idx="52">
                  <c:v>0.274651564099405</c:v>
                </c:pt>
                <c:pt idx="53">
                  <c:v>0.274729038226382</c:v>
                </c:pt>
                <c:pt idx="54">
                  <c:v>0.274447738324574</c:v>
                </c:pt>
                <c:pt idx="55">
                  <c:v>0.274275487653383</c:v>
                </c:pt>
                <c:pt idx="56">
                  <c:v>0.274388230193499</c:v>
                </c:pt>
                <c:pt idx="57">
                  <c:v>0.274165571564167</c:v>
                </c:pt>
                <c:pt idx="58">
                  <c:v>0.274298337512097</c:v>
                </c:pt>
                <c:pt idx="59">
                  <c:v>0.27432212020789</c:v>
                </c:pt>
                <c:pt idx="60">
                  <c:v>0.273807112858361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0.0819063234650375</c:v>
                </c:pt>
                <c:pt idx="1">
                  <c:v>0.0788219659777418</c:v>
                </c:pt>
                <c:pt idx="2">
                  <c:v>0.0771336136225122</c:v>
                </c:pt>
                <c:pt idx="3">
                  <c:v>0.0760384828160089</c:v>
                </c:pt>
                <c:pt idx="4">
                  <c:v>0.0752648888728365</c:v>
                </c:pt>
                <c:pt idx="5">
                  <c:v>0.0747467452213973</c:v>
                </c:pt>
                <c:pt idx="6">
                  <c:v>0.074404039132247</c:v>
                </c:pt>
                <c:pt idx="7">
                  <c:v>0.074148281311123</c:v>
                </c:pt>
                <c:pt idx="8">
                  <c:v>0.0739403398362948</c:v>
                </c:pt>
                <c:pt idx="9">
                  <c:v>0.0737607625289383</c:v>
                </c:pt>
                <c:pt idx="10">
                  <c:v>0.0736350144101282</c:v>
                </c:pt>
                <c:pt idx="11">
                  <c:v>0.0735654160603925</c:v>
                </c:pt>
                <c:pt idx="12">
                  <c:v>0.0735154272436867</c:v>
                </c:pt>
                <c:pt idx="13">
                  <c:v>0.0735060817260543</c:v>
                </c:pt>
                <c:pt idx="14">
                  <c:v>0.0735639649990056</c:v>
                </c:pt>
                <c:pt idx="15">
                  <c:v>0.0736944542110074</c:v>
                </c:pt>
                <c:pt idx="16">
                  <c:v>0.0740716338299937</c:v>
                </c:pt>
                <c:pt idx="17">
                  <c:v>0.0747577954680273</c:v>
                </c:pt>
                <c:pt idx="18">
                  <c:v>0.0752993714961057</c:v>
                </c:pt>
                <c:pt idx="19">
                  <c:v>0.075940285760022</c:v>
                </c:pt>
                <c:pt idx="20">
                  <c:v>0.076512263805503</c:v>
                </c:pt>
                <c:pt idx="21">
                  <c:v>0.0767764438963008</c:v>
                </c:pt>
                <c:pt idx="22">
                  <c:v>0.076712961110027</c:v>
                </c:pt>
                <c:pt idx="23">
                  <c:v>0.0764510045261107</c:v>
                </c:pt>
                <c:pt idx="24">
                  <c:v>0.0760965449494087</c:v>
                </c:pt>
                <c:pt idx="25">
                  <c:v>0.0757825673848004</c:v>
                </c:pt>
                <c:pt idx="26">
                  <c:v>0.0755648877291959</c:v>
                </c:pt>
                <c:pt idx="27">
                  <c:v>0.0753474787559755</c:v>
                </c:pt>
                <c:pt idx="28">
                  <c:v>0.0752227879254363</c:v>
                </c:pt>
                <c:pt idx="29">
                  <c:v>0.0757111784922362</c:v>
                </c:pt>
                <c:pt idx="30">
                  <c:v>0.0753213191821761</c:v>
                </c:pt>
                <c:pt idx="31">
                  <c:v>0.075955849736995</c:v>
                </c:pt>
                <c:pt idx="32">
                  <c:v>0.0756753302467657</c:v>
                </c:pt>
                <c:pt idx="33">
                  <c:v>0.0761199463779834</c:v>
                </c:pt>
                <c:pt idx="34">
                  <c:v>0.0762814902739341</c:v>
                </c:pt>
                <c:pt idx="35">
                  <c:v>0.0763638711108789</c:v>
                </c:pt>
                <c:pt idx="36">
                  <c:v>0.0764096429888445</c:v>
                </c:pt>
                <c:pt idx="37">
                  <c:v>0.076393678502942</c:v>
                </c:pt>
                <c:pt idx="38">
                  <c:v>0.0759706568346003</c:v>
                </c:pt>
                <c:pt idx="39">
                  <c:v>0.0764313692291815</c:v>
                </c:pt>
                <c:pt idx="40">
                  <c:v>0.076005626216839</c:v>
                </c:pt>
                <c:pt idx="41">
                  <c:v>0.0758424698260032</c:v>
                </c:pt>
                <c:pt idx="42">
                  <c:v>0.0759689547196832</c:v>
                </c:pt>
                <c:pt idx="43">
                  <c:v>0.0758923532009558</c:v>
                </c:pt>
                <c:pt idx="44">
                  <c:v>0.0757257156327992</c:v>
                </c:pt>
                <c:pt idx="45">
                  <c:v>0.0756034668463757</c:v>
                </c:pt>
                <c:pt idx="46">
                  <c:v>0.0756445366683224</c:v>
                </c:pt>
                <c:pt idx="47">
                  <c:v>0.0757817360894114</c:v>
                </c:pt>
                <c:pt idx="48">
                  <c:v>0.0758356199114032</c:v>
                </c:pt>
                <c:pt idx="49">
                  <c:v>0.0753393361103416</c:v>
                </c:pt>
                <c:pt idx="50">
                  <c:v>0.0758812776894729</c:v>
                </c:pt>
                <c:pt idx="51">
                  <c:v>0.0754449105316564</c:v>
                </c:pt>
                <c:pt idx="52">
                  <c:v>0.07543348166225</c:v>
                </c:pt>
                <c:pt idx="53">
                  <c:v>0.0754760444447929</c:v>
                </c:pt>
                <c:pt idx="54">
                  <c:v>0.075321561071474</c:v>
                </c:pt>
                <c:pt idx="55">
                  <c:v>0.0752270431275014</c:v>
                </c:pt>
                <c:pt idx="56">
                  <c:v>0.0752889008687209</c:v>
                </c:pt>
                <c:pt idx="57">
                  <c:v>0.0751667606311069</c:v>
                </c:pt>
                <c:pt idx="58">
                  <c:v>0.0752395779619004</c:v>
                </c:pt>
                <c:pt idx="59">
                  <c:v>0.0752526256353523</c:v>
                </c:pt>
                <c:pt idx="60">
                  <c:v>0.0749703350518316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0.253971228718373</c:v>
                </c:pt>
                <c:pt idx="1">
                  <c:v>0.243844790235392</c:v>
                </c:pt>
                <c:pt idx="2">
                  <c:v>0.238677287607731</c:v>
                </c:pt>
                <c:pt idx="3">
                  <c:v>0.23602016527823</c:v>
                </c:pt>
                <c:pt idx="4">
                  <c:v>0.233808954489202</c:v>
                </c:pt>
                <c:pt idx="5">
                  <c:v>0.232387906892622</c:v>
                </c:pt>
                <c:pt idx="6">
                  <c:v>0.231228308604726</c:v>
                </c:pt>
                <c:pt idx="7">
                  <c:v>0.230359709149584</c:v>
                </c:pt>
                <c:pt idx="8">
                  <c:v>0.229804611038918</c:v>
                </c:pt>
                <c:pt idx="9">
                  <c:v>0.22944798521126</c:v>
                </c:pt>
                <c:pt idx="10">
                  <c:v>0.229160535290685</c:v>
                </c:pt>
                <c:pt idx="11">
                  <c:v>0.22891600396637</c:v>
                </c:pt>
                <c:pt idx="12">
                  <c:v>0.228787986061699</c:v>
                </c:pt>
                <c:pt idx="13">
                  <c:v>0.22880419424667</c:v>
                </c:pt>
                <c:pt idx="14">
                  <c:v>0.229092214397264</c:v>
                </c:pt>
                <c:pt idx="15">
                  <c:v>0.229563117108445</c:v>
                </c:pt>
                <c:pt idx="16">
                  <c:v>0.230831343608773</c:v>
                </c:pt>
                <c:pt idx="17">
                  <c:v>0.233148267242943</c:v>
                </c:pt>
                <c:pt idx="18">
                  <c:v>0.235115660793098</c:v>
                </c:pt>
                <c:pt idx="19">
                  <c:v>0.237081370453861</c:v>
                </c:pt>
                <c:pt idx="20">
                  <c:v>0.238393575925638</c:v>
                </c:pt>
                <c:pt idx="21">
                  <c:v>0.238959528611999</c:v>
                </c:pt>
                <c:pt idx="22">
                  <c:v>0.238683950348838</c:v>
                </c:pt>
                <c:pt idx="23">
                  <c:v>0.23739560179741</c:v>
                </c:pt>
                <c:pt idx="24">
                  <c:v>0.236542579629556</c:v>
                </c:pt>
                <c:pt idx="25">
                  <c:v>0.234626610898862</c:v>
                </c:pt>
                <c:pt idx="26">
                  <c:v>0.233995435653727</c:v>
                </c:pt>
                <c:pt idx="27">
                  <c:v>0.231828774954068</c:v>
                </c:pt>
                <c:pt idx="28">
                  <c:v>0.231759069078184</c:v>
                </c:pt>
                <c:pt idx="29">
                  <c:v>0.231433154455362</c:v>
                </c:pt>
                <c:pt idx="30">
                  <c:v>0.22986646056027</c:v>
                </c:pt>
                <c:pt idx="31">
                  <c:v>0.230044834319485</c:v>
                </c:pt>
                <c:pt idx="32">
                  <c:v>0.229941972318103</c:v>
                </c:pt>
                <c:pt idx="33">
                  <c:v>0.23014043403052</c:v>
                </c:pt>
                <c:pt idx="34">
                  <c:v>0.230240421662151</c:v>
                </c:pt>
                <c:pt idx="35">
                  <c:v>0.230312207094358</c:v>
                </c:pt>
                <c:pt idx="36">
                  <c:v>0.230353492005041</c:v>
                </c:pt>
                <c:pt idx="37">
                  <c:v>0.23033132311013</c:v>
                </c:pt>
                <c:pt idx="38">
                  <c:v>0.229854276445379</c:v>
                </c:pt>
                <c:pt idx="39">
                  <c:v>0.230573207243521</c:v>
                </c:pt>
                <c:pt idx="40">
                  <c:v>0.229939824855008</c:v>
                </c:pt>
                <c:pt idx="41">
                  <c:v>0.229709925324083</c:v>
                </c:pt>
                <c:pt idx="42">
                  <c:v>0.229916436640838</c:v>
                </c:pt>
                <c:pt idx="43">
                  <c:v>0.230051666818479</c:v>
                </c:pt>
                <c:pt idx="44">
                  <c:v>0.230271967426747</c:v>
                </c:pt>
                <c:pt idx="45">
                  <c:v>0.230808713631644</c:v>
                </c:pt>
                <c:pt idx="46">
                  <c:v>0.231629571975237</c:v>
                </c:pt>
                <c:pt idx="47">
                  <c:v>0.23240248647239</c:v>
                </c:pt>
                <c:pt idx="48">
                  <c:v>0.232699948855421</c:v>
                </c:pt>
                <c:pt idx="49">
                  <c:v>0.231806695266302</c:v>
                </c:pt>
                <c:pt idx="50">
                  <c:v>0.231879423844041</c:v>
                </c:pt>
                <c:pt idx="51">
                  <c:v>0.231928405813462</c:v>
                </c:pt>
                <c:pt idx="52">
                  <c:v>0.23158021781723</c:v>
                </c:pt>
                <c:pt idx="53">
                  <c:v>0.23135429060547</c:v>
                </c:pt>
                <c:pt idx="54">
                  <c:v>0.230883579010857</c:v>
                </c:pt>
                <c:pt idx="55">
                  <c:v>0.230235545620962</c:v>
                </c:pt>
                <c:pt idx="56">
                  <c:v>0.230217487727037</c:v>
                </c:pt>
                <c:pt idx="57">
                  <c:v>0.229965288926331</c:v>
                </c:pt>
                <c:pt idx="58">
                  <c:v>0.230114476755613</c:v>
                </c:pt>
                <c:pt idx="59">
                  <c:v>0.230089540773493</c:v>
                </c:pt>
                <c:pt idx="60">
                  <c:v>0.229530084953307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0.0645013850167206</c:v>
                </c:pt>
                <c:pt idx="1">
                  <c:v>0.0594602817249425</c:v>
                </c:pt>
                <c:pt idx="2">
                  <c:v>0.0569668476197837</c:v>
                </c:pt>
                <c:pt idx="3">
                  <c:v>0.0557055184179631</c:v>
                </c:pt>
                <c:pt idx="4">
                  <c:v>0.054666627199334</c:v>
                </c:pt>
                <c:pt idx="5">
                  <c:v>0.0540041392699339</c:v>
                </c:pt>
                <c:pt idx="6">
                  <c:v>0.0534665307002028</c:v>
                </c:pt>
                <c:pt idx="7">
                  <c:v>0.0530655955994813</c:v>
                </c:pt>
                <c:pt idx="8">
                  <c:v>0.0528101592547487</c:v>
                </c:pt>
                <c:pt idx="9">
                  <c:v>0.0526463779175069</c:v>
                </c:pt>
                <c:pt idx="10">
                  <c:v>0.0525145509347133</c:v>
                </c:pt>
                <c:pt idx="11">
                  <c:v>0.0524025368719315</c:v>
                </c:pt>
                <c:pt idx="12">
                  <c:v>0.0523439425661684</c:v>
                </c:pt>
                <c:pt idx="13">
                  <c:v>0.0523513593048682</c:v>
                </c:pt>
                <c:pt idx="14">
                  <c:v>0.0524832426974421</c:v>
                </c:pt>
                <c:pt idx="15">
                  <c:v>0.0526992247365456</c:v>
                </c:pt>
                <c:pt idx="16">
                  <c:v>0.0532831091922315</c:v>
                </c:pt>
                <c:pt idx="17">
                  <c:v>0.0543581145183869</c:v>
                </c:pt>
                <c:pt idx="18">
                  <c:v>0.0552793739501751</c:v>
                </c:pt>
                <c:pt idx="19">
                  <c:v>0.0562075762162812</c:v>
                </c:pt>
                <c:pt idx="20">
                  <c:v>0.0568314970426131</c:v>
                </c:pt>
                <c:pt idx="21">
                  <c:v>0.0571016563144691</c:v>
                </c:pt>
                <c:pt idx="22">
                  <c:v>0.0569700281541266</c:v>
                </c:pt>
                <c:pt idx="23">
                  <c:v>0.0563566717527544</c:v>
                </c:pt>
                <c:pt idx="24">
                  <c:v>0.0559523919778049</c:v>
                </c:pt>
                <c:pt idx="25">
                  <c:v>0.0550496465418862</c:v>
                </c:pt>
                <c:pt idx="26">
                  <c:v>0.0547538639067777</c:v>
                </c:pt>
                <c:pt idx="27">
                  <c:v>0.0537445808967039</c:v>
                </c:pt>
                <c:pt idx="28">
                  <c:v>0.0537122660999865</c:v>
                </c:pt>
                <c:pt idx="29">
                  <c:v>0.0535613049811598</c:v>
                </c:pt>
                <c:pt idx="30">
                  <c:v>0.0528385896905065</c:v>
                </c:pt>
                <c:pt idx="31">
                  <c:v>0.0529206257970793</c:v>
                </c:pt>
                <c:pt idx="32">
                  <c:v>0.0528733106335395</c:v>
                </c:pt>
                <c:pt idx="33">
                  <c:v>0.0529646193757562</c:v>
                </c:pt>
                <c:pt idx="34">
                  <c:v>0.0530106517671655</c:v>
                </c:pt>
                <c:pt idx="35">
                  <c:v>0.0530437127366745</c:v>
                </c:pt>
                <c:pt idx="36">
                  <c:v>0.0530627312789166</c:v>
                </c:pt>
                <c:pt idx="37">
                  <c:v>0.0530525184056635</c:v>
                </c:pt>
                <c:pt idx="38">
                  <c:v>0.0528329884002288</c:v>
                </c:pt>
                <c:pt idx="39">
                  <c:v>0.0531640038985637</c:v>
                </c:pt>
                <c:pt idx="40">
                  <c:v>0.0528723230543521</c:v>
                </c:pt>
                <c:pt idx="41">
                  <c:v>0.0527666497923961</c:v>
                </c:pt>
                <c:pt idx="42">
                  <c:v>0.0528615678376205</c:v>
                </c:pt>
                <c:pt idx="43">
                  <c:v>0.0529237694059606</c:v>
                </c:pt>
                <c:pt idx="44">
                  <c:v>0.0530251789825849</c:v>
                </c:pt>
                <c:pt idx="45">
                  <c:v>0.0532726622882944</c:v>
                </c:pt>
                <c:pt idx="46">
                  <c:v>0.0536522586134317</c:v>
                </c:pt>
                <c:pt idx="47">
                  <c:v>0.0540109157185494</c:v>
                </c:pt>
                <c:pt idx="48">
                  <c:v>0.0541492661973158</c:v>
                </c:pt>
                <c:pt idx="49">
                  <c:v>0.0537343439702843</c:v>
                </c:pt>
                <c:pt idx="50">
                  <c:v>0.0537680672022446</c:v>
                </c:pt>
                <c:pt idx="51">
                  <c:v>0.0537907854231743</c:v>
                </c:pt>
                <c:pt idx="52">
                  <c:v>0.0536293972842757</c:v>
                </c:pt>
                <c:pt idx="53">
                  <c:v>0.0535248077815605</c:v>
                </c:pt>
                <c:pt idx="54">
                  <c:v>0.0533072270568627</c:v>
                </c:pt>
                <c:pt idx="55">
                  <c:v>0.0530084064673824</c:v>
                </c:pt>
                <c:pt idx="56">
                  <c:v>0.0530000916553484</c:v>
                </c:pt>
                <c:pt idx="57">
                  <c:v>0.0528840341109711</c:v>
                </c:pt>
                <c:pt idx="58">
                  <c:v>0.0529526724125096</c:v>
                </c:pt>
                <c:pt idx="59">
                  <c:v>0.0529411967733571</c:v>
                </c:pt>
                <c:pt idx="60">
                  <c:v>0.0526840598986724</c:v>
                </c:pt>
              </c:numCache>
            </c:numRef>
          </c:val>
        </c:ser>
        <c:marker val="1"/>
        <c:axId val="250674392"/>
        <c:axId val="422121496"/>
      </c:lineChart>
      <c:catAx>
        <c:axId val="250674392"/>
        <c:scaling>
          <c:orientation val="minMax"/>
        </c:scaling>
        <c:axPos val="b"/>
        <c:numFmt formatCode="General" sourceLinked="1"/>
        <c:tickLblPos val="nextTo"/>
        <c:crossAx val="422121496"/>
        <c:crosses val="autoZero"/>
        <c:auto val="1"/>
        <c:lblAlgn val="ctr"/>
        <c:lblOffset val="100"/>
      </c:catAx>
      <c:valAx>
        <c:axId val="422121496"/>
        <c:scaling>
          <c:orientation val="minMax"/>
        </c:scaling>
        <c:axPos val="l"/>
        <c:majorGridlines/>
        <c:numFmt formatCode="General" sourceLinked="1"/>
        <c:tickLblPos val="nextTo"/>
        <c:crossAx val="250674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38100</xdr:rowOff>
    </xdr:from>
    <xdr:to>
      <xdr:col>12</xdr:col>
      <xdr:colOff>889000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2"/>
  <sheetViews>
    <sheetView tabSelected="1" workbookViewId="0">
      <selection sqref="A1:I1048576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0.28619280819936299</v>
      </c>
      <c r="B2">
        <v>8.1906323465037498E-2</v>
      </c>
      <c r="C2">
        <v>0.25397122871837302</v>
      </c>
      <c r="D2">
        <v>6.4501385016720605E-2</v>
      </c>
      <c r="E2">
        <v>6</v>
      </c>
      <c r="F2">
        <v>6</v>
      </c>
      <c r="G2">
        <v>0</v>
      </c>
      <c r="H2">
        <v>26.742297317822199</v>
      </c>
      <c r="I2">
        <v>715.150465834805</v>
      </c>
    </row>
    <row r="3" spans="1:9">
      <c r="A3">
        <v>0.280752499503997</v>
      </c>
      <c r="B3">
        <v>7.8821965977741798E-2</v>
      </c>
      <c r="C3">
        <v>0.24384479023539199</v>
      </c>
      <c r="D3">
        <v>5.9460281724942499E-2</v>
      </c>
      <c r="E3">
        <v>6</v>
      </c>
      <c r="F3">
        <v>6</v>
      </c>
      <c r="G3">
        <v>500</v>
      </c>
      <c r="H3">
        <v>25.591090810902699</v>
      </c>
      <c r="I3">
        <v>654.90392889187206</v>
      </c>
    </row>
    <row r="4" spans="1:9">
      <c r="A4">
        <v>0.27772938919479201</v>
      </c>
      <c r="B4">
        <v>7.7133613622512198E-2</v>
      </c>
      <c r="C4">
        <v>0.23867728760773099</v>
      </c>
      <c r="D4">
        <v>5.6966847619783698E-2</v>
      </c>
      <c r="E4">
        <v>6</v>
      </c>
      <c r="F4">
        <v>6</v>
      </c>
      <c r="G4">
        <v>1000</v>
      </c>
      <c r="H4">
        <v>25.523210071023701</v>
      </c>
      <c r="I4">
        <v>651.43425232960794</v>
      </c>
    </row>
    <row r="5" spans="1:9">
      <c r="A5">
        <v>0.27575076213132899</v>
      </c>
      <c r="B5">
        <v>7.6038482816008904E-2</v>
      </c>
      <c r="C5">
        <v>0.23602016527823</v>
      </c>
      <c r="D5">
        <v>5.5705518417963097E-2</v>
      </c>
      <c r="E5">
        <v>6</v>
      </c>
      <c r="F5">
        <v>6</v>
      </c>
      <c r="G5">
        <v>1500</v>
      </c>
      <c r="H5">
        <v>25.4181186368446</v>
      </c>
      <c r="I5">
        <v>646.08075503671</v>
      </c>
    </row>
    <row r="6" spans="1:9">
      <c r="A6">
        <v>0.27434447119057498</v>
      </c>
      <c r="B6">
        <v>7.52648888728365E-2</v>
      </c>
      <c r="C6">
        <v>0.233808954489202</v>
      </c>
      <c r="D6">
        <v>5.4666627199334003E-2</v>
      </c>
      <c r="E6">
        <v>6</v>
      </c>
      <c r="F6">
        <v>6</v>
      </c>
      <c r="G6">
        <v>2000</v>
      </c>
      <c r="H6">
        <v>25.322686600804701</v>
      </c>
      <c r="I6">
        <v>641.238456682574</v>
      </c>
    </row>
    <row r="7" spans="1:9">
      <c r="A7">
        <v>0.27339850991071102</v>
      </c>
      <c r="B7">
        <v>7.4746745221397307E-2</v>
      </c>
      <c r="C7">
        <v>0.23238790689262201</v>
      </c>
      <c r="D7">
        <v>5.4004139269933901E-2</v>
      </c>
      <c r="E7">
        <v>6</v>
      </c>
      <c r="F7">
        <v>6</v>
      </c>
      <c r="G7">
        <v>2500</v>
      </c>
      <c r="H7">
        <v>25.257944210218799</v>
      </c>
      <c r="I7">
        <v>637.96374572652701</v>
      </c>
    </row>
    <row r="8" spans="1:9">
      <c r="A8">
        <v>0.272771037927869</v>
      </c>
      <c r="B8">
        <v>7.4404039132246996E-2</v>
      </c>
      <c r="C8">
        <v>0.23122830860472601</v>
      </c>
      <c r="D8">
        <v>5.3466530700202797E-2</v>
      </c>
      <c r="E8">
        <v>6</v>
      </c>
      <c r="F8">
        <v>6</v>
      </c>
      <c r="G8">
        <v>3000</v>
      </c>
      <c r="H8">
        <v>25.184962096792301</v>
      </c>
      <c r="I8">
        <v>634.282315816866</v>
      </c>
    </row>
    <row r="9" spans="1:9">
      <c r="A9">
        <v>0.27230182024937499</v>
      </c>
      <c r="B9">
        <v>7.4148281311122999E-2</v>
      </c>
      <c r="C9">
        <v>0.23035970914958401</v>
      </c>
      <c r="D9">
        <v>5.3065595599481298E-2</v>
      </c>
      <c r="E9">
        <v>6</v>
      </c>
      <c r="F9">
        <v>6</v>
      </c>
      <c r="G9">
        <v>3500</v>
      </c>
      <c r="H9">
        <v>25.132243126638699</v>
      </c>
      <c r="I9">
        <v>631.62964457648104</v>
      </c>
    </row>
    <row r="10" spans="1:9">
      <c r="A10">
        <v>0.271919730502026</v>
      </c>
      <c r="B10">
        <v>7.3940339836294805E-2</v>
      </c>
      <c r="C10">
        <v>0.229804611038918</v>
      </c>
      <c r="D10">
        <v>5.2810159254748697E-2</v>
      </c>
      <c r="E10">
        <v>6</v>
      </c>
      <c r="F10">
        <v>6</v>
      </c>
      <c r="G10">
        <v>4000</v>
      </c>
      <c r="H10">
        <v>25.088553586465501</v>
      </c>
      <c r="I10">
        <v>629.43552106095501</v>
      </c>
    </row>
    <row r="11" spans="1:9">
      <c r="A11">
        <v>0.27158932697905902</v>
      </c>
      <c r="B11">
        <v>7.3760762528938303E-2</v>
      </c>
      <c r="C11">
        <v>0.22944798521126</v>
      </c>
      <c r="D11">
        <v>5.2646377917506898E-2</v>
      </c>
      <c r="E11">
        <v>6</v>
      </c>
      <c r="F11">
        <v>6</v>
      </c>
      <c r="G11">
        <v>4500</v>
      </c>
      <c r="H11">
        <v>25.035188562931999</v>
      </c>
      <c r="I11">
        <v>626.76066638156396</v>
      </c>
    </row>
    <row r="12" spans="1:9">
      <c r="A12">
        <v>0.27135772406572101</v>
      </c>
      <c r="B12">
        <v>7.3635014410128194E-2</v>
      </c>
      <c r="C12">
        <v>0.229160535290685</v>
      </c>
      <c r="D12">
        <v>5.25145509347133E-2</v>
      </c>
      <c r="E12">
        <v>6</v>
      </c>
      <c r="F12">
        <v>6</v>
      </c>
      <c r="G12">
        <v>5000</v>
      </c>
      <c r="H12">
        <v>24.969623669937899</v>
      </c>
      <c r="I12">
        <v>623.48210621832595</v>
      </c>
    </row>
    <row r="13" spans="1:9">
      <c r="A13">
        <v>0.27122945278931698</v>
      </c>
      <c r="B13">
        <v>7.3565416060392505E-2</v>
      </c>
      <c r="C13">
        <v>0.22891600396636999</v>
      </c>
      <c r="D13">
        <v>5.2402536871931499E-2</v>
      </c>
      <c r="E13">
        <v>6</v>
      </c>
      <c r="F13">
        <v>6</v>
      </c>
      <c r="G13">
        <v>5500</v>
      </c>
      <c r="H13">
        <v>24.887539595537</v>
      </c>
      <c r="I13">
        <v>619.38962711942304</v>
      </c>
    </row>
    <row r="14" spans="1:9">
      <c r="A14">
        <v>0.27113728486448802</v>
      </c>
      <c r="B14">
        <v>7.3515427243686704E-2</v>
      </c>
      <c r="C14">
        <v>0.22878798606169901</v>
      </c>
      <c r="D14">
        <v>5.2343942566168401E-2</v>
      </c>
      <c r="E14">
        <v>6</v>
      </c>
      <c r="F14">
        <v>6</v>
      </c>
      <c r="G14">
        <v>6000</v>
      </c>
      <c r="H14">
        <v>24.816049562242501</v>
      </c>
      <c r="I14">
        <v>615.83631587567595</v>
      </c>
    </row>
    <row r="15" spans="1:9">
      <c r="A15">
        <v>0.27112005039475401</v>
      </c>
      <c r="B15">
        <v>7.3506081726054301E-2</v>
      </c>
      <c r="C15">
        <v>0.22880419424667001</v>
      </c>
      <c r="D15">
        <v>5.23513593048682E-2</v>
      </c>
      <c r="E15">
        <v>6</v>
      </c>
      <c r="F15">
        <v>6</v>
      </c>
      <c r="G15">
        <v>6500</v>
      </c>
      <c r="H15">
        <v>24.745085488937601</v>
      </c>
      <c r="I15">
        <v>612.31925585483498</v>
      </c>
    </row>
    <row r="16" spans="1:9">
      <c r="A16">
        <v>0.27122677780596299</v>
      </c>
      <c r="B16">
        <v>7.3563964999005596E-2</v>
      </c>
      <c r="C16">
        <v>0.22909221439726399</v>
      </c>
      <c r="D16">
        <v>5.2483242697442103E-2</v>
      </c>
      <c r="E16">
        <v>6</v>
      </c>
      <c r="F16">
        <v>6</v>
      </c>
      <c r="G16">
        <v>7000</v>
      </c>
      <c r="H16">
        <v>24.6304433837193</v>
      </c>
      <c r="I16">
        <v>606.658741278604</v>
      </c>
    </row>
    <row r="17" spans="1:9">
      <c r="A17">
        <v>0.27146722492965403</v>
      </c>
      <c r="B17">
        <v>7.3694454211007399E-2</v>
      </c>
      <c r="C17">
        <v>0.22956311710844499</v>
      </c>
      <c r="D17">
        <v>5.2699224736545598E-2</v>
      </c>
      <c r="E17">
        <v>6</v>
      </c>
      <c r="F17">
        <v>6</v>
      </c>
      <c r="G17">
        <v>7500</v>
      </c>
      <c r="H17">
        <v>24.543267105573701</v>
      </c>
      <c r="I17">
        <v>602.37196021553905</v>
      </c>
    </row>
    <row r="18" spans="1:9">
      <c r="A18">
        <v>0.27216104392435297</v>
      </c>
      <c r="B18">
        <v>7.4071633829993697E-2</v>
      </c>
      <c r="C18">
        <v>0.230831343608773</v>
      </c>
      <c r="D18">
        <v>5.3283109192231497E-2</v>
      </c>
      <c r="E18">
        <v>6</v>
      </c>
      <c r="F18">
        <v>6</v>
      </c>
      <c r="G18">
        <v>8000</v>
      </c>
      <c r="H18">
        <v>24.426594877691699</v>
      </c>
      <c r="I18">
        <v>596.65853731887705</v>
      </c>
    </row>
    <row r="19" spans="1:9">
      <c r="A19">
        <v>0.27341871821078201</v>
      </c>
      <c r="B19">
        <v>7.4757795468027299E-2</v>
      </c>
      <c r="C19">
        <v>0.23314826724294299</v>
      </c>
      <c r="D19">
        <v>5.4358114518386902E-2</v>
      </c>
      <c r="E19">
        <v>6</v>
      </c>
      <c r="F19">
        <v>6</v>
      </c>
      <c r="G19">
        <v>8500</v>
      </c>
      <c r="H19">
        <v>24.2218800352607</v>
      </c>
      <c r="I19">
        <v>586.69947244256105</v>
      </c>
    </row>
    <row r="20" spans="1:9">
      <c r="A20">
        <v>0.27440730948009701</v>
      </c>
      <c r="B20">
        <v>7.5299371496105702E-2</v>
      </c>
      <c r="C20">
        <v>0.23511566079309801</v>
      </c>
      <c r="D20">
        <v>5.5279373950175098E-2</v>
      </c>
      <c r="E20">
        <v>6</v>
      </c>
      <c r="F20">
        <v>6</v>
      </c>
      <c r="G20">
        <v>9000</v>
      </c>
      <c r="H20">
        <v>24.109967095036701</v>
      </c>
      <c r="I20">
        <v>581.290513323754</v>
      </c>
    </row>
    <row r="21" spans="1:9">
      <c r="A21">
        <v>0.27557265060238101</v>
      </c>
      <c r="B21">
        <v>7.5940285760022E-2</v>
      </c>
      <c r="C21">
        <v>0.23708137045386099</v>
      </c>
      <c r="D21">
        <v>5.6207576216281203E-2</v>
      </c>
      <c r="E21">
        <v>6</v>
      </c>
      <c r="F21">
        <v>6</v>
      </c>
      <c r="G21">
        <v>9500</v>
      </c>
      <c r="H21">
        <v>24.026907756775302</v>
      </c>
      <c r="I21">
        <v>577.29229635259298</v>
      </c>
    </row>
    <row r="22" spans="1:9">
      <c r="A22">
        <v>0.27660850277152199</v>
      </c>
      <c r="B22">
        <v>7.6512263805502995E-2</v>
      </c>
      <c r="C22">
        <v>0.23839357592563801</v>
      </c>
      <c r="D22">
        <v>5.6831497042613102E-2</v>
      </c>
      <c r="E22">
        <v>6</v>
      </c>
      <c r="F22">
        <v>6</v>
      </c>
      <c r="G22">
        <v>10000</v>
      </c>
      <c r="H22">
        <v>23.974657930461198</v>
      </c>
      <c r="I22">
        <v>574.78422288262698</v>
      </c>
    </row>
    <row r="23" spans="1:9">
      <c r="A23">
        <v>0.27708562556780297</v>
      </c>
      <c r="B23">
        <v>7.6776443896300797E-2</v>
      </c>
      <c r="C23">
        <v>0.23895952861199901</v>
      </c>
      <c r="D23">
        <v>5.7101656314469097E-2</v>
      </c>
      <c r="E23">
        <v>6</v>
      </c>
      <c r="F23">
        <v>6</v>
      </c>
      <c r="G23">
        <v>10500</v>
      </c>
      <c r="H23">
        <v>23.925444732858502</v>
      </c>
      <c r="I23">
        <v>572.42690566506701</v>
      </c>
    </row>
    <row r="24" spans="1:9">
      <c r="A24">
        <v>0.27697104742197698</v>
      </c>
      <c r="B24">
        <v>7.6712961110026998E-2</v>
      </c>
      <c r="C24">
        <v>0.23868395034883799</v>
      </c>
      <c r="D24">
        <v>5.6970028154126599E-2</v>
      </c>
      <c r="E24">
        <v>6</v>
      </c>
      <c r="F24">
        <v>6</v>
      </c>
      <c r="G24">
        <v>11000</v>
      </c>
      <c r="H24">
        <v>23.8886761374802</v>
      </c>
      <c r="I24">
        <v>570.66884760141602</v>
      </c>
    </row>
    <row r="25" spans="1:9">
      <c r="A25">
        <v>0.27649774777764602</v>
      </c>
      <c r="B25">
        <v>7.64510045261107E-2</v>
      </c>
      <c r="C25">
        <v>0.23739560179741001</v>
      </c>
      <c r="D25">
        <v>5.6356671752754398E-2</v>
      </c>
      <c r="E25">
        <v>6</v>
      </c>
      <c r="F25">
        <v>6</v>
      </c>
      <c r="G25">
        <v>11500</v>
      </c>
      <c r="H25">
        <v>23.889947196345499</v>
      </c>
      <c r="I25">
        <v>570.72957704417695</v>
      </c>
    </row>
    <row r="26" spans="1:9">
      <c r="A26">
        <v>0.27585602213728899</v>
      </c>
      <c r="B26">
        <v>7.6096544949408707E-2</v>
      </c>
      <c r="C26">
        <v>0.23654257962955599</v>
      </c>
      <c r="D26">
        <v>5.5952391977804897E-2</v>
      </c>
      <c r="E26">
        <v>6</v>
      </c>
      <c r="F26">
        <v>6</v>
      </c>
      <c r="G26">
        <v>12000</v>
      </c>
      <c r="H26">
        <v>23.8298841363038</v>
      </c>
      <c r="I26">
        <v>567.86337794966596</v>
      </c>
    </row>
    <row r="27" spans="1:9">
      <c r="A27">
        <v>0.27528633708340899</v>
      </c>
      <c r="B27">
        <v>7.5782567384800395E-2</v>
      </c>
      <c r="C27">
        <v>0.234626610898862</v>
      </c>
      <c r="D27">
        <v>5.5049646541886203E-2</v>
      </c>
      <c r="E27">
        <v>6</v>
      </c>
      <c r="F27">
        <v>6</v>
      </c>
      <c r="G27">
        <v>12500</v>
      </c>
      <c r="H27">
        <v>23.875737279326</v>
      </c>
      <c r="I27">
        <v>570.05083063140103</v>
      </c>
    </row>
    <row r="28" spans="1:9">
      <c r="A28">
        <v>0.27489068323461902</v>
      </c>
      <c r="B28">
        <v>7.5564887729195895E-2</v>
      </c>
      <c r="C28">
        <v>0.23399543565372699</v>
      </c>
      <c r="D28">
        <v>5.4753863906777701E-2</v>
      </c>
      <c r="E28">
        <v>6</v>
      </c>
      <c r="F28">
        <v>6</v>
      </c>
      <c r="G28">
        <v>13000</v>
      </c>
      <c r="H28">
        <v>23.800018635514999</v>
      </c>
      <c r="I28">
        <v>566.44088705086097</v>
      </c>
    </row>
    <row r="29" spans="1:9">
      <c r="A29">
        <v>0.27449495215026298</v>
      </c>
      <c r="B29">
        <v>7.53474787559755E-2</v>
      </c>
      <c r="C29">
        <v>0.23182877495406801</v>
      </c>
      <c r="D29">
        <v>5.3744580896703899E-2</v>
      </c>
      <c r="E29">
        <v>6</v>
      </c>
      <c r="F29">
        <v>6</v>
      </c>
      <c r="G29">
        <v>13500</v>
      </c>
      <c r="H29">
        <v>23.904967002833299</v>
      </c>
      <c r="I29">
        <v>571.44744740654903</v>
      </c>
    </row>
    <row r="30" spans="1:9">
      <c r="A30">
        <v>0.27426773037569702</v>
      </c>
      <c r="B30">
        <v>7.5222787925436296E-2</v>
      </c>
      <c r="C30">
        <v>0.231759069078184</v>
      </c>
      <c r="D30">
        <v>5.37122660999865E-2</v>
      </c>
      <c r="E30">
        <v>6</v>
      </c>
      <c r="F30">
        <v>6</v>
      </c>
      <c r="G30">
        <v>14000</v>
      </c>
      <c r="H30">
        <v>23.797858736931399</v>
      </c>
      <c r="I30">
        <v>566.33808046294405</v>
      </c>
    </row>
    <row r="31" spans="1:9">
      <c r="A31">
        <v>0.27515664355460501</v>
      </c>
      <c r="B31">
        <v>7.57111784922362E-2</v>
      </c>
      <c r="C31">
        <v>0.231433154455362</v>
      </c>
      <c r="D31">
        <v>5.3561304981159803E-2</v>
      </c>
      <c r="E31">
        <v>6</v>
      </c>
      <c r="F31">
        <v>6</v>
      </c>
      <c r="G31">
        <v>14500</v>
      </c>
      <c r="H31">
        <v>23.810656507480999</v>
      </c>
      <c r="I31">
        <v>566.947363317248</v>
      </c>
    </row>
    <row r="32" spans="1:9">
      <c r="A32">
        <v>0.27444729764050502</v>
      </c>
      <c r="B32">
        <v>7.5321319182176105E-2</v>
      </c>
      <c r="C32">
        <v>0.22986646056026999</v>
      </c>
      <c r="D32">
        <v>5.2838589690506498E-2</v>
      </c>
      <c r="E32">
        <v>6</v>
      </c>
      <c r="F32">
        <v>6</v>
      </c>
      <c r="G32">
        <v>15000</v>
      </c>
      <c r="H32">
        <v>23.939519132502699</v>
      </c>
      <c r="I32">
        <v>573.10057629546395</v>
      </c>
    </row>
    <row r="33" spans="1:9">
      <c r="A33">
        <v>0.275600888490939</v>
      </c>
      <c r="B33">
        <v>7.5955849736994999E-2</v>
      </c>
      <c r="C33">
        <v>0.230044834319485</v>
      </c>
      <c r="D33">
        <v>5.2920625797079297E-2</v>
      </c>
      <c r="E33">
        <v>6</v>
      </c>
      <c r="F33">
        <v>6</v>
      </c>
      <c r="G33">
        <v>15500</v>
      </c>
      <c r="H33">
        <v>23.910956426486901</v>
      </c>
      <c r="I33">
        <v>571.73383722935603</v>
      </c>
    </row>
    <row r="34" spans="1:9">
      <c r="A34">
        <v>0.275091494319191</v>
      </c>
      <c r="B34">
        <v>7.5675330246765704E-2</v>
      </c>
      <c r="C34">
        <v>0.22994197231810301</v>
      </c>
      <c r="D34">
        <v>5.2873310633539498E-2</v>
      </c>
      <c r="E34">
        <v>6</v>
      </c>
      <c r="F34">
        <v>6</v>
      </c>
      <c r="G34">
        <v>16000</v>
      </c>
      <c r="H34">
        <v>23.798955004332299</v>
      </c>
      <c r="I34">
        <v>566.39025929823504</v>
      </c>
    </row>
    <row r="35" spans="1:9">
      <c r="A35">
        <v>0.27589843489585603</v>
      </c>
      <c r="B35">
        <v>7.6119946377983402E-2</v>
      </c>
      <c r="C35">
        <v>0.23014043403052001</v>
      </c>
      <c r="D35">
        <v>5.2964619375756201E-2</v>
      </c>
      <c r="E35">
        <v>6</v>
      </c>
      <c r="F35">
        <v>6</v>
      </c>
      <c r="G35">
        <v>16500</v>
      </c>
      <c r="H35">
        <v>23.855337045938199</v>
      </c>
      <c r="I35">
        <v>569.07710557531402</v>
      </c>
    </row>
    <row r="36" spans="1:9">
      <c r="A36">
        <v>0.276191039452647</v>
      </c>
      <c r="B36">
        <v>7.6281490273934105E-2</v>
      </c>
      <c r="C36">
        <v>0.230240421662151</v>
      </c>
      <c r="D36">
        <v>5.3010651767165497E-2</v>
      </c>
      <c r="E36">
        <v>6</v>
      </c>
      <c r="F36">
        <v>6</v>
      </c>
      <c r="G36">
        <v>17000</v>
      </c>
      <c r="H36">
        <v>23.897239755185701</v>
      </c>
      <c r="I36">
        <v>571.07806791682799</v>
      </c>
    </row>
    <row r="37" spans="1:9">
      <c r="A37">
        <v>0.27634013662672802</v>
      </c>
      <c r="B37">
        <v>7.6363871110878903E-2</v>
      </c>
      <c r="C37">
        <v>0.23031220709435801</v>
      </c>
      <c r="D37">
        <v>5.3043712736674499E-2</v>
      </c>
      <c r="E37">
        <v>6</v>
      </c>
      <c r="F37">
        <v>6</v>
      </c>
      <c r="G37">
        <v>17500</v>
      </c>
      <c r="H37">
        <v>23.930409076149001</v>
      </c>
      <c r="I37">
        <v>572.66447855183799</v>
      </c>
    </row>
    <row r="38" spans="1:9">
      <c r="A38">
        <v>0.276422942225938</v>
      </c>
      <c r="B38">
        <v>7.6409642988844506E-2</v>
      </c>
      <c r="C38">
        <v>0.23035349200504099</v>
      </c>
      <c r="D38">
        <v>5.30627312789166E-2</v>
      </c>
      <c r="E38">
        <v>6</v>
      </c>
      <c r="F38">
        <v>6</v>
      </c>
      <c r="G38">
        <v>18000</v>
      </c>
      <c r="H38">
        <v>23.961452778189201</v>
      </c>
      <c r="I38">
        <v>574.15121924139305</v>
      </c>
    </row>
    <row r="39" spans="1:9">
      <c r="A39">
        <v>0.276394063798305</v>
      </c>
      <c r="B39">
        <v>7.6393678502942E-2</v>
      </c>
      <c r="C39">
        <v>0.23033132311012999</v>
      </c>
      <c r="D39">
        <v>5.3052518405663503E-2</v>
      </c>
      <c r="E39">
        <v>6</v>
      </c>
      <c r="F39">
        <v>6</v>
      </c>
      <c r="G39">
        <v>18500</v>
      </c>
      <c r="H39">
        <v>23.997086591042201</v>
      </c>
      <c r="I39">
        <v>575.86016485797802</v>
      </c>
    </row>
    <row r="40" spans="1:9">
      <c r="A40">
        <v>0.27562775047988203</v>
      </c>
      <c r="B40">
        <v>7.5970656834600303E-2</v>
      </c>
      <c r="C40">
        <v>0.22985427644537901</v>
      </c>
      <c r="D40">
        <v>5.2832988400228799E-2</v>
      </c>
      <c r="E40">
        <v>6</v>
      </c>
      <c r="F40">
        <v>6</v>
      </c>
      <c r="G40">
        <v>19000</v>
      </c>
      <c r="H40">
        <v>24.0796470245525</v>
      </c>
      <c r="I40">
        <v>579.82940082703999</v>
      </c>
    </row>
    <row r="41" spans="1:9">
      <c r="A41">
        <v>0.27646223834220301</v>
      </c>
      <c r="B41">
        <v>7.6431369229181506E-2</v>
      </c>
      <c r="C41">
        <v>0.23057320724352101</v>
      </c>
      <c r="D41">
        <v>5.3164003898563697E-2</v>
      </c>
      <c r="E41">
        <v>6</v>
      </c>
      <c r="F41">
        <v>6</v>
      </c>
      <c r="G41">
        <v>19500</v>
      </c>
      <c r="H41">
        <v>24.0849660734705</v>
      </c>
      <c r="I41">
        <v>580.08559076022902</v>
      </c>
    </row>
    <row r="42" spans="1:9">
      <c r="A42">
        <v>0.27569117906969498</v>
      </c>
      <c r="B42">
        <v>7.6005626216838998E-2</v>
      </c>
      <c r="C42">
        <v>0.229939824855008</v>
      </c>
      <c r="D42">
        <v>5.2872323054352098E-2</v>
      </c>
      <c r="E42">
        <v>6</v>
      </c>
      <c r="F42">
        <v>6</v>
      </c>
      <c r="G42">
        <v>20000</v>
      </c>
      <c r="H42">
        <v>23.981439545850598</v>
      </c>
      <c r="I42">
        <v>575.10944269129004</v>
      </c>
    </row>
    <row r="43" spans="1:9">
      <c r="A43">
        <v>0.27539511583541798</v>
      </c>
      <c r="B43">
        <v>7.5842469826003206E-2</v>
      </c>
      <c r="C43">
        <v>0.22970992532408299</v>
      </c>
      <c r="D43">
        <v>5.2766649792396099E-2</v>
      </c>
      <c r="E43">
        <v>6</v>
      </c>
      <c r="F43">
        <v>6</v>
      </c>
      <c r="G43">
        <v>20500</v>
      </c>
      <c r="H43">
        <v>23.900355869387699</v>
      </c>
      <c r="I43">
        <v>571.22701068337801</v>
      </c>
    </row>
    <row r="44" spans="1:9">
      <c r="A44">
        <v>0.27562466275658798</v>
      </c>
      <c r="B44">
        <v>7.5968954719683193E-2</v>
      </c>
      <c r="C44">
        <v>0.229916436640838</v>
      </c>
      <c r="D44">
        <v>5.2861567837620499E-2</v>
      </c>
      <c r="E44">
        <v>6</v>
      </c>
      <c r="F44">
        <v>6</v>
      </c>
      <c r="G44">
        <v>21000</v>
      </c>
      <c r="H44">
        <v>23.918743371774202</v>
      </c>
      <c r="I44">
        <v>572.10628448479395</v>
      </c>
    </row>
    <row r="45" spans="1:9">
      <c r="A45">
        <v>0.27548566786850398</v>
      </c>
      <c r="B45">
        <v>7.5892353200955803E-2</v>
      </c>
      <c r="C45">
        <v>0.23005166681847899</v>
      </c>
      <c r="D45">
        <v>5.2923769405960601E-2</v>
      </c>
      <c r="E45">
        <v>6</v>
      </c>
      <c r="F45">
        <v>6</v>
      </c>
      <c r="G45">
        <v>21500</v>
      </c>
      <c r="H45">
        <v>23.922872949457499</v>
      </c>
      <c r="I45">
        <v>572.30385015588797</v>
      </c>
    </row>
    <row r="46" spans="1:9">
      <c r="A46">
        <v>0.27518305840439899</v>
      </c>
      <c r="B46">
        <v>7.5725715632799201E-2</v>
      </c>
      <c r="C46">
        <v>0.23027196742674699</v>
      </c>
      <c r="D46">
        <v>5.3025178982584902E-2</v>
      </c>
      <c r="E46">
        <v>6</v>
      </c>
      <c r="F46">
        <v>6</v>
      </c>
      <c r="G46">
        <v>22000</v>
      </c>
      <c r="H46">
        <v>23.9168914543257</v>
      </c>
      <c r="I46">
        <v>572.01769683799898</v>
      </c>
    </row>
    <row r="47" spans="1:9">
      <c r="A47">
        <v>0.27496084602425802</v>
      </c>
      <c r="B47">
        <v>7.56034668463757E-2</v>
      </c>
      <c r="C47">
        <v>0.23080871363164401</v>
      </c>
      <c r="D47">
        <v>5.3272662288294401E-2</v>
      </c>
      <c r="E47">
        <v>6</v>
      </c>
      <c r="F47">
        <v>6</v>
      </c>
      <c r="G47">
        <v>22500</v>
      </c>
      <c r="H47">
        <v>23.905601887785</v>
      </c>
      <c r="I47">
        <v>571.47780161727201</v>
      </c>
    </row>
    <row r="48" spans="1:9">
      <c r="A48">
        <v>0.275035518921324</v>
      </c>
      <c r="B48">
        <v>7.5644536668322396E-2</v>
      </c>
      <c r="C48">
        <v>0.23162957197523701</v>
      </c>
      <c r="D48">
        <v>5.3652258613431703E-2</v>
      </c>
      <c r="E48">
        <v>6</v>
      </c>
      <c r="F48">
        <v>6</v>
      </c>
      <c r="G48">
        <v>23000</v>
      </c>
      <c r="H48">
        <v>23.8950913070545</v>
      </c>
      <c r="I48">
        <v>570.97538857247503</v>
      </c>
    </row>
    <row r="49" spans="1:9">
      <c r="A49">
        <v>0.27528482720522601</v>
      </c>
      <c r="B49">
        <v>7.5781736089411397E-2</v>
      </c>
      <c r="C49">
        <v>0.23240248647239001</v>
      </c>
      <c r="D49">
        <v>5.40109157185494E-2</v>
      </c>
      <c r="E49">
        <v>6</v>
      </c>
      <c r="F49">
        <v>6</v>
      </c>
      <c r="G49">
        <v>23500</v>
      </c>
      <c r="H49">
        <v>23.892359586460799</v>
      </c>
      <c r="I49">
        <v>570.84484660874796</v>
      </c>
    </row>
    <row r="50" spans="1:9">
      <c r="A50">
        <v>0.275382679033019</v>
      </c>
      <c r="B50">
        <v>7.5835619911403196E-2</v>
      </c>
      <c r="C50">
        <v>0.232699948855421</v>
      </c>
      <c r="D50">
        <v>5.4149266197315797E-2</v>
      </c>
      <c r="E50">
        <v>6</v>
      </c>
      <c r="F50">
        <v>6</v>
      </c>
      <c r="G50">
        <v>24000</v>
      </c>
      <c r="H50">
        <v>23.9059938968641</v>
      </c>
      <c r="I50">
        <v>571.49654419690398</v>
      </c>
    </row>
    <row r="51" spans="1:9">
      <c r="A51">
        <v>0.27448011969966302</v>
      </c>
      <c r="B51">
        <v>7.5339336110341604E-2</v>
      </c>
      <c r="C51">
        <v>0.23180669526630199</v>
      </c>
      <c r="D51">
        <v>5.3734343970284301E-2</v>
      </c>
      <c r="E51">
        <v>6</v>
      </c>
      <c r="F51">
        <v>6</v>
      </c>
      <c r="G51">
        <v>24500</v>
      </c>
      <c r="H51">
        <v>23.969856986971301</v>
      </c>
      <c r="I51">
        <v>574.55404397585903</v>
      </c>
    </row>
    <row r="52" spans="1:9">
      <c r="A52">
        <v>0.27546556534251698</v>
      </c>
      <c r="B52">
        <v>7.5881277689472906E-2</v>
      </c>
      <c r="C52">
        <v>0.231879423844041</v>
      </c>
      <c r="D52">
        <v>5.3768067202244599E-2</v>
      </c>
      <c r="E52">
        <v>6</v>
      </c>
      <c r="F52">
        <v>6</v>
      </c>
      <c r="G52">
        <v>25000</v>
      </c>
      <c r="H52">
        <v>23.983785155776701</v>
      </c>
      <c r="I52">
        <v>575.22195039845599</v>
      </c>
    </row>
    <row r="53" spans="1:9">
      <c r="A53">
        <v>0.274672369436127</v>
      </c>
      <c r="B53">
        <v>7.5444910531656403E-2</v>
      </c>
      <c r="C53">
        <v>0.231928405813462</v>
      </c>
      <c r="D53">
        <v>5.3790785423174302E-2</v>
      </c>
      <c r="E53">
        <v>6</v>
      </c>
      <c r="F53">
        <v>6</v>
      </c>
      <c r="G53">
        <v>25500</v>
      </c>
      <c r="H53">
        <v>23.872690203711201</v>
      </c>
      <c r="I53">
        <v>569.90533756237198</v>
      </c>
    </row>
    <row r="54" spans="1:9">
      <c r="A54">
        <v>0.274651564099405</v>
      </c>
      <c r="B54">
        <v>7.5433481662250002E-2</v>
      </c>
      <c r="C54">
        <v>0.23158021781723001</v>
      </c>
      <c r="D54">
        <v>5.3629397284275702E-2</v>
      </c>
      <c r="E54">
        <v>6</v>
      </c>
      <c r="F54">
        <v>6</v>
      </c>
      <c r="G54">
        <v>26000</v>
      </c>
      <c r="H54">
        <v>23.840215284979202</v>
      </c>
      <c r="I54">
        <v>568.35586483415705</v>
      </c>
    </row>
    <row r="55" spans="1:9">
      <c r="A55">
        <v>0.27472903822638201</v>
      </c>
      <c r="B55">
        <v>7.5476044444792903E-2</v>
      </c>
      <c r="C55">
        <v>0.23135429060547</v>
      </c>
      <c r="D55">
        <v>5.3524807781560498E-2</v>
      </c>
      <c r="E55">
        <v>6</v>
      </c>
      <c r="F55">
        <v>6</v>
      </c>
      <c r="G55">
        <v>26500</v>
      </c>
      <c r="H55">
        <v>23.8913565896205</v>
      </c>
      <c r="I55">
        <v>570.79691969240298</v>
      </c>
    </row>
    <row r="56" spans="1:9">
      <c r="A56">
        <v>0.27444773832457398</v>
      </c>
      <c r="B56">
        <v>7.5321561071474002E-2</v>
      </c>
      <c r="C56">
        <v>0.23088357901085699</v>
      </c>
      <c r="D56">
        <v>5.3307227056862701E-2</v>
      </c>
      <c r="E56">
        <v>6</v>
      </c>
      <c r="F56">
        <v>6</v>
      </c>
      <c r="G56">
        <v>27000</v>
      </c>
      <c r="H56">
        <v>23.946455504626801</v>
      </c>
      <c r="I56">
        <v>573.43273123507504</v>
      </c>
    </row>
    <row r="57" spans="1:9">
      <c r="A57">
        <v>0.274275487653383</v>
      </c>
      <c r="B57">
        <v>7.5227043127501406E-2</v>
      </c>
      <c r="C57">
        <v>0.23023554562096199</v>
      </c>
      <c r="D57">
        <v>5.3008406467382398E-2</v>
      </c>
      <c r="E57">
        <v>6</v>
      </c>
      <c r="F57">
        <v>6</v>
      </c>
      <c r="G57">
        <v>27500</v>
      </c>
      <c r="H57">
        <v>24.026439662901399</v>
      </c>
      <c r="I57">
        <v>577.26980287504296</v>
      </c>
    </row>
    <row r="58" spans="1:9">
      <c r="A58">
        <v>0.27438823019349901</v>
      </c>
      <c r="B58">
        <v>7.5288900868720907E-2</v>
      </c>
      <c r="C58">
        <v>0.23021748772703701</v>
      </c>
      <c r="D58">
        <v>5.30000916553484E-2</v>
      </c>
      <c r="E58">
        <v>6</v>
      </c>
      <c r="F58">
        <v>6</v>
      </c>
      <c r="G58">
        <v>28000</v>
      </c>
      <c r="H58">
        <v>23.975168842704999</v>
      </c>
      <c r="I58">
        <v>574.80872103621596</v>
      </c>
    </row>
    <row r="59" spans="1:9">
      <c r="A59">
        <v>0.27416557156416699</v>
      </c>
      <c r="B59">
        <v>7.5166760631106902E-2</v>
      </c>
      <c r="C59">
        <v>0.229965288926331</v>
      </c>
      <c r="D59">
        <v>5.2884034110971097E-2</v>
      </c>
      <c r="E59">
        <v>6</v>
      </c>
      <c r="F59">
        <v>6</v>
      </c>
      <c r="G59">
        <v>28500</v>
      </c>
      <c r="H59">
        <v>23.9369903023813</v>
      </c>
      <c r="I59">
        <v>572.97950473629805</v>
      </c>
    </row>
    <row r="60" spans="1:9">
      <c r="A60">
        <v>0.27429833751209698</v>
      </c>
      <c r="B60">
        <v>7.5239577961900395E-2</v>
      </c>
      <c r="C60">
        <v>0.230114476755613</v>
      </c>
      <c r="D60">
        <v>5.2952672412509602E-2</v>
      </c>
      <c r="E60">
        <v>6</v>
      </c>
      <c r="F60">
        <v>6</v>
      </c>
      <c r="G60">
        <v>29000</v>
      </c>
      <c r="H60">
        <v>23.9818689655499</v>
      </c>
      <c r="I60">
        <v>575.13003908080896</v>
      </c>
    </row>
    <row r="61" spans="1:9">
      <c r="A61">
        <v>0.27432212020788999</v>
      </c>
      <c r="B61">
        <v>7.5252625635352302E-2</v>
      </c>
      <c r="C61">
        <v>0.230089540773493</v>
      </c>
      <c r="D61">
        <v>5.2941196773357103E-2</v>
      </c>
      <c r="E61">
        <v>6</v>
      </c>
      <c r="F61">
        <v>6</v>
      </c>
      <c r="G61">
        <v>29500</v>
      </c>
      <c r="H61">
        <v>24.0284130379078</v>
      </c>
      <c r="I61">
        <v>577.36463312030003</v>
      </c>
    </row>
    <row r="62" spans="1:9">
      <c r="A62">
        <v>0.27380711285836101</v>
      </c>
      <c r="B62">
        <v>7.4970335051831594E-2</v>
      </c>
      <c r="C62">
        <v>0.22953008495330701</v>
      </c>
      <c r="D62">
        <v>5.2684059898672399E-2</v>
      </c>
      <c r="E62">
        <v>6</v>
      </c>
      <c r="F62">
        <v>6</v>
      </c>
      <c r="G62">
        <v>30000</v>
      </c>
      <c r="H62">
        <v>24.126380191398098</v>
      </c>
      <c r="I62">
        <v>582.08222113988995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2013-03-21T14:17:20Z</dcterms:modified>
</cp:coreProperties>
</file>