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780" yWindow="-20" windowWidth="23900" windowHeight="1536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<sst xmlns="http://schemas.openxmlformats.org/spreadsheetml/2006/main" count="9" uniqueCount="9">
  <si>
    <t>6-3 RMSE</t>
    <phoneticPr fontId="1" type="noConversion"/>
  </si>
  <si>
    <t>6-3 MSE</t>
    <phoneticPr fontId="1" type="noConversion"/>
  </si>
  <si>
    <t>6-4 RMSE</t>
    <phoneticPr fontId="1" type="noConversion"/>
  </si>
  <si>
    <t>6-4 MSE</t>
    <phoneticPr fontId="1" type="noConversion"/>
  </si>
  <si>
    <t>6-5 RMSE</t>
    <phoneticPr fontId="1" type="noConversion"/>
  </si>
  <si>
    <t>6-5 MSE</t>
    <phoneticPr fontId="1" type="noConversion"/>
  </si>
  <si>
    <t>6-6 RMSE</t>
    <phoneticPr fontId="1" type="noConversion"/>
  </si>
  <si>
    <t>6-6 MSE</t>
    <phoneticPr fontId="1" type="noConversion"/>
  </si>
  <si>
    <t>Number of Epochs</t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</si>
</sst>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3"/>
          <c:order val="0"/>
          <c:tx>
            <c:strRef>
              <c:f>Sheet1!$A$1</c:f>
              <c:strCache>
                <c:ptCount val="1"/>
                <c:pt idx="0">
                  <c:v>6-3 RMSE</c:v>
                </c:pt>
              </c:strCache>
            </c:strRef>
          </c:tx>
          <c:marker>
            <c:symbol val="none"/>
          </c:marker>
          <c:cat>
            <c:strRef>
              <c:f>Sheet1!$I:$I</c:f>
              <c:strCache>
                <c:ptCount val="202"/>
                <c:pt idx="0">
                  <c:v>Number of Epochs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5500</c:v>
                </c:pt>
                <c:pt idx="13">
                  <c:v>6000</c:v>
                </c:pt>
                <c:pt idx="14">
                  <c:v>6500</c:v>
                </c:pt>
                <c:pt idx="15">
                  <c:v>7000</c:v>
                </c:pt>
                <c:pt idx="16">
                  <c:v>7500</c:v>
                </c:pt>
                <c:pt idx="17">
                  <c:v>8000</c:v>
                </c:pt>
                <c:pt idx="18">
                  <c:v>8500</c:v>
                </c:pt>
                <c:pt idx="19">
                  <c:v>9000</c:v>
                </c:pt>
                <c:pt idx="20">
                  <c:v>9500</c:v>
                </c:pt>
                <c:pt idx="21">
                  <c:v>10000</c:v>
                </c:pt>
                <c:pt idx="22">
                  <c:v>10500</c:v>
                </c:pt>
                <c:pt idx="23">
                  <c:v>11000</c:v>
                </c:pt>
                <c:pt idx="24">
                  <c:v>11500</c:v>
                </c:pt>
                <c:pt idx="25">
                  <c:v>12000</c:v>
                </c:pt>
                <c:pt idx="26">
                  <c:v>12500</c:v>
                </c:pt>
                <c:pt idx="27">
                  <c:v>13000</c:v>
                </c:pt>
                <c:pt idx="28">
                  <c:v>13500</c:v>
                </c:pt>
                <c:pt idx="29">
                  <c:v>14000</c:v>
                </c:pt>
                <c:pt idx="30">
                  <c:v>14500</c:v>
                </c:pt>
                <c:pt idx="31">
                  <c:v>15000</c:v>
                </c:pt>
                <c:pt idx="32">
                  <c:v>15500</c:v>
                </c:pt>
                <c:pt idx="33">
                  <c:v>16000</c:v>
                </c:pt>
                <c:pt idx="34">
                  <c:v>16500</c:v>
                </c:pt>
                <c:pt idx="35">
                  <c:v>17000</c:v>
                </c:pt>
                <c:pt idx="36">
                  <c:v>17500</c:v>
                </c:pt>
                <c:pt idx="37">
                  <c:v>18000</c:v>
                </c:pt>
                <c:pt idx="38">
                  <c:v>18500</c:v>
                </c:pt>
                <c:pt idx="39">
                  <c:v>19000</c:v>
                </c:pt>
                <c:pt idx="40">
                  <c:v>19500</c:v>
                </c:pt>
                <c:pt idx="41">
                  <c:v>20000</c:v>
                </c:pt>
                <c:pt idx="42">
                  <c:v>20500</c:v>
                </c:pt>
                <c:pt idx="43">
                  <c:v>21000</c:v>
                </c:pt>
                <c:pt idx="44">
                  <c:v>21500</c:v>
                </c:pt>
                <c:pt idx="45">
                  <c:v>22000</c:v>
                </c:pt>
                <c:pt idx="46">
                  <c:v>22500</c:v>
                </c:pt>
                <c:pt idx="47">
                  <c:v>23000</c:v>
                </c:pt>
                <c:pt idx="48">
                  <c:v>23500</c:v>
                </c:pt>
                <c:pt idx="49">
                  <c:v>24000</c:v>
                </c:pt>
                <c:pt idx="50">
                  <c:v>24500</c:v>
                </c:pt>
                <c:pt idx="51">
                  <c:v>25000</c:v>
                </c:pt>
                <c:pt idx="52">
                  <c:v>25500</c:v>
                </c:pt>
                <c:pt idx="53">
                  <c:v>26000</c:v>
                </c:pt>
                <c:pt idx="54">
                  <c:v>26500</c:v>
                </c:pt>
                <c:pt idx="55">
                  <c:v>27000</c:v>
                </c:pt>
                <c:pt idx="56">
                  <c:v>27500</c:v>
                </c:pt>
                <c:pt idx="57">
                  <c:v>28000</c:v>
                </c:pt>
                <c:pt idx="58">
                  <c:v>28500</c:v>
                </c:pt>
                <c:pt idx="59">
                  <c:v>29000</c:v>
                </c:pt>
                <c:pt idx="60">
                  <c:v>29500</c:v>
                </c:pt>
                <c:pt idx="61">
                  <c:v>30000</c:v>
                </c:pt>
                <c:pt idx="62">
                  <c:v>30500</c:v>
                </c:pt>
                <c:pt idx="63">
                  <c:v>31000</c:v>
                </c:pt>
                <c:pt idx="64">
                  <c:v>31500</c:v>
                </c:pt>
                <c:pt idx="65">
                  <c:v>32000</c:v>
                </c:pt>
                <c:pt idx="66">
                  <c:v>32500</c:v>
                </c:pt>
                <c:pt idx="67">
                  <c:v>33000</c:v>
                </c:pt>
                <c:pt idx="68">
                  <c:v>33500</c:v>
                </c:pt>
                <c:pt idx="69">
                  <c:v>34000</c:v>
                </c:pt>
                <c:pt idx="70">
                  <c:v>34500</c:v>
                </c:pt>
                <c:pt idx="71">
                  <c:v>35000</c:v>
                </c:pt>
                <c:pt idx="72">
                  <c:v>35500</c:v>
                </c:pt>
                <c:pt idx="73">
                  <c:v>36000</c:v>
                </c:pt>
                <c:pt idx="74">
                  <c:v>36500</c:v>
                </c:pt>
                <c:pt idx="75">
                  <c:v>37000</c:v>
                </c:pt>
                <c:pt idx="76">
                  <c:v>37500</c:v>
                </c:pt>
                <c:pt idx="77">
                  <c:v>38000</c:v>
                </c:pt>
                <c:pt idx="78">
                  <c:v>38500</c:v>
                </c:pt>
                <c:pt idx="79">
                  <c:v>39000</c:v>
                </c:pt>
                <c:pt idx="80">
                  <c:v>39500</c:v>
                </c:pt>
                <c:pt idx="81">
                  <c:v>40000</c:v>
                </c:pt>
                <c:pt idx="82">
                  <c:v>40500</c:v>
                </c:pt>
                <c:pt idx="83">
                  <c:v>41000</c:v>
                </c:pt>
                <c:pt idx="84">
                  <c:v>41500</c:v>
                </c:pt>
                <c:pt idx="85">
                  <c:v>42000</c:v>
                </c:pt>
                <c:pt idx="86">
                  <c:v>42500</c:v>
                </c:pt>
                <c:pt idx="87">
                  <c:v>43000</c:v>
                </c:pt>
                <c:pt idx="88">
                  <c:v>43500</c:v>
                </c:pt>
                <c:pt idx="89">
                  <c:v>44000</c:v>
                </c:pt>
                <c:pt idx="90">
                  <c:v>44500</c:v>
                </c:pt>
                <c:pt idx="91">
                  <c:v>45000</c:v>
                </c:pt>
                <c:pt idx="92">
                  <c:v>45500</c:v>
                </c:pt>
                <c:pt idx="93">
                  <c:v>46000</c:v>
                </c:pt>
                <c:pt idx="94">
                  <c:v>46500</c:v>
                </c:pt>
                <c:pt idx="95">
                  <c:v>47000</c:v>
                </c:pt>
                <c:pt idx="96">
                  <c:v>47500</c:v>
                </c:pt>
                <c:pt idx="97">
                  <c:v>48000</c:v>
                </c:pt>
                <c:pt idx="98">
                  <c:v>48500</c:v>
                </c:pt>
                <c:pt idx="99">
                  <c:v>49000</c:v>
                </c:pt>
                <c:pt idx="100">
                  <c:v>49500</c:v>
                </c:pt>
                <c:pt idx="101">
                  <c:v>50000</c:v>
                </c:pt>
                <c:pt idx="102">
                  <c:v>50500</c:v>
                </c:pt>
                <c:pt idx="103">
                  <c:v>51000</c:v>
                </c:pt>
                <c:pt idx="104">
                  <c:v>51500</c:v>
                </c:pt>
                <c:pt idx="105">
                  <c:v>52000</c:v>
                </c:pt>
                <c:pt idx="106">
                  <c:v>52500</c:v>
                </c:pt>
                <c:pt idx="107">
                  <c:v>53000</c:v>
                </c:pt>
                <c:pt idx="108">
                  <c:v>53500</c:v>
                </c:pt>
                <c:pt idx="109">
                  <c:v>54000</c:v>
                </c:pt>
                <c:pt idx="110">
                  <c:v>54500</c:v>
                </c:pt>
                <c:pt idx="111">
                  <c:v>55000</c:v>
                </c:pt>
                <c:pt idx="112">
                  <c:v>55500</c:v>
                </c:pt>
                <c:pt idx="113">
                  <c:v>56000</c:v>
                </c:pt>
                <c:pt idx="114">
                  <c:v>56500</c:v>
                </c:pt>
                <c:pt idx="115">
                  <c:v>57000</c:v>
                </c:pt>
                <c:pt idx="116">
                  <c:v>57500</c:v>
                </c:pt>
                <c:pt idx="117">
                  <c:v>58000</c:v>
                </c:pt>
                <c:pt idx="118">
                  <c:v>58500</c:v>
                </c:pt>
                <c:pt idx="119">
                  <c:v>59000</c:v>
                </c:pt>
                <c:pt idx="120">
                  <c:v>59500</c:v>
                </c:pt>
                <c:pt idx="121">
                  <c:v>60000</c:v>
                </c:pt>
                <c:pt idx="122">
                  <c:v>60500</c:v>
                </c:pt>
                <c:pt idx="123">
                  <c:v>61000</c:v>
                </c:pt>
                <c:pt idx="124">
                  <c:v>61500</c:v>
                </c:pt>
                <c:pt idx="125">
                  <c:v>62000</c:v>
                </c:pt>
                <c:pt idx="126">
                  <c:v>62500</c:v>
                </c:pt>
                <c:pt idx="127">
                  <c:v>63000</c:v>
                </c:pt>
                <c:pt idx="128">
                  <c:v>63500</c:v>
                </c:pt>
                <c:pt idx="129">
                  <c:v>64000</c:v>
                </c:pt>
                <c:pt idx="130">
                  <c:v>64500</c:v>
                </c:pt>
                <c:pt idx="131">
                  <c:v>65000</c:v>
                </c:pt>
                <c:pt idx="132">
                  <c:v>65500</c:v>
                </c:pt>
                <c:pt idx="133">
                  <c:v>66000</c:v>
                </c:pt>
                <c:pt idx="134">
                  <c:v>66500</c:v>
                </c:pt>
                <c:pt idx="135">
                  <c:v>67000</c:v>
                </c:pt>
                <c:pt idx="136">
                  <c:v>67500</c:v>
                </c:pt>
                <c:pt idx="137">
                  <c:v>68000</c:v>
                </c:pt>
                <c:pt idx="138">
                  <c:v>68500</c:v>
                </c:pt>
                <c:pt idx="139">
                  <c:v>69000</c:v>
                </c:pt>
                <c:pt idx="140">
                  <c:v>69500</c:v>
                </c:pt>
                <c:pt idx="141">
                  <c:v>70000</c:v>
                </c:pt>
                <c:pt idx="142">
                  <c:v>70500</c:v>
                </c:pt>
                <c:pt idx="143">
                  <c:v>71000</c:v>
                </c:pt>
                <c:pt idx="144">
                  <c:v>71500</c:v>
                </c:pt>
                <c:pt idx="145">
                  <c:v>72000</c:v>
                </c:pt>
                <c:pt idx="146">
                  <c:v>72500</c:v>
                </c:pt>
                <c:pt idx="147">
                  <c:v>73000</c:v>
                </c:pt>
                <c:pt idx="148">
                  <c:v>73500</c:v>
                </c:pt>
                <c:pt idx="149">
                  <c:v>74000</c:v>
                </c:pt>
                <c:pt idx="150">
                  <c:v>74500</c:v>
                </c:pt>
                <c:pt idx="151">
                  <c:v>75000</c:v>
                </c:pt>
                <c:pt idx="152">
                  <c:v>75500</c:v>
                </c:pt>
                <c:pt idx="153">
                  <c:v>76000</c:v>
                </c:pt>
                <c:pt idx="154">
                  <c:v>76500</c:v>
                </c:pt>
                <c:pt idx="155">
                  <c:v>77000</c:v>
                </c:pt>
                <c:pt idx="156">
                  <c:v>77500</c:v>
                </c:pt>
                <c:pt idx="157">
                  <c:v>78000</c:v>
                </c:pt>
                <c:pt idx="158">
                  <c:v>78500</c:v>
                </c:pt>
                <c:pt idx="159">
                  <c:v>79000</c:v>
                </c:pt>
                <c:pt idx="160">
                  <c:v>79500</c:v>
                </c:pt>
                <c:pt idx="161">
                  <c:v>80000</c:v>
                </c:pt>
                <c:pt idx="162">
                  <c:v>80500</c:v>
                </c:pt>
                <c:pt idx="163">
                  <c:v>81000</c:v>
                </c:pt>
                <c:pt idx="164">
                  <c:v>81500</c:v>
                </c:pt>
                <c:pt idx="165">
                  <c:v>82000</c:v>
                </c:pt>
                <c:pt idx="166">
                  <c:v>82500</c:v>
                </c:pt>
                <c:pt idx="167">
                  <c:v>83000</c:v>
                </c:pt>
                <c:pt idx="168">
                  <c:v>83500</c:v>
                </c:pt>
                <c:pt idx="169">
                  <c:v>84000</c:v>
                </c:pt>
                <c:pt idx="170">
                  <c:v>84500</c:v>
                </c:pt>
                <c:pt idx="171">
                  <c:v>85000</c:v>
                </c:pt>
                <c:pt idx="172">
                  <c:v>85500</c:v>
                </c:pt>
                <c:pt idx="173">
                  <c:v>86000</c:v>
                </c:pt>
                <c:pt idx="174">
                  <c:v>86500</c:v>
                </c:pt>
                <c:pt idx="175">
                  <c:v>87000</c:v>
                </c:pt>
                <c:pt idx="176">
                  <c:v>87500</c:v>
                </c:pt>
                <c:pt idx="177">
                  <c:v>88000</c:v>
                </c:pt>
                <c:pt idx="178">
                  <c:v>88500</c:v>
                </c:pt>
                <c:pt idx="179">
                  <c:v>89000</c:v>
                </c:pt>
                <c:pt idx="180">
                  <c:v>89500</c:v>
                </c:pt>
                <c:pt idx="181">
                  <c:v>90000</c:v>
                </c:pt>
                <c:pt idx="182">
                  <c:v>90500</c:v>
                </c:pt>
                <c:pt idx="183">
                  <c:v>91000</c:v>
                </c:pt>
                <c:pt idx="184">
                  <c:v>91500</c:v>
                </c:pt>
                <c:pt idx="185">
                  <c:v>92000</c:v>
                </c:pt>
                <c:pt idx="186">
                  <c:v>92500</c:v>
                </c:pt>
                <c:pt idx="187">
                  <c:v>93000</c:v>
                </c:pt>
                <c:pt idx="188">
                  <c:v>93500</c:v>
                </c:pt>
                <c:pt idx="189">
                  <c:v>94000</c:v>
                </c:pt>
                <c:pt idx="190">
                  <c:v>94500</c:v>
                </c:pt>
                <c:pt idx="191">
                  <c:v>95000</c:v>
                </c:pt>
                <c:pt idx="192">
                  <c:v>95500</c:v>
                </c:pt>
                <c:pt idx="193">
                  <c:v>96000</c:v>
                </c:pt>
                <c:pt idx="194">
                  <c:v>96500</c:v>
                </c:pt>
                <c:pt idx="195">
                  <c:v>97000</c:v>
                </c:pt>
                <c:pt idx="196">
                  <c:v>97500</c:v>
                </c:pt>
                <c:pt idx="197">
                  <c:v>98000</c:v>
                </c:pt>
                <c:pt idx="198">
                  <c:v>98500</c:v>
                </c:pt>
                <c:pt idx="199">
                  <c:v>99000</c:v>
                </c:pt>
                <c:pt idx="200">
                  <c:v>99500</c:v>
                </c:pt>
                <c:pt idx="201">
                  <c:v>100000</c:v>
                </c:pt>
              </c:strCache>
            </c:strRef>
          </c:cat>
          <c:val>
            <c:numRef>
              <c:f>Sheet1!$A$2:$A$202</c:f>
              <c:numCache>
                <c:formatCode>General</c:formatCode>
                <c:ptCount val="201"/>
                <c:pt idx="0">
                  <c:v>0.296161747636476</c:v>
                </c:pt>
                <c:pt idx="1">
                  <c:v>0.253412229093458</c:v>
                </c:pt>
                <c:pt idx="2">
                  <c:v>0.250661366251668</c:v>
                </c:pt>
                <c:pt idx="3">
                  <c:v>0.2521364693654</c:v>
                </c:pt>
                <c:pt idx="4">
                  <c:v>0.254841338341888</c:v>
                </c:pt>
                <c:pt idx="5">
                  <c:v>0.258104451259604</c:v>
                </c:pt>
                <c:pt idx="6">
                  <c:v>0.261596193561602</c:v>
                </c:pt>
                <c:pt idx="7">
                  <c:v>0.264993390321254</c:v>
                </c:pt>
                <c:pt idx="8">
                  <c:v>0.267995353376318</c:v>
                </c:pt>
                <c:pt idx="9">
                  <c:v>0.2704494235569</c:v>
                </c:pt>
                <c:pt idx="10">
                  <c:v>0.272345003356161</c:v>
                </c:pt>
                <c:pt idx="11">
                  <c:v>0.273763514871026</c:v>
                </c:pt>
                <c:pt idx="12">
                  <c:v>0.274821589318772</c:v>
                </c:pt>
                <c:pt idx="13">
                  <c:v>0.275604883210254</c:v>
                </c:pt>
                <c:pt idx="14">
                  <c:v>0.27616239044513</c:v>
                </c:pt>
                <c:pt idx="15">
                  <c:v>0.276537986430096</c:v>
                </c:pt>
                <c:pt idx="16">
                  <c:v>0.276777468465019</c:v>
                </c:pt>
                <c:pt idx="17">
                  <c:v>0.276921693808753</c:v>
                </c:pt>
                <c:pt idx="18">
                  <c:v>0.277003849447123</c:v>
                </c:pt>
                <c:pt idx="19">
                  <c:v>0.277052202286581</c:v>
                </c:pt>
                <c:pt idx="20">
                  <c:v>0.277098715006106</c:v>
                </c:pt>
                <c:pt idx="21">
                  <c:v>0.2771997089011</c:v>
                </c:pt>
                <c:pt idx="22">
                  <c:v>0.27747517821955</c:v>
                </c:pt>
                <c:pt idx="23">
                  <c:v>0.278132278520331</c:v>
                </c:pt>
                <c:pt idx="24">
                  <c:v>0.279343395192006</c:v>
                </c:pt>
                <c:pt idx="25">
                  <c:v>0.280976343038837</c:v>
                </c:pt>
                <c:pt idx="26">
                  <c:v>0.282605709829667</c:v>
                </c:pt>
                <c:pt idx="27">
                  <c:v>0.283891853076219</c:v>
                </c:pt>
                <c:pt idx="28">
                  <c:v>0.284765093250799</c:v>
                </c:pt>
                <c:pt idx="29">
                  <c:v>0.285312164868173</c:v>
                </c:pt>
                <c:pt idx="30">
                  <c:v>0.285644112887116</c:v>
                </c:pt>
                <c:pt idx="31">
                  <c:v>0.285845488070491</c:v>
                </c:pt>
                <c:pt idx="32">
                  <c:v>0.285970513366085</c:v>
                </c:pt>
                <c:pt idx="33">
                  <c:v>0.286051748545259</c:v>
                </c:pt>
                <c:pt idx="34">
                  <c:v>0.286108409719213</c:v>
                </c:pt>
                <c:pt idx="35">
                  <c:v>0.286151935224728</c:v>
                </c:pt>
                <c:pt idx="36">
                  <c:v>0.286189280533149</c:v>
                </c:pt>
                <c:pt idx="37">
                  <c:v>0.286224762455126</c:v>
                </c:pt>
                <c:pt idx="38">
                  <c:v>0.286261059216305</c:v>
                </c:pt>
                <c:pt idx="39">
                  <c:v>0.286299747052062</c:v>
                </c:pt>
                <c:pt idx="40">
                  <c:v>0.286341595580824</c:v>
                </c:pt>
                <c:pt idx="41">
                  <c:v>0.286386737670439</c:v>
                </c:pt>
                <c:pt idx="42">
                  <c:v>0.286434761437772</c:v>
                </c:pt>
                <c:pt idx="43">
                  <c:v>0.286484737170613</c:v>
                </c:pt>
                <c:pt idx="44">
                  <c:v>0.286535181631205</c:v>
                </c:pt>
                <c:pt idx="45">
                  <c:v>0.286583963325139</c:v>
                </c:pt>
                <c:pt idx="46">
                  <c:v>0.286628154614455</c:v>
                </c:pt>
                <c:pt idx="47">
                  <c:v>0.286663837094377</c:v>
                </c:pt>
                <c:pt idx="48">
                  <c:v>0.286685868903373</c:v>
                </c:pt>
                <c:pt idx="49">
                  <c:v>0.286687633231541</c:v>
                </c:pt>
                <c:pt idx="50">
                  <c:v>0.286660813264352</c:v>
                </c:pt>
                <c:pt idx="51">
                  <c:v>0.286595284900078</c:v>
                </c:pt>
                <c:pt idx="52">
                  <c:v>0.286479282603202</c:v>
                </c:pt>
                <c:pt idx="53">
                  <c:v>0.28630005799283</c:v>
                </c:pt>
                <c:pt idx="54">
                  <c:v>0.286045270984143</c:v>
                </c:pt>
                <c:pt idx="55">
                  <c:v>0.285705255104711</c:v>
                </c:pt>
                <c:pt idx="56">
                  <c:v>0.285276003509748</c:v>
                </c:pt>
                <c:pt idx="57">
                  <c:v>0.284762227036953</c:v>
                </c:pt>
                <c:pt idx="58">
                  <c:v>0.284179325348651</c:v>
                </c:pt>
                <c:pt idx="59">
                  <c:v>0.283552986539865</c:v>
                </c:pt>
                <c:pt idx="60">
                  <c:v>0.282915773314019</c:v>
                </c:pt>
                <c:pt idx="61">
                  <c:v>0.28230138154697</c:v>
                </c:pt>
                <c:pt idx="62">
                  <c:v>0.281738508049068</c:v>
                </c:pt>
                <c:pt idx="63">
                  <c:v>0.281246506369666</c:v>
                </c:pt>
                <c:pt idx="64">
                  <c:v>0.280834028634709</c:v>
                </c:pt>
                <c:pt idx="65">
                  <c:v>0.280500395187493</c:v>
                </c:pt>
                <c:pt idx="66">
                  <c:v>0.280238474357556</c:v>
                </c:pt>
                <c:pt idx="67">
                  <c:v>0.280037763885121</c:v>
                </c:pt>
                <c:pt idx="68">
                  <c:v>0.279886845001563</c:v>
                </c:pt>
                <c:pt idx="69">
                  <c:v>0.279774945411407</c:v>
                </c:pt>
                <c:pt idx="70">
                  <c:v>0.279692715953291</c:v>
                </c:pt>
                <c:pt idx="71">
                  <c:v>0.279632463522629</c:v>
                </c:pt>
                <c:pt idx="72">
                  <c:v>0.279588074575078</c:v>
                </c:pt>
                <c:pt idx="73">
                  <c:v>0.279554799062991</c:v>
                </c:pt>
                <c:pt idx="74">
                  <c:v>0.279528997305874</c:v>
                </c:pt>
                <c:pt idx="75">
                  <c:v>0.279507902096104</c:v>
                </c:pt>
                <c:pt idx="76">
                  <c:v>0.279489417153015</c:v>
                </c:pt>
                <c:pt idx="77">
                  <c:v>0.279471956215193</c:v>
                </c:pt>
                <c:pt idx="78">
                  <c:v>0.279454319282788</c:v>
                </c:pt>
                <c:pt idx="79">
                  <c:v>0.279435599759242</c:v>
                </c:pt>
                <c:pt idx="80">
                  <c:v>0.279415115947243</c:v>
                </c:pt>
                <c:pt idx="81">
                  <c:v>0.279392361094284</c:v>
                </c:pt>
                <c:pt idx="82">
                  <c:v>0.279366967229507</c:v>
                </c:pt>
                <c:pt idx="83">
                  <c:v>0.279338679055485</c:v>
                </c:pt>
                <c:pt idx="84">
                  <c:v>0.279307335032589</c:v>
                </c:pt>
                <c:pt idx="85">
                  <c:v>0.279272853494814</c:v>
                </c:pt>
                <c:pt idx="86">
                  <c:v>0.279235222180427</c:v>
                </c:pt>
                <c:pt idx="87">
                  <c:v>0.279194489977807</c:v>
                </c:pt>
                <c:pt idx="88">
                  <c:v>0.279150760006183</c:v>
                </c:pt>
                <c:pt idx="89">
                  <c:v>0.279104183398276</c:v>
                </c:pt>
                <c:pt idx="90">
                  <c:v>0.279054953346728</c:v>
                </c:pt>
                <c:pt idx="91">
                  <c:v>0.279003299133694</c:v>
                </c:pt>
                <c:pt idx="92">
                  <c:v>0.278949479992944</c:v>
                </c:pt>
                <c:pt idx="93">
                  <c:v>0.278893778761985</c:v>
                </c:pt>
                <c:pt idx="94">
                  <c:v>0.27883649537259</c:v>
                </c:pt>
                <c:pt idx="95">
                  <c:v>0.278777940301705</c:v>
                </c:pt>
                <c:pt idx="96">
                  <c:v>0.27871842816171</c:v>
                </c:pt>
                <c:pt idx="97">
                  <c:v>0.278658271648305</c:v>
                </c:pt>
                <c:pt idx="98">
                  <c:v>0.278597776084653</c:v>
                </c:pt>
                <c:pt idx="99">
                  <c:v>0.278537234801908</c:v>
                </c:pt>
                <c:pt idx="100">
                  <c:v>0.278476925578713</c:v>
                </c:pt>
                <c:pt idx="101">
                  <c:v>0.278417108328182</c:v>
                </c:pt>
                <c:pt idx="102">
                  <c:v>0.278358024172943</c:v>
                </c:pt>
                <c:pt idx="103">
                  <c:v>0.278299895990637</c:v>
                </c:pt>
                <c:pt idx="104">
                  <c:v>0.278242930445314</c:v>
                </c:pt>
                <c:pt idx="105">
                  <c:v>0.278187321441149</c:v>
                </c:pt>
                <c:pt idx="106">
                  <c:v>0.278133254828954</c:v>
                </c:pt>
                <c:pt idx="107">
                  <c:v>0.278080914031983</c:v>
                </c:pt>
                <c:pt idx="108">
                  <c:v>0.278030485982823</c:v>
                </c:pt>
                <c:pt idx="109">
                  <c:v>0.277982166303989</c:v>
                </c:pt>
                <c:pt idx="110">
                  <c:v>0.277936161944321</c:v>
                </c:pt>
                <c:pt idx="111">
                  <c:v>0.27789268848099</c:v>
                </c:pt>
                <c:pt idx="112">
                  <c:v>0.277851958233793</c:v>
                </c:pt>
                <c:pt idx="113">
                  <c:v>0.277814155114243</c:v>
                </c:pt>
                <c:pt idx="114">
                  <c:v>0.277779394880895</c:v>
                </c:pt>
                <c:pt idx="115">
                  <c:v>0.277747677911512</c:v>
                </c:pt>
                <c:pt idx="116">
                  <c:v>0.277718854690415</c:v>
                </c:pt>
                <c:pt idx="117">
                  <c:v>0.27769263091682</c:v>
                </c:pt>
                <c:pt idx="118">
                  <c:v>0.277668623775277</c:v>
                </c:pt>
                <c:pt idx="119">
                  <c:v>0.277646447184605</c:v>
                </c:pt>
                <c:pt idx="120">
                  <c:v>0.277625783425384</c:v>
                </c:pt>
                <c:pt idx="121">
                  <c:v>0.277606413097183</c:v>
                </c:pt>
                <c:pt idx="122">
                  <c:v>0.277588206263991</c:v>
                </c:pt>
                <c:pt idx="123">
                  <c:v>0.277571094980459</c:v>
                </c:pt>
                <c:pt idx="124">
                  <c:v>0.277555045241561</c:v>
                </c:pt>
                <c:pt idx="125">
                  <c:v>0.27754003669752</c:v>
                </c:pt>
                <c:pt idx="126">
                  <c:v>0.277526051025775</c:v>
                </c:pt>
                <c:pt idx="127">
                  <c:v>0.277513066740517</c:v>
                </c:pt>
                <c:pt idx="128">
                  <c:v>0.277501057854743</c:v>
                </c:pt>
                <c:pt idx="129">
                  <c:v>0.277489994457123</c:v>
                </c:pt>
                <c:pt idx="130">
                  <c:v>0.277479844016542</c:v>
                </c:pt>
                <c:pt idx="131">
                  <c:v>0.277470572784846</c:v>
                </c:pt>
                <c:pt idx="132">
                  <c:v>0.277462147011978</c:v>
                </c:pt>
                <c:pt idx="133">
                  <c:v>0.27745453387496</c:v>
                </c:pt>
                <c:pt idx="134">
                  <c:v>0.277447702113349</c:v>
                </c:pt>
                <c:pt idx="135">
                  <c:v>0.277441622401513</c:v>
                </c:pt>
                <c:pt idx="136">
                  <c:v>0.277436267499022</c:v>
                </c:pt>
                <c:pt idx="137">
                  <c:v>0.277431612219035</c:v>
                </c:pt>
                <c:pt idx="138">
                  <c:v>0.277427633248939</c:v>
                </c:pt>
                <c:pt idx="139">
                  <c:v>0.277424308851081</c:v>
                </c:pt>
                <c:pt idx="140">
                  <c:v>0.277421618466393</c:v>
                </c:pt>
                <c:pt idx="141">
                  <c:v>0.277419542240207</c:v>
                </c:pt>
                <c:pt idx="142">
                  <c:v>0.277418060488217</c:v>
                </c:pt>
                <c:pt idx="143">
                  <c:v>0.277417153120703</c:v>
                </c:pt>
                <c:pt idx="144">
                  <c:v>0.27741679904484</c:v>
                </c:pt>
                <c:pt idx="145">
                  <c:v>0.27741697556738</c:v>
                </c:pt>
                <c:pt idx="146">
                  <c:v>0.277417657822892</c:v>
                </c:pt>
                <c:pt idx="147">
                  <c:v>0.277418818255115</c:v>
                </c:pt>
                <c:pt idx="148">
                  <c:v>0.277420426180259</c:v>
                </c:pt>
                <c:pt idx="149">
                  <c:v>0.277422447460603</c:v>
                </c:pt>
                <c:pt idx="150">
                  <c:v>0.277424844313764</c:v>
                </c:pt>
                <c:pt idx="151">
                  <c:v>0.277427575277599</c:v>
                </c:pt>
                <c:pt idx="152">
                  <c:v>0.277430595342559</c:v>
                </c:pt>
                <c:pt idx="153">
                  <c:v>0.277433856253522</c:v>
                </c:pt>
                <c:pt idx="154">
                  <c:v>0.27743730697213</c:v>
                </c:pt>
                <c:pt idx="155">
                  <c:v>0.277440894279849</c:v>
                </c:pt>
                <c:pt idx="156">
                  <c:v>0.277444563492783</c:v>
                </c:pt>
                <c:pt idx="157">
                  <c:v>0.27744825925234</c:v>
                </c:pt>
                <c:pt idx="158">
                  <c:v>0.277451926352397</c:v>
                </c:pt>
                <c:pt idx="159">
                  <c:v>0.277455510563452</c:v>
                </c:pt>
                <c:pt idx="160">
                  <c:v>0.27745895941748</c:v>
                </c:pt>
                <c:pt idx="161">
                  <c:v>0.277462222922844</c:v>
                </c:pt>
                <c:pt idx="162">
                  <c:v>0.277465254186026</c:v>
                </c:pt>
                <c:pt idx="163">
                  <c:v>0.277468009925056</c:v>
                </c:pt>
                <c:pt idx="164">
                  <c:v>0.277470450867248</c:v>
                </c:pt>
                <c:pt idx="165">
                  <c:v>0.277472542030964</c:v>
                </c:pt>
                <c:pt idx="166">
                  <c:v>0.277474252896674</c:v>
                </c:pt>
                <c:pt idx="167">
                  <c:v>0.277475557476782</c:v>
                </c:pt>
                <c:pt idx="168">
                  <c:v>0.277476434296324</c:v>
                </c:pt>
                <c:pt idx="169">
                  <c:v>0.277476866298003</c:v>
                </c:pt>
                <c:pt idx="170">
                  <c:v>0.277476840685328</c:v>
                </c:pt>
                <c:pt idx="171">
                  <c:v>0.27747634871705</c:v>
                </c:pt>
                <c:pt idx="172">
                  <c:v>0.277475385465061</c:v>
                </c:pt>
                <c:pt idx="173">
                  <c:v>0.27747394954659</c:v>
                </c:pt>
                <c:pt idx="174">
                  <c:v>0.277472042839989</c:v>
                </c:pt>
                <c:pt idx="175">
                  <c:v>0.277469670191893</c:v>
                </c:pt>
                <c:pt idx="176">
                  <c:v>0.277466839122207</c:v>
                </c:pt>
                <c:pt idx="177">
                  <c:v>0.277463559532013</c:v>
                </c:pt>
                <c:pt idx="178">
                  <c:v>0.277459843418395</c:v>
                </c:pt>
                <c:pt idx="179">
                  <c:v>0.277455704599297</c:v>
                </c:pt>
                <c:pt idx="180">
                  <c:v>0.277451158450613</c:v>
                </c:pt>
                <c:pt idx="181">
                  <c:v>0.277446221657187</c:v>
                </c:pt>
                <c:pt idx="182">
                  <c:v>0.277440911978756</c:v>
                </c:pt>
                <c:pt idx="183">
                  <c:v>0.277435248031542</c:v>
                </c:pt>
                <c:pt idx="184">
                  <c:v>0.277429249085801</c:v>
                </c:pt>
                <c:pt idx="185">
                  <c:v>0.277422934879387</c:v>
                </c:pt>
                <c:pt idx="186">
                  <c:v>0.277416325447181</c:v>
                </c:pt>
                <c:pt idx="187">
                  <c:v>0.277409440966095</c:v>
                </c:pt>
                <c:pt idx="188">
                  <c:v>0.277402301615178</c:v>
                </c:pt>
                <c:pt idx="189">
                  <c:v>0.277394927450318</c:v>
                </c:pt>
                <c:pt idx="190">
                  <c:v>0.277387338292901</c:v>
                </c:pt>
                <c:pt idx="191">
                  <c:v>0.27737955363179</c:v>
                </c:pt>
                <c:pt idx="192">
                  <c:v>0.27737159253788</c:v>
                </c:pt>
                <c:pt idx="193">
                  <c:v>0.277363473590537</c:v>
                </c:pt>
                <c:pt idx="194">
                  <c:v>0.277355214815119</c:v>
                </c:pt>
                <c:pt idx="195">
                  <c:v>0.277346833630864</c:v>
                </c:pt>
                <c:pt idx="196">
                  <c:v>0.277338346808358</c:v>
                </c:pt>
                <c:pt idx="197">
                  <c:v>0.277329770435838</c:v>
                </c:pt>
                <c:pt idx="198">
                  <c:v>0.277321119893594</c:v>
                </c:pt>
                <c:pt idx="199">
                  <c:v>0.277312409835746</c:v>
                </c:pt>
                <c:pt idx="200">
                  <c:v>0.277303654178689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6-4 RMSE</c:v>
                </c:pt>
              </c:strCache>
            </c:strRef>
          </c:tx>
          <c:marker>
            <c:symbol val="none"/>
          </c:marker>
          <c:cat>
            <c:strRef>
              <c:f>Sheet1!$I:$I</c:f>
              <c:strCache>
                <c:ptCount val="202"/>
                <c:pt idx="0">
                  <c:v>Number of Epochs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5500</c:v>
                </c:pt>
                <c:pt idx="13">
                  <c:v>6000</c:v>
                </c:pt>
                <c:pt idx="14">
                  <c:v>6500</c:v>
                </c:pt>
                <c:pt idx="15">
                  <c:v>7000</c:v>
                </c:pt>
                <c:pt idx="16">
                  <c:v>7500</c:v>
                </c:pt>
                <c:pt idx="17">
                  <c:v>8000</c:v>
                </c:pt>
                <c:pt idx="18">
                  <c:v>8500</c:v>
                </c:pt>
                <c:pt idx="19">
                  <c:v>9000</c:v>
                </c:pt>
                <c:pt idx="20">
                  <c:v>9500</c:v>
                </c:pt>
                <c:pt idx="21">
                  <c:v>10000</c:v>
                </c:pt>
                <c:pt idx="22">
                  <c:v>10500</c:v>
                </c:pt>
                <c:pt idx="23">
                  <c:v>11000</c:v>
                </c:pt>
                <c:pt idx="24">
                  <c:v>11500</c:v>
                </c:pt>
                <c:pt idx="25">
                  <c:v>12000</c:v>
                </c:pt>
                <c:pt idx="26">
                  <c:v>12500</c:v>
                </c:pt>
                <c:pt idx="27">
                  <c:v>13000</c:v>
                </c:pt>
                <c:pt idx="28">
                  <c:v>13500</c:v>
                </c:pt>
                <c:pt idx="29">
                  <c:v>14000</c:v>
                </c:pt>
                <c:pt idx="30">
                  <c:v>14500</c:v>
                </c:pt>
                <c:pt idx="31">
                  <c:v>15000</c:v>
                </c:pt>
                <c:pt idx="32">
                  <c:v>15500</c:v>
                </c:pt>
                <c:pt idx="33">
                  <c:v>16000</c:v>
                </c:pt>
                <c:pt idx="34">
                  <c:v>16500</c:v>
                </c:pt>
                <c:pt idx="35">
                  <c:v>17000</c:v>
                </c:pt>
                <c:pt idx="36">
                  <c:v>17500</c:v>
                </c:pt>
                <c:pt idx="37">
                  <c:v>18000</c:v>
                </c:pt>
                <c:pt idx="38">
                  <c:v>18500</c:v>
                </c:pt>
                <c:pt idx="39">
                  <c:v>19000</c:v>
                </c:pt>
                <c:pt idx="40">
                  <c:v>19500</c:v>
                </c:pt>
                <c:pt idx="41">
                  <c:v>20000</c:v>
                </c:pt>
                <c:pt idx="42">
                  <c:v>20500</c:v>
                </c:pt>
                <c:pt idx="43">
                  <c:v>21000</c:v>
                </c:pt>
                <c:pt idx="44">
                  <c:v>21500</c:v>
                </c:pt>
                <c:pt idx="45">
                  <c:v>22000</c:v>
                </c:pt>
                <c:pt idx="46">
                  <c:v>22500</c:v>
                </c:pt>
                <c:pt idx="47">
                  <c:v>23000</c:v>
                </c:pt>
                <c:pt idx="48">
                  <c:v>23500</c:v>
                </c:pt>
                <c:pt idx="49">
                  <c:v>24000</c:v>
                </c:pt>
                <c:pt idx="50">
                  <c:v>24500</c:v>
                </c:pt>
                <c:pt idx="51">
                  <c:v>25000</c:v>
                </c:pt>
                <c:pt idx="52">
                  <c:v>25500</c:v>
                </c:pt>
                <c:pt idx="53">
                  <c:v>26000</c:v>
                </c:pt>
                <c:pt idx="54">
                  <c:v>26500</c:v>
                </c:pt>
                <c:pt idx="55">
                  <c:v>27000</c:v>
                </c:pt>
                <c:pt idx="56">
                  <c:v>27500</c:v>
                </c:pt>
                <c:pt idx="57">
                  <c:v>28000</c:v>
                </c:pt>
                <c:pt idx="58">
                  <c:v>28500</c:v>
                </c:pt>
                <c:pt idx="59">
                  <c:v>29000</c:v>
                </c:pt>
                <c:pt idx="60">
                  <c:v>29500</c:v>
                </c:pt>
                <c:pt idx="61">
                  <c:v>30000</c:v>
                </c:pt>
                <c:pt idx="62">
                  <c:v>30500</c:v>
                </c:pt>
                <c:pt idx="63">
                  <c:v>31000</c:v>
                </c:pt>
                <c:pt idx="64">
                  <c:v>31500</c:v>
                </c:pt>
                <c:pt idx="65">
                  <c:v>32000</c:v>
                </c:pt>
                <c:pt idx="66">
                  <c:v>32500</c:v>
                </c:pt>
                <c:pt idx="67">
                  <c:v>33000</c:v>
                </c:pt>
                <c:pt idx="68">
                  <c:v>33500</c:v>
                </c:pt>
                <c:pt idx="69">
                  <c:v>34000</c:v>
                </c:pt>
                <c:pt idx="70">
                  <c:v>34500</c:v>
                </c:pt>
                <c:pt idx="71">
                  <c:v>35000</c:v>
                </c:pt>
                <c:pt idx="72">
                  <c:v>35500</c:v>
                </c:pt>
                <c:pt idx="73">
                  <c:v>36000</c:v>
                </c:pt>
                <c:pt idx="74">
                  <c:v>36500</c:v>
                </c:pt>
                <c:pt idx="75">
                  <c:v>37000</c:v>
                </c:pt>
                <c:pt idx="76">
                  <c:v>37500</c:v>
                </c:pt>
                <c:pt idx="77">
                  <c:v>38000</c:v>
                </c:pt>
                <c:pt idx="78">
                  <c:v>38500</c:v>
                </c:pt>
                <c:pt idx="79">
                  <c:v>39000</c:v>
                </c:pt>
                <c:pt idx="80">
                  <c:v>39500</c:v>
                </c:pt>
                <c:pt idx="81">
                  <c:v>40000</c:v>
                </c:pt>
                <c:pt idx="82">
                  <c:v>40500</c:v>
                </c:pt>
                <c:pt idx="83">
                  <c:v>41000</c:v>
                </c:pt>
                <c:pt idx="84">
                  <c:v>41500</c:v>
                </c:pt>
                <c:pt idx="85">
                  <c:v>42000</c:v>
                </c:pt>
                <c:pt idx="86">
                  <c:v>42500</c:v>
                </c:pt>
                <c:pt idx="87">
                  <c:v>43000</c:v>
                </c:pt>
                <c:pt idx="88">
                  <c:v>43500</c:v>
                </c:pt>
                <c:pt idx="89">
                  <c:v>44000</c:v>
                </c:pt>
                <c:pt idx="90">
                  <c:v>44500</c:v>
                </c:pt>
                <c:pt idx="91">
                  <c:v>45000</c:v>
                </c:pt>
                <c:pt idx="92">
                  <c:v>45500</c:v>
                </c:pt>
                <c:pt idx="93">
                  <c:v>46000</c:v>
                </c:pt>
                <c:pt idx="94">
                  <c:v>46500</c:v>
                </c:pt>
                <c:pt idx="95">
                  <c:v>47000</c:v>
                </c:pt>
                <c:pt idx="96">
                  <c:v>47500</c:v>
                </c:pt>
                <c:pt idx="97">
                  <c:v>48000</c:v>
                </c:pt>
                <c:pt idx="98">
                  <c:v>48500</c:v>
                </c:pt>
                <c:pt idx="99">
                  <c:v>49000</c:v>
                </c:pt>
                <c:pt idx="100">
                  <c:v>49500</c:v>
                </c:pt>
                <c:pt idx="101">
                  <c:v>50000</c:v>
                </c:pt>
                <c:pt idx="102">
                  <c:v>50500</c:v>
                </c:pt>
                <c:pt idx="103">
                  <c:v>51000</c:v>
                </c:pt>
                <c:pt idx="104">
                  <c:v>51500</c:v>
                </c:pt>
                <c:pt idx="105">
                  <c:v>52000</c:v>
                </c:pt>
                <c:pt idx="106">
                  <c:v>52500</c:v>
                </c:pt>
                <c:pt idx="107">
                  <c:v>53000</c:v>
                </c:pt>
                <c:pt idx="108">
                  <c:v>53500</c:v>
                </c:pt>
                <c:pt idx="109">
                  <c:v>54000</c:v>
                </c:pt>
                <c:pt idx="110">
                  <c:v>54500</c:v>
                </c:pt>
                <c:pt idx="111">
                  <c:v>55000</c:v>
                </c:pt>
                <c:pt idx="112">
                  <c:v>55500</c:v>
                </c:pt>
                <c:pt idx="113">
                  <c:v>56000</c:v>
                </c:pt>
                <c:pt idx="114">
                  <c:v>56500</c:v>
                </c:pt>
                <c:pt idx="115">
                  <c:v>57000</c:v>
                </c:pt>
                <c:pt idx="116">
                  <c:v>57500</c:v>
                </c:pt>
                <c:pt idx="117">
                  <c:v>58000</c:v>
                </c:pt>
                <c:pt idx="118">
                  <c:v>58500</c:v>
                </c:pt>
                <c:pt idx="119">
                  <c:v>59000</c:v>
                </c:pt>
                <c:pt idx="120">
                  <c:v>59500</c:v>
                </c:pt>
                <c:pt idx="121">
                  <c:v>60000</c:v>
                </c:pt>
                <c:pt idx="122">
                  <c:v>60500</c:v>
                </c:pt>
                <c:pt idx="123">
                  <c:v>61000</c:v>
                </c:pt>
                <c:pt idx="124">
                  <c:v>61500</c:v>
                </c:pt>
                <c:pt idx="125">
                  <c:v>62000</c:v>
                </c:pt>
                <c:pt idx="126">
                  <c:v>62500</c:v>
                </c:pt>
                <c:pt idx="127">
                  <c:v>63000</c:v>
                </c:pt>
                <c:pt idx="128">
                  <c:v>63500</c:v>
                </c:pt>
                <c:pt idx="129">
                  <c:v>64000</c:v>
                </c:pt>
                <c:pt idx="130">
                  <c:v>64500</c:v>
                </c:pt>
                <c:pt idx="131">
                  <c:v>65000</c:v>
                </c:pt>
                <c:pt idx="132">
                  <c:v>65500</c:v>
                </c:pt>
                <c:pt idx="133">
                  <c:v>66000</c:v>
                </c:pt>
                <c:pt idx="134">
                  <c:v>66500</c:v>
                </c:pt>
                <c:pt idx="135">
                  <c:v>67000</c:v>
                </c:pt>
                <c:pt idx="136">
                  <c:v>67500</c:v>
                </c:pt>
                <c:pt idx="137">
                  <c:v>68000</c:v>
                </c:pt>
                <c:pt idx="138">
                  <c:v>68500</c:v>
                </c:pt>
                <c:pt idx="139">
                  <c:v>69000</c:v>
                </c:pt>
                <c:pt idx="140">
                  <c:v>69500</c:v>
                </c:pt>
                <c:pt idx="141">
                  <c:v>70000</c:v>
                </c:pt>
                <c:pt idx="142">
                  <c:v>70500</c:v>
                </c:pt>
                <c:pt idx="143">
                  <c:v>71000</c:v>
                </c:pt>
                <c:pt idx="144">
                  <c:v>71500</c:v>
                </c:pt>
                <c:pt idx="145">
                  <c:v>72000</c:v>
                </c:pt>
                <c:pt idx="146">
                  <c:v>72500</c:v>
                </c:pt>
                <c:pt idx="147">
                  <c:v>73000</c:v>
                </c:pt>
                <c:pt idx="148">
                  <c:v>73500</c:v>
                </c:pt>
                <c:pt idx="149">
                  <c:v>74000</c:v>
                </c:pt>
                <c:pt idx="150">
                  <c:v>74500</c:v>
                </c:pt>
                <c:pt idx="151">
                  <c:v>75000</c:v>
                </c:pt>
                <c:pt idx="152">
                  <c:v>75500</c:v>
                </c:pt>
                <c:pt idx="153">
                  <c:v>76000</c:v>
                </c:pt>
                <c:pt idx="154">
                  <c:v>76500</c:v>
                </c:pt>
                <c:pt idx="155">
                  <c:v>77000</c:v>
                </c:pt>
                <c:pt idx="156">
                  <c:v>77500</c:v>
                </c:pt>
                <c:pt idx="157">
                  <c:v>78000</c:v>
                </c:pt>
                <c:pt idx="158">
                  <c:v>78500</c:v>
                </c:pt>
                <c:pt idx="159">
                  <c:v>79000</c:v>
                </c:pt>
                <c:pt idx="160">
                  <c:v>79500</c:v>
                </c:pt>
                <c:pt idx="161">
                  <c:v>80000</c:v>
                </c:pt>
                <c:pt idx="162">
                  <c:v>80500</c:v>
                </c:pt>
                <c:pt idx="163">
                  <c:v>81000</c:v>
                </c:pt>
                <c:pt idx="164">
                  <c:v>81500</c:v>
                </c:pt>
                <c:pt idx="165">
                  <c:v>82000</c:v>
                </c:pt>
                <c:pt idx="166">
                  <c:v>82500</c:v>
                </c:pt>
                <c:pt idx="167">
                  <c:v>83000</c:v>
                </c:pt>
                <c:pt idx="168">
                  <c:v>83500</c:v>
                </c:pt>
                <c:pt idx="169">
                  <c:v>84000</c:v>
                </c:pt>
                <c:pt idx="170">
                  <c:v>84500</c:v>
                </c:pt>
                <c:pt idx="171">
                  <c:v>85000</c:v>
                </c:pt>
                <c:pt idx="172">
                  <c:v>85500</c:v>
                </c:pt>
                <c:pt idx="173">
                  <c:v>86000</c:v>
                </c:pt>
                <c:pt idx="174">
                  <c:v>86500</c:v>
                </c:pt>
                <c:pt idx="175">
                  <c:v>87000</c:v>
                </c:pt>
                <c:pt idx="176">
                  <c:v>87500</c:v>
                </c:pt>
                <c:pt idx="177">
                  <c:v>88000</c:v>
                </c:pt>
                <c:pt idx="178">
                  <c:v>88500</c:v>
                </c:pt>
                <c:pt idx="179">
                  <c:v>89000</c:v>
                </c:pt>
                <c:pt idx="180">
                  <c:v>89500</c:v>
                </c:pt>
                <c:pt idx="181">
                  <c:v>90000</c:v>
                </c:pt>
                <c:pt idx="182">
                  <c:v>90500</c:v>
                </c:pt>
                <c:pt idx="183">
                  <c:v>91000</c:v>
                </c:pt>
                <c:pt idx="184">
                  <c:v>91500</c:v>
                </c:pt>
                <c:pt idx="185">
                  <c:v>92000</c:v>
                </c:pt>
                <c:pt idx="186">
                  <c:v>92500</c:v>
                </c:pt>
                <c:pt idx="187">
                  <c:v>93000</c:v>
                </c:pt>
                <c:pt idx="188">
                  <c:v>93500</c:v>
                </c:pt>
                <c:pt idx="189">
                  <c:v>94000</c:v>
                </c:pt>
                <c:pt idx="190">
                  <c:v>94500</c:v>
                </c:pt>
                <c:pt idx="191">
                  <c:v>95000</c:v>
                </c:pt>
                <c:pt idx="192">
                  <c:v>95500</c:v>
                </c:pt>
                <c:pt idx="193">
                  <c:v>96000</c:v>
                </c:pt>
                <c:pt idx="194">
                  <c:v>96500</c:v>
                </c:pt>
                <c:pt idx="195">
                  <c:v>97000</c:v>
                </c:pt>
                <c:pt idx="196">
                  <c:v>97500</c:v>
                </c:pt>
                <c:pt idx="197">
                  <c:v>98000</c:v>
                </c:pt>
                <c:pt idx="198">
                  <c:v>98500</c:v>
                </c:pt>
                <c:pt idx="199">
                  <c:v>99000</c:v>
                </c:pt>
                <c:pt idx="200">
                  <c:v>99500</c:v>
                </c:pt>
                <c:pt idx="201">
                  <c:v>100000</c:v>
                </c:pt>
              </c:strCache>
            </c:strRef>
          </c:cat>
          <c:val>
            <c:numRef>
              <c:f>Sheet1!$C$2:$C$202</c:f>
              <c:numCache>
                <c:formatCode>General</c:formatCode>
                <c:ptCount val="201"/>
                <c:pt idx="0">
                  <c:v>0.189522846767604</c:v>
                </c:pt>
                <c:pt idx="1">
                  <c:v>0.144712245165416</c:v>
                </c:pt>
                <c:pt idx="2">
                  <c:v>0.13250748435693</c:v>
                </c:pt>
                <c:pt idx="3">
                  <c:v>0.127636178830298</c:v>
                </c:pt>
                <c:pt idx="4">
                  <c:v>0.124961964978204</c:v>
                </c:pt>
                <c:pt idx="5">
                  <c:v>0.123243786287417</c:v>
                </c:pt>
                <c:pt idx="6">
                  <c:v>0.122032298724857</c:v>
                </c:pt>
                <c:pt idx="7">
                  <c:v>0.121124044376992</c:v>
                </c:pt>
                <c:pt idx="8">
                  <c:v>0.12041291549193</c:v>
                </c:pt>
                <c:pt idx="9">
                  <c:v>0.119837885096927</c:v>
                </c:pt>
                <c:pt idx="10">
                  <c:v>0.119361231487659</c:v>
                </c:pt>
                <c:pt idx="11">
                  <c:v>0.118958309056742</c:v>
                </c:pt>
                <c:pt idx="12">
                  <c:v>0.118612289596919</c:v>
                </c:pt>
                <c:pt idx="13">
                  <c:v>0.118311261664403</c:v>
                </c:pt>
                <c:pt idx="14">
                  <c:v>0.118046537444745</c:v>
                </c:pt>
                <c:pt idx="15">
                  <c:v>0.117811617340416</c:v>
                </c:pt>
                <c:pt idx="16">
                  <c:v>0.117601531575599</c:v>
                </c:pt>
                <c:pt idx="17">
                  <c:v>0.117412407394036</c:v>
                </c:pt>
                <c:pt idx="18">
                  <c:v>0.117241176282724</c:v>
                </c:pt>
                <c:pt idx="19">
                  <c:v>0.117085370907441</c:v>
                </c:pt>
                <c:pt idx="20">
                  <c:v>0.116942981138057</c:v>
                </c:pt>
                <c:pt idx="21">
                  <c:v>0.116812349955608</c:v>
                </c:pt>
                <c:pt idx="22">
                  <c:v>0.116692096867357</c:v>
                </c:pt>
                <c:pt idx="23">
                  <c:v>0.116581060667316</c:v>
                </c:pt>
                <c:pt idx="24">
                  <c:v>0.116478256041943</c:v>
                </c:pt>
                <c:pt idx="25">
                  <c:v>0.116382840242978</c:v>
                </c:pt>
                <c:pt idx="26">
                  <c:v>0.116294087186744</c:v>
                </c:pt>
                <c:pt idx="27">
                  <c:v>0.116211367104767</c:v>
                </c:pt>
                <c:pt idx="28">
                  <c:v>0.116134130394694</c:v>
                </c:pt>
                <c:pt idx="29">
                  <c:v>0.11606189468502</c:v>
                </c:pt>
                <c:pt idx="30">
                  <c:v>0.115994234384439</c:v>
                </c:pt>
                <c:pt idx="31">
                  <c:v>0.115930772170577</c:v>
                </c:pt>
                <c:pt idx="32">
                  <c:v>0.115871172006162</c:v>
                </c:pt>
                <c:pt idx="33">
                  <c:v>0.115815133368231</c:v>
                </c:pt>
                <c:pt idx="34">
                  <c:v>0.11576238644825</c:v>
                </c:pt>
                <c:pt idx="35">
                  <c:v>0.115712688135084</c:v>
                </c:pt>
                <c:pt idx="36">
                  <c:v>0.115665818633505</c:v>
                </c:pt>
                <c:pt idx="37">
                  <c:v>0.115621578602033</c:v>
                </c:pt>
                <c:pt idx="38">
                  <c:v>0.115579786717738</c:v>
                </c:pt>
                <c:pt idx="39">
                  <c:v>0.11554027759411</c:v>
                </c:pt>
                <c:pt idx="40">
                  <c:v>0.11550289999248</c:v>
                </c:pt>
                <c:pt idx="41">
                  <c:v>0.115467515278806</c:v>
                </c:pt>
                <c:pt idx="42">
                  <c:v>0.115433996086527</c:v>
                </c:pt>
                <c:pt idx="43">
                  <c:v>0.115402225153334</c:v>
                </c:pt>
                <c:pt idx="44">
                  <c:v>0.11537209430535</c:v>
                </c:pt>
                <c:pt idx="45">
                  <c:v>0.11534350356682</c:v>
                </c:pt>
                <c:pt idx="46">
                  <c:v>0.115316360377056</c:v>
                </c:pt>
                <c:pt idx="47">
                  <c:v>0.115290578899452</c:v>
                </c:pt>
                <c:pt idx="48">
                  <c:v>0.11526607940978</c:v>
                </c:pt>
                <c:pt idx="49">
                  <c:v>0.115242787753034</c:v>
                </c:pt>
                <c:pt idx="50">
                  <c:v>0.115220634859723</c:v>
                </c:pt>
                <c:pt idx="51">
                  <c:v>0.115199556313909</c:v>
                </c:pt>
                <c:pt idx="52">
                  <c:v>0.115179491966424</c:v>
                </c:pt>
                <c:pt idx="53">
                  <c:v>0.115160385587639</c:v>
                </c:pt>
                <c:pt idx="54">
                  <c:v>0.115142184554988</c:v>
                </c:pt>
                <c:pt idx="55">
                  <c:v>0.11512483957109</c:v>
                </c:pt>
                <c:pt idx="56">
                  <c:v>0.115108304408909</c:v>
                </c:pt>
                <c:pt idx="57">
                  <c:v>0.115092535680844</c:v>
                </c:pt>
                <c:pt idx="58">
                  <c:v>0.115077492629079</c:v>
                </c:pt>
                <c:pt idx="59">
                  <c:v>0.115063136934833</c:v>
                </c:pt>
                <c:pt idx="60">
                  <c:v>0.1150494325445</c:v>
                </c:pt>
                <c:pt idx="61">
                  <c:v>0.115036345510864</c:v>
                </c:pt>
                <c:pt idx="62">
                  <c:v>0.115023843847835</c:v>
                </c:pt>
                <c:pt idx="63">
                  <c:v>0.11501189739733</c:v>
                </c:pt>
                <c:pt idx="64">
                  <c:v>0.115000477707081</c:v>
                </c:pt>
                <c:pt idx="65">
                  <c:v>0.114989557918287</c:v>
                </c:pt>
                <c:pt idx="66">
                  <c:v>0.114979112662181</c:v>
                </c:pt>
                <c:pt idx="67">
                  <c:v>0.114969117964642</c:v>
                </c:pt>
                <c:pt idx="68">
                  <c:v>0.114959551158118</c:v>
                </c:pt>
                <c:pt idx="69">
                  <c:v>0.11495039080019</c:v>
                </c:pt>
                <c:pt idx="70">
                  <c:v>0.114941616598171</c:v>
                </c:pt>
                <c:pt idx="71">
                  <c:v>0.114933209339208</c:v>
                </c:pt>
                <c:pt idx="72">
                  <c:v>0.114925150825418</c:v>
                </c:pt>
                <c:pt idx="73">
                  <c:v>0.114917423813607</c:v>
                </c:pt>
                <c:pt idx="74">
                  <c:v>0.114910011959207</c:v>
                </c:pt>
                <c:pt idx="75">
                  <c:v>0.114902899764065</c:v>
                </c:pt>
                <c:pt idx="76">
                  <c:v>0.114896072527775</c:v>
                </c:pt>
                <c:pt idx="77">
                  <c:v>0.114889516302274</c:v>
                </c:pt>
                <c:pt idx="78">
                  <c:v>0.114883217849428</c:v>
                </c:pt>
                <c:pt idx="79">
                  <c:v>0.114877164601392</c:v>
                </c:pt>
                <c:pt idx="80">
                  <c:v>0.114871344623515</c:v>
                </c:pt>
                <c:pt idx="81">
                  <c:v>0.114865746579615</c:v>
                </c:pt>
                <c:pt idx="82">
                  <c:v>0.114860359699422</c:v>
                </c:pt>
                <c:pt idx="83">
                  <c:v>0.114855173748054</c:v>
                </c:pt>
                <c:pt idx="84">
                  <c:v>0.114850178997366</c:v>
                </c:pt>
                <c:pt idx="85">
                  <c:v>0.114845366199029</c:v>
                </c:pt>
                <c:pt idx="86">
                  <c:v>0.114840726559242</c:v>
                </c:pt>
                <c:pt idx="87">
                  <c:v>0.114836251714933</c:v>
                </c:pt>
                <c:pt idx="88">
                  <c:v>0.114831933711367</c:v>
                </c:pt>
                <c:pt idx="89">
                  <c:v>0.114827764981058</c:v>
                </c:pt>
                <c:pt idx="90">
                  <c:v>0.114823738323896</c:v>
                </c:pt>
                <c:pt idx="91">
                  <c:v>0.114819846888408</c:v>
                </c:pt>
                <c:pt idx="92">
                  <c:v>0.114816084154081</c:v>
                </c:pt>
                <c:pt idx="93">
                  <c:v>0.114812443914682</c:v>
                </c:pt>
                <c:pt idx="94">
                  <c:v>0.114808920262495</c:v>
                </c:pt>
                <c:pt idx="95">
                  <c:v>0.114805507573437</c:v>
                </c:pt>
                <c:pt idx="96">
                  <c:v>0.114802200492983</c:v>
                </c:pt>
                <c:pt idx="97">
                  <c:v>0.114798993922854</c:v>
                </c:pt>
                <c:pt idx="98">
                  <c:v>0.114795883008429</c:v>
                </c:pt>
                <c:pt idx="99">
                  <c:v>0.114792863126816</c:v>
                </c:pt>
                <c:pt idx="100">
                  <c:v>0.114789929875572</c:v>
                </c:pt>
                <c:pt idx="101">
                  <c:v>0.114787079062</c:v>
                </c:pt>
                <c:pt idx="102">
                  <c:v>0.114784306693022</c:v>
                </c:pt>
                <c:pt idx="103">
                  <c:v>0.114781608965566</c:v>
                </c:pt>
                <c:pt idx="104">
                  <c:v>0.114778982257452</c:v>
                </c:pt>
                <c:pt idx="105">
                  <c:v>0.11477642311875</c:v>
                </c:pt>
                <c:pt idx="106">
                  <c:v>0.114773928263572</c:v>
                </c:pt>
                <c:pt idx="107">
                  <c:v>0.114771494562282</c:v>
                </c:pt>
                <c:pt idx="108">
                  <c:v>0.114769119034102</c:v>
                </c:pt>
                <c:pt idx="109">
                  <c:v>0.114766798840079</c:v>
                </c:pt>
                <c:pt idx="110">
                  <c:v>0.114764531276413</c:v>
                </c:pt>
                <c:pt idx="111">
                  <c:v>0.114762313768107</c:v>
                </c:pt>
                <c:pt idx="112">
                  <c:v>0.114760143862934</c:v>
                </c:pt>
                <c:pt idx="113">
                  <c:v>0.114758019225701</c:v>
                </c:pt>
                <c:pt idx="114">
                  <c:v>0.114755937632785</c:v>
                </c:pt>
                <c:pt idx="115">
                  <c:v>0.114753896966947</c:v>
                </c:pt>
                <c:pt idx="116">
                  <c:v>0.114751895212382</c:v>
                </c:pt>
                <c:pt idx="117">
                  <c:v>0.114749930450022</c:v>
                </c:pt>
                <c:pt idx="118">
                  <c:v>0.114748000853051</c:v>
                </c:pt>
                <c:pt idx="119">
                  <c:v>0.114746104682644</c:v>
                </c:pt>
                <c:pt idx="120">
                  <c:v>0.114744240283899</c:v>
                </c:pt>
                <c:pt idx="121">
                  <c:v>0.114742406081972</c:v>
                </c:pt>
                <c:pt idx="122">
                  <c:v>0.114740600578387</c:v>
                </c:pt>
                <c:pt idx="123">
                  <c:v>0.11473882234752</c:v>
                </c:pt>
                <c:pt idx="124">
                  <c:v>0.114737070033251</c:v>
                </c:pt>
                <c:pt idx="125">
                  <c:v>0.114735342345769</c:v>
                </c:pt>
                <c:pt idx="126">
                  <c:v>0.114733638058528</c:v>
                </c:pt>
                <c:pt idx="127">
                  <c:v>0.114731956005342</c:v>
                </c:pt>
                <c:pt idx="128">
                  <c:v>0.114730295077617</c:v>
                </c:pt>
                <c:pt idx="129">
                  <c:v>0.114728654221704</c:v>
                </c:pt>
                <c:pt idx="130">
                  <c:v>0.114727032436387</c:v>
                </c:pt>
                <c:pt idx="131">
                  <c:v>0.114725428770469</c:v>
                </c:pt>
                <c:pt idx="132">
                  <c:v>0.114723842320485</c:v>
                </c:pt>
                <c:pt idx="133">
                  <c:v>0.114722272228503</c:v>
                </c:pt>
                <c:pt idx="134">
                  <c:v>0.114720717680042</c:v>
                </c:pt>
                <c:pt idx="135">
                  <c:v>0.114719177902071</c:v>
                </c:pt>
                <c:pt idx="136">
                  <c:v>0.114717652161103</c:v>
                </c:pt>
                <c:pt idx="137">
                  <c:v>0.11471613976138</c:v>
                </c:pt>
                <c:pt idx="138">
                  <c:v>0.114714640043133</c:v>
                </c:pt>
                <c:pt idx="139">
                  <c:v>0.114713152380923</c:v>
                </c:pt>
                <c:pt idx="140">
                  <c:v>0.114711676182058</c:v>
                </c:pt>
                <c:pt idx="141">
                  <c:v>0.11471021088508</c:v>
                </c:pt>
                <c:pt idx="142">
                  <c:v>0.114708755958317</c:v>
                </c:pt>
                <c:pt idx="143">
                  <c:v>0.114707310898507</c:v>
                </c:pt>
                <c:pt idx="144">
                  <c:v>0.114705875229474</c:v>
                </c:pt>
                <c:pt idx="145">
                  <c:v>0.114704448500871</c:v>
                </c:pt>
                <c:pt idx="146">
                  <c:v>0.114703030286977</c:v>
                </c:pt>
                <c:pt idx="147">
                  <c:v>0.114701620185544</c:v>
                </c:pt>
                <c:pt idx="148">
                  <c:v>0.1147002178167</c:v>
                </c:pt>
                <c:pt idx="149">
                  <c:v>0.114698822821897</c:v>
                </c:pt>
                <c:pt idx="150">
                  <c:v>0.11469743486291</c:v>
                </c:pt>
                <c:pt idx="151">
                  <c:v>0.114696053620876</c:v>
                </c:pt>
                <c:pt idx="152">
                  <c:v>0.114694678795378</c:v>
                </c:pt>
                <c:pt idx="153">
                  <c:v>0.114693310103571</c:v>
                </c:pt>
                <c:pt idx="154">
                  <c:v>0.114691947279341</c:v>
                </c:pt>
                <c:pt idx="155">
                  <c:v>0.114690590072509</c:v>
                </c:pt>
                <c:pt idx="156">
                  <c:v>0.114689238248066</c:v>
                </c:pt>
                <c:pt idx="157">
                  <c:v>0.114687891585441</c:v>
                </c:pt>
                <c:pt idx="158">
                  <c:v>0.114686549877804</c:v>
                </c:pt>
                <c:pt idx="159">
                  <c:v>0.114685212931398</c:v>
                </c:pt>
                <c:pt idx="160">
                  <c:v>0.114683880564902</c:v>
                </c:pt>
                <c:pt idx="161">
                  <c:v>0.114682552608821</c:v>
                </c:pt>
                <c:pt idx="162">
                  <c:v>0.114681228904904</c:v>
                </c:pt>
                <c:pt idx="163">
                  <c:v>0.114679909305588</c:v>
                </c:pt>
                <c:pt idx="164">
                  <c:v>0.114678593673466</c:v>
                </c:pt>
                <c:pt idx="165">
                  <c:v>0.114677281880777</c:v>
                </c:pt>
                <c:pt idx="166">
                  <c:v>0.114675973808924</c:v>
                </c:pt>
                <c:pt idx="167">
                  <c:v>0.114674669348005</c:v>
                </c:pt>
                <c:pt idx="168">
                  <c:v>0.114673368396375</c:v>
                </c:pt>
                <c:pt idx="169">
                  <c:v>0.11467207086022</c:v>
                </c:pt>
                <c:pt idx="170">
                  <c:v>0.11467077665315</c:v>
                </c:pt>
                <c:pt idx="171">
                  <c:v>0.114669485695819</c:v>
                </c:pt>
                <c:pt idx="172">
                  <c:v>0.114668197915548</c:v>
                </c:pt>
                <c:pt idx="173">
                  <c:v>0.114666913245978</c:v>
                </c:pt>
                <c:pt idx="174">
                  <c:v>0.114665631626729</c:v>
                </c:pt>
                <c:pt idx="175">
                  <c:v>0.114664353003085</c:v>
                </c:pt>
                <c:pt idx="176">
                  <c:v>0.114663077325677</c:v>
                </c:pt>
                <c:pt idx="177">
                  <c:v>0.114661804550199</c:v>
                </c:pt>
                <c:pt idx="178">
                  <c:v>0.114660534637123</c:v>
                </c:pt>
                <c:pt idx="179">
                  <c:v>0.114659267551431</c:v>
                </c:pt>
                <c:pt idx="180">
                  <c:v>0.114658003262365</c:v>
                </c:pt>
                <c:pt idx="181">
                  <c:v>0.114656741743178</c:v>
                </c:pt>
                <c:pt idx="182">
                  <c:v>0.114655482970904</c:v>
                </c:pt>
                <c:pt idx="183">
                  <c:v>0.114654226926136</c:v>
                </c:pt>
                <c:pt idx="184">
                  <c:v>0.114652973592816</c:v>
                </c:pt>
                <c:pt idx="185">
                  <c:v>0.114651722958031</c:v>
                </c:pt>
                <c:pt idx="186">
                  <c:v>0.114650475011821</c:v>
                </c:pt>
                <c:pt idx="187">
                  <c:v>0.114649229746997</c:v>
                </c:pt>
                <c:pt idx="188">
                  <c:v>0.114647987158964</c:v>
                </c:pt>
                <c:pt idx="189">
                  <c:v>0.114646747245558</c:v>
                </c:pt>
                <c:pt idx="190">
                  <c:v>0.114645510006882</c:v>
                </c:pt>
                <c:pt idx="191">
                  <c:v>0.114644275445159</c:v>
                </c:pt>
                <c:pt idx="192">
                  <c:v>0.114643043564584</c:v>
                </c:pt>
                <c:pt idx="193">
                  <c:v>0.114641814371191</c:v>
                </c:pt>
                <c:pt idx="194">
                  <c:v>0.114640587872719</c:v>
                </c:pt>
                <c:pt idx="195">
                  <c:v>0.114639364078488</c:v>
                </c:pt>
                <c:pt idx="196">
                  <c:v>0.114638142999282</c:v>
                </c:pt>
                <c:pt idx="197">
                  <c:v>0.114636924647236</c:v>
                </c:pt>
                <c:pt idx="198">
                  <c:v>0.114635709035726</c:v>
                </c:pt>
                <c:pt idx="199">
                  <c:v>0.114634496179271</c:v>
                </c:pt>
                <c:pt idx="200">
                  <c:v>0.114633286093435</c:v>
                </c:pt>
              </c:numCache>
            </c:numRef>
          </c:val>
        </c:ser>
        <c:ser>
          <c:idx val="4"/>
          <c:order val="2"/>
          <c:tx>
            <c:strRef>
              <c:f>Sheet1!$E$1</c:f>
              <c:strCache>
                <c:ptCount val="1"/>
                <c:pt idx="0">
                  <c:v>6-5 RMSE</c:v>
                </c:pt>
              </c:strCache>
            </c:strRef>
          </c:tx>
          <c:marker>
            <c:symbol val="none"/>
          </c:marker>
          <c:cat>
            <c:strRef>
              <c:f>Sheet1!$I:$I</c:f>
              <c:strCache>
                <c:ptCount val="202"/>
                <c:pt idx="0">
                  <c:v>Number of Epochs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5500</c:v>
                </c:pt>
                <c:pt idx="13">
                  <c:v>6000</c:v>
                </c:pt>
                <c:pt idx="14">
                  <c:v>6500</c:v>
                </c:pt>
                <c:pt idx="15">
                  <c:v>7000</c:v>
                </c:pt>
                <c:pt idx="16">
                  <c:v>7500</c:v>
                </c:pt>
                <c:pt idx="17">
                  <c:v>8000</c:v>
                </c:pt>
                <c:pt idx="18">
                  <c:v>8500</c:v>
                </c:pt>
                <c:pt idx="19">
                  <c:v>9000</c:v>
                </c:pt>
                <c:pt idx="20">
                  <c:v>9500</c:v>
                </c:pt>
                <c:pt idx="21">
                  <c:v>10000</c:v>
                </c:pt>
                <c:pt idx="22">
                  <c:v>10500</c:v>
                </c:pt>
                <c:pt idx="23">
                  <c:v>11000</c:v>
                </c:pt>
                <c:pt idx="24">
                  <c:v>11500</c:v>
                </c:pt>
                <c:pt idx="25">
                  <c:v>12000</c:v>
                </c:pt>
                <c:pt idx="26">
                  <c:v>12500</c:v>
                </c:pt>
                <c:pt idx="27">
                  <c:v>13000</c:v>
                </c:pt>
                <c:pt idx="28">
                  <c:v>13500</c:v>
                </c:pt>
                <c:pt idx="29">
                  <c:v>14000</c:v>
                </c:pt>
                <c:pt idx="30">
                  <c:v>14500</c:v>
                </c:pt>
                <c:pt idx="31">
                  <c:v>15000</c:v>
                </c:pt>
                <c:pt idx="32">
                  <c:v>15500</c:v>
                </c:pt>
                <c:pt idx="33">
                  <c:v>16000</c:v>
                </c:pt>
                <c:pt idx="34">
                  <c:v>16500</c:v>
                </c:pt>
                <c:pt idx="35">
                  <c:v>17000</c:v>
                </c:pt>
                <c:pt idx="36">
                  <c:v>17500</c:v>
                </c:pt>
                <c:pt idx="37">
                  <c:v>18000</c:v>
                </c:pt>
                <c:pt idx="38">
                  <c:v>18500</c:v>
                </c:pt>
                <c:pt idx="39">
                  <c:v>19000</c:v>
                </c:pt>
                <c:pt idx="40">
                  <c:v>19500</c:v>
                </c:pt>
                <c:pt idx="41">
                  <c:v>20000</c:v>
                </c:pt>
                <c:pt idx="42">
                  <c:v>20500</c:v>
                </c:pt>
                <c:pt idx="43">
                  <c:v>21000</c:v>
                </c:pt>
                <c:pt idx="44">
                  <c:v>21500</c:v>
                </c:pt>
                <c:pt idx="45">
                  <c:v>22000</c:v>
                </c:pt>
                <c:pt idx="46">
                  <c:v>22500</c:v>
                </c:pt>
                <c:pt idx="47">
                  <c:v>23000</c:v>
                </c:pt>
                <c:pt idx="48">
                  <c:v>23500</c:v>
                </c:pt>
                <c:pt idx="49">
                  <c:v>24000</c:v>
                </c:pt>
                <c:pt idx="50">
                  <c:v>24500</c:v>
                </c:pt>
                <c:pt idx="51">
                  <c:v>25000</c:v>
                </c:pt>
                <c:pt idx="52">
                  <c:v>25500</c:v>
                </c:pt>
                <c:pt idx="53">
                  <c:v>26000</c:v>
                </c:pt>
                <c:pt idx="54">
                  <c:v>26500</c:v>
                </c:pt>
                <c:pt idx="55">
                  <c:v>27000</c:v>
                </c:pt>
                <c:pt idx="56">
                  <c:v>27500</c:v>
                </c:pt>
                <c:pt idx="57">
                  <c:v>28000</c:v>
                </c:pt>
                <c:pt idx="58">
                  <c:v>28500</c:v>
                </c:pt>
                <c:pt idx="59">
                  <c:v>29000</c:v>
                </c:pt>
                <c:pt idx="60">
                  <c:v>29500</c:v>
                </c:pt>
                <c:pt idx="61">
                  <c:v>30000</c:v>
                </c:pt>
                <c:pt idx="62">
                  <c:v>30500</c:v>
                </c:pt>
                <c:pt idx="63">
                  <c:v>31000</c:v>
                </c:pt>
                <c:pt idx="64">
                  <c:v>31500</c:v>
                </c:pt>
                <c:pt idx="65">
                  <c:v>32000</c:v>
                </c:pt>
                <c:pt idx="66">
                  <c:v>32500</c:v>
                </c:pt>
                <c:pt idx="67">
                  <c:v>33000</c:v>
                </c:pt>
                <c:pt idx="68">
                  <c:v>33500</c:v>
                </c:pt>
                <c:pt idx="69">
                  <c:v>34000</c:v>
                </c:pt>
                <c:pt idx="70">
                  <c:v>34500</c:v>
                </c:pt>
                <c:pt idx="71">
                  <c:v>35000</c:v>
                </c:pt>
                <c:pt idx="72">
                  <c:v>35500</c:v>
                </c:pt>
                <c:pt idx="73">
                  <c:v>36000</c:v>
                </c:pt>
                <c:pt idx="74">
                  <c:v>36500</c:v>
                </c:pt>
                <c:pt idx="75">
                  <c:v>37000</c:v>
                </c:pt>
                <c:pt idx="76">
                  <c:v>37500</c:v>
                </c:pt>
                <c:pt idx="77">
                  <c:v>38000</c:v>
                </c:pt>
                <c:pt idx="78">
                  <c:v>38500</c:v>
                </c:pt>
                <c:pt idx="79">
                  <c:v>39000</c:v>
                </c:pt>
                <c:pt idx="80">
                  <c:v>39500</c:v>
                </c:pt>
                <c:pt idx="81">
                  <c:v>40000</c:v>
                </c:pt>
                <c:pt idx="82">
                  <c:v>40500</c:v>
                </c:pt>
                <c:pt idx="83">
                  <c:v>41000</c:v>
                </c:pt>
                <c:pt idx="84">
                  <c:v>41500</c:v>
                </c:pt>
                <c:pt idx="85">
                  <c:v>42000</c:v>
                </c:pt>
                <c:pt idx="86">
                  <c:v>42500</c:v>
                </c:pt>
                <c:pt idx="87">
                  <c:v>43000</c:v>
                </c:pt>
                <c:pt idx="88">
                  <c:v>43500</c:v>
                </c:pt>
                <c:pt idx="89">
                  <c:v>44000</c:v>
                </c:pt>
                <c:pt idx="90">
                  <c:v>44500</c:v>
                </c:pt>
                <c:pt idx="91">
                  <c:v>45000</c:v>
                </c:pt>
                <c:pt idx="92">
                  <c:v>45500</c:v>
                </c:pt>
                <c:pt idx="93">
                  <c:v>46000</c:v>
                </c:pt>
                <c:pt idx="94">
                  <c:v>46500</c:v>
                </c:pt>
                <c:pt idx="95">
                  <c:v>47000</c:v>
                </c:pt>
                <c:pt idx="96">
                  <c:v>47500</c:v>
                </c:pt>
                <c:pt idx="97">
                  <c:v>48000</c:v>
                </c:pt>
                <c:pt idx="98">
                  <c:v>48500</c:v>
                </c:pt>
                <c:pt idx="99">
                  <c:v>49000</c:v>
                </c:pt>
                <c:pt idx="100">
                  <c:v>49500</c:v>
                </c:pt>
                <c:pt idx="101">
                  <c:v>50000</c:v>
                </c:pt>
                <c:pt idx="102">
                  <c:v>50500</c:v>
                </c:pt>
                <c:pt idx="103">
                  <c:v>51000</c:v>
                </c:pt>
                <c:pt idx="104">
                  <c:v>51500</c:v>
                </c:pt>
                <c:pt idx="105">
                  <c:v>52000</c:v>
                </c:pt>
                <c:pt idx="106">
                  <c:v>52500</c:v>
                </c:pt>
                <c:pt idx="107">
                  <c:v>53000</c:v>
                </c:pt>
                <c:pt idx="108">
                  <c:v>53500</c:v>
                </c:pt>
                <c:pt idx="109">
                  <c:v>54000</c:v>
                </c:pt>
                <c:pt idx="110">
                  <c:v>54500</c:v>
                </c:pt>
                <c:pt idx="111">
                  <c:v>55000</c:v>
                </c:pt>
                <c:pt idx="112">
                  <c:v>55500</c:v>
                </c:pt>
                <c:pt idx="113">
                  <c:v>56000</c:v>
                </c:pt>
                <c:pt idx="114">
                  <c:v>56500</c:v>
                </c:pt>
                <c:pt idx="115">
                  <c:v>57000</c:v>
                </c:pt>
                <c:pt idx="116">
                  <c:v>57500</c:v>
                </c:pt>
                <c:pt idx="117">
                  <c:v>58000</c:v>
                </c:pt>
                <c:pt idx="118">
                  <c:v>58500</c:v>
                </c:pt>
                <c:pt idx="119">
                  <c:v>59000</c:v>
                </c:pt>
                <c:pt idx="120">
                  <c:v>59500</c:v>
                </c:pt>
                <c:pt idx="121">
                  <c:v>60000</c:v>
                </c:pt>
                <c:pt idx="122">
                  <c:v>60500</c:v>
                </c:pt>
                <c:pt idx="123">
                  <c:v>61000</c:v>
                </c:pt>
                <c:pt idx="124">
                  <c:v>61500</c:v>
                </c:pt>
                <c:pt idx="125">
                  <c:v>62000</c:v>
                </c:pt>
                <c:pt idx="126">
                  <c:v>62500</c:v>
                </c:pt>
                <c:pt idx="127">
                  <c:v>63000</c:v>
                </c:pt>
                <c:pt idx="128">
                  <c:v>63500</c:v>
                </c:pt>
                <c:pt idx="129">
                  <c:v>64000</c:v>
                </c:pt>
                <c:pt idx="130">
                  <c:v>64500</c:v>
                </c:pt>
                <c:pt idx="131">
                  <c:v>65000</c:v>
                </c:pt>
                <c:pt idx="132">
                  <c:v>65500</c:v>
                </c:pt>
                <c:pt idx="133">
                  <c:v>66000</c:v>
                </c:pt>
                <c:pt idx="134">
                  <c:v>66500</c:v>
                </c:pt>
                <c:pt idx="135">
                  <c:v>67000</c:v>
                </c:pt>
                <c:pt idx="136">
                  <c:v>67500</c:v>
                </c:pt>
                <c:pt idx="137">
                  <c:v>68000</c:v>
                </c:pt>
                <c:pt idx="138">
                  <c:v>68500</c:v>
                </c:pt>
                <c:pt idx="139">
                  <c:v>69000</c:v>
                </c:pt>
                <c:pt idx="140">
                  <c:v>69500</c:v>
                </c:pt>
                <c:pt idx="141">
                  <c:v>70000</c:v>
                </c:pt>
                <c:pt idx="142">
                  <c:v>70500</c:v>
                </c:pt>
                <c:pt idx="143">
                  <c:v>71000</c:v>
                </c:pt>
                <c:pt idx="144">
                  <c:v>71500</c:v>
                </c:pt>
                <c:pt idx="145">
                  <c:v>72000</c:v>
                </c:pt>
                <c:pt idx="146">
                  <c:v>72500</c:v>
                </c:pt>
                <c:pt idx="147">
                  <c:v>73000</c:v>
                </c:pt>
                <c:pt idx="148">
                  <c:v>73500</c:v>
                </c:pt>
                <c:pt idx="149">
                  <c:v>74000</c:v>
                </c:pt>
                <c:pt idx="150">
                  <c:v>74500</c:v>
                </c:pt>
                <c:pt idx="151">
                  <c:v>75000</c:v>
                </c:pt>
                <c:pt idx="152">
                  <c:v>75500</c:v>
                </c:pt>
                <c:pt idx="153">
                  <c:v>76000</c:v>
                </c:pt>
                <c:pt idx="154">
                  <c:v>76500</c:v>
                </c:pt>
                <c:pt idx="155">
                  <c:v>77000</c:v>
                </c:pt>
                <c:pt idx="156">
                  <c:v>77500</c:v>
                </c:pt>
                <c:pt idx="157">
                  <c:v>78000</c:v>
                </c:pt>
                <c:pt idx="158">
                  <c:v>78500</c:v>
                </c:pt>
                <c:pt idx="159">
                  <c:v>79000</c:v>
                </c:pt>
                <c:pt idx="160">
                  <c:v>79500</c:v>
                </c:pt>
                <c:pt idx="161">
                  <c:v>80000</c:v>
                </c:pt>
                <c:pt idx="162">
                  <c:v>80500</c:v>
                </c:pt>
                <c:pt idx="163">
                  <c:v>81000</c:v>
                </c:pt>
                <c:pt idx="164">
                  <c:v>81500</c:v>
                </c:pt>
                <c:pt idx="165">
                  <c:v>82000</c:v>
                </c:pt>
                <c:pt idx="166">
                  <c:v>82500</c:v>
                </c:pt>
                <c:pt idx="167">
                  <c:v>83000</c:v>
                </c:pt>
                <c:pt idx="168">
                  <c:v>83500</c:v>
                </c:pt>
                <c:pt idx="169">
                  <c:v>84000</c:v>
                </c:pt>
                <c:pt idx="170">
                  <c:v>84500</c:v>
                </c:pt>
                <c:pt idx="171">
                  <c:v>85000</c:v>
                </c:pt>
                <c:pt idx="172">
                  <c:v>85500</c:v>
                </c:pt>
                <c:pt idx="173">
                  <c:v>86000</c:v>
                </c:pt>
                <c:pt idx="174">
                  <c:v>86500</c:v>
                </c:pt>
                <c:pt idx="175">
                  <c:v>87000</c:v>
                </c:pt>
                <c:pt idx="176">
                  <c:v>87500</c:v>
                </c:pt>
                <c:pt idx="177">
                  <c:v>88000</c:v>
                </c:pt>
                <c:pt idx="178">
                  <c:v>88500</c:v>
                </c:pt>
                <c:pt idx="179">
                  <c:v>89000</c:v>
                </c:pt>
                <c:pt idx="180">
                  <c:v>89500</c:v>
                </c:pt>
                <c:pt idx="181">
                  <c:v>90000</c:v>
                </c:pt>
                <c:pt idx="182">
                  <c:v>90500</c:v>
                </c:pt>
                <c:pt idx="183">
                  <c:v>91000</c:v>
                </c:pt>
                <c:pt idx="184">
                  <c:v>91500</c:v>
                </c:pt>
                <c:pt idx="185">
                  <c:v>92000</c:v>
                </c:pt>
                <c:pt idx="186">
                  <c:v>92500</c:v>
                </c:pt>
                <c:pt idx="187">
                  <c:v>93000</c:v>
                </c:pt>
                <c:pt idx="188">
                  <c:v>93500</c:v>
                </c:pt>
                <c:pt idx="189">
                  <c:v>94000</c:v>
                </c:pt>
                <c:pt idx="190">
                  <c:v>94500</c:v>
                </c:pt>
                <c:pt idx="191">
                  <c:v>95000</c:v>
                </c:pt>
                <c:pt idx="192">
                  <c:v>95500</c:v>
                </c:pt>
                <c:pt idx="193">
                  <c:v>96000</c:v>
                </c:pt>
                <c:pt idx="194">
                  <c:v>96500</c:v>
                </c:pt>
                <c:pt idx="195">
                  <c:v>97000</c:v>
                </c:pt>
                <c:pt idx="196">
                  <c:v>97500</c:v>
                </c:pt>
                <c:pt idx="197">
                  <c:v>98000</c:v>
                </c:pt>
                <c:pt idx="198">
                  <c:v>98500</c:v>
                </c:pt>
                <c:pt idx="199">
                  <c:v>99000</c:v>
                </c:pt>
                <c:pt idx="200">
                  <c:v>99500</c:v>
                </c:pt>
                <c:pt idx="201">
                  <c:v>100000</c:v>
                </c:pt>
              </c:strCache>
            </c:strRef>
          </c:cat>
          <c:val>
            <c:numRef>
              <c:f>Sheet1!$E$2:$E$202</c:f>
              <c:numCache>
                <c:formatCode>General</c:formatCode>
                <c:ptCount val="201"/>
                <c:pt idx="0">
                  <c:v>0.234478958383428</c:v>
                </c:pt>
                <c:pt idx="1">
                  <c:v>0.182635299413676</c:v>
                </c:pt>
                <c:pt idx="2">
                  <c:v>0.174083427428514</c:v>
                </c:pt>
                <c:pt idx="3">
                  <c:v>0.171196955150644</c:v>
                </c:pt>
                <c:pt idx="4">
                  <c:v>0.16986132447107</c:v>
                </c:pt>
                <c:pt idx="5">
                  <c:v>0.169089762310954</c:v>
                </c:pt>
                <c:pt idx="6">
                  <c:v>0.168546888398173</c:v>
                </c:pt>
                <c:pt idx="7">
                  <c:v>0.168095081499236</c:v>
                </c:pt>
                <c:pt idx="8">
                  <c:v>0.167671359931834</c:v>
                </c:pt>
                <c:pt idx="9">
                  <c:v>0.167245264897017</c:v>
                </c:pt>
                <c:pt idx="10">
                  <c:v>0.166802072291997</c:v>
                </c:pt>
                <c:pt idx="11">
                  <c:v>0.16633525801244</c:v>
                </c:pt>
                <c:pt idx="12">
                  <c:v>0.165842754716866</c:v>
                </c:pt>
                <c:pt idx="13">
                  <c:v>0.165324926185078</c:v>
                </c:pt>
                <c:pt idx="14">
                  <c:v>0.164783400182259</c:v>
                </c:pt>
                <c:pt idx="15">
                  <c:v>0.164220373184641</c:v>
                </c:pt>
                <c:pt idx="16">
                  <c:v>0.163638196257376</c:v>
                </c:pt>
                <c:pt idx="17">
                  <c:v>0.163039137987904</c:v>
                </c:pt>
                <c:pt idx="18">
                  <c:v>0.162425261833099</c:v>
                </c:pt>
                <c:pt idx="19">
                  <c:v>0.161798377240876</c:v>
                </c:pt>
                <c:pt idx="20">
                  <c:v>0.161160037016291</c:v>
                </c:pt>
                <c:pt idx="21">
                  <c:v>0.160511562032825</c:v>
                </c:pt>
                <c:pt idx="22">
                  <c:v>0.159854080441204</c:v>
                </c:pt>
                <c:pt idx="23">
                  <c:v>0.159188572878489</c:v>
                </c:pt>
                <c:pt idx="24">
                  <c:v>0.158515918296298</c:v>
                </c:pt>
                <c:pt idx="25">
                  <c:v>0.157836937206442</c:v>
                </c:pt>
                <c:pt idx="26">
                  <c:v>0.157152430606321</c:v>
                </c:pt>
                <c:pt idx="27">
                  <c:v>0.156463213771669</c:v>
                </c:pt>
                <c:pt idx="28">
                  <c:v>0.155770144635964</c:v>
                </c:pt>
                <c:pt idx="29">
                  <c:v>0.155074146733046</c:v>
                </c:pt>
                <c:pt idx="30">
                  <c:v>0.154376226759476</c:v>
                </c:pt>
                <c:pt idx="31">
                  <c:v>0.153677486794534</c:v>
                </c:pt>
                <c:pt idx="32">
                  <c:v>0.152979131161002</c:v>
                </c:pt>
                <c:pt idx="33">
                  <c:v>0.152282467867291</c:v>
                </c:pt>
                <c:pt idx="34">
                  <c:v>0.151588904574583</c:v>
                </c:pt>
                <c:pt idx="35">
                  <c:v>0.150899939102193</c:v>
                </c:pt>
                <c:pt idx="36">
                  <c:v>0.150217144625557</c:v>
                </c:pt>
                <c:pt idx="37">
                  <c:v>0.149542149926886</c:v>
                </c:pt>
                <c:pt idx="38">
                  <c:v>0.148876615308601</c:v>
                </c:pt>
                <c:pt idx="39">
                  <c:v>0.148222205044723</c:v>
                </c:pt>
                <c:pt idx="40">
                  <c:v>0.147580557491665</c:v>
                </c:pt>
                <c:pt idx="41">
                  <c:v>0.146953254172387</c:v>
                </c:pt>
                <c:pt idx="42">
                  <c:v>0.146341789257921</c:v>
                </c:pt>
                <c:pt idx="43">
                  <c:v>0.14574754087814</c:v>
                </c:pt>
                <c:pt idx="44">
                  <c:v>0.145171745593247</c:v>
                </c:pt>
                <c:pt idx="45">
                  <c:v>0.144615477155769</c:v>
                </c:pt>
                <c:pt idx="46">
                  <c:v>0.144079630410119</c:v>
                </c:pt>
                <c:pt idx="47">
                  <c:v>0.143564910842191</c:v>
                </c:pt>
                <c:pt idx="48">
                  <c:v>0.143071829938492</c:v>
                </c:pt>
                <c:pt idx="49">
                  <c:v>0.142600706176817</c:v>
                </c:pt>
                <c:pt idx="50">
                  <c:v>0.142151671176835</c:v>
                </c:pt>
                <c:pt idx="51">
                  <c:v>0.141724680309888</c:v>
                </c:pt>
                <c:pt idx="52">
                  <c:v>0.141319526914091</c:v>
                </c:pt>
                <c:pt idx="53">
                  <c:v>0.140935859184929</c:v>
                </c:pt>
                <c:pt idx="54">
                  <c:v>0.140573198806859</c:v>
                </c:pt>
                <c:pt idx="55">
                  <c:v>0.140230960445428</c:v>
                </c:pt>
                <c:pt idx="56">
                  <c:v>0.139908471317011</c:v>
                </c:pt>
                <c:pt idx="57">
                  <c:v>0.139604990177737</c:v>
                </c:pt>
                <c:pt idx="58">
                  <c:v>0.13931972520963</c:v>
                </c:pt>
                <c:pt idx="59">
                  <c:v>0.139051850417457</c:v>
                </c:pt>
                <c:pt idx="60">
                  <c:v>0.138800520274738</c:v>
                </c:pt>
                <c:pt idx="61">
                  <c:v>0.138564882465715</c:v>
                </c:pt>
                <c:pt idx="62">
                  <c:v>0.138344088658496</c:v>
                </c:pt>
                <c:pt idx="63">
                  <c:v>0.138137303312843</c:v>
                </c:pt>
                <c:pt idx="64">
                  <c:v>0.137943710575582</c:v>
                </c:pt>
                <c:pt idx="65">
                  <c:v>0.137762519350419</c:v>
                </c:pt>
                <c:pt idx="66">
                  <c:v>0.137592966650815</c:v>
                </c:pt>
                <c:pt idx="67">
                  <c:v>0.137434319358646</c:v>
                </c:pt>
                <c:pt idx="68">
                  <c:v>0.137285874521771</c:v>
                </c:pt>
                <c:pt idx="69">
                  <c:v>0.137146958334072</c:v>
                </c:pt>
                <c:pt idx="70">
                  <c:v>0.137016923955258</c:v>
                </c:pt>
                <c:pt idx="71">
                  <c:v>0.136895148346948</c:v>
                </c:pt>
                <c:pt idx="72">
                  <c:v>0.136781028327706</c:v>
                </c:pt>
                <c:pt idx="73">
                  <c:v>0.136673976082661</c:v>
                </c:pt>
                <c:pt idx="74">
                  <c:v>0.136573414401641</c:v>
                </c:pt>
                <c:pt idx="75">
                  <c:v>0.136478771960303</c:v>
                </c:pt>
                <c:pt idx="76">
                  <c:v>0.136389478996515</c:v>
                </c:pt>
                <c:pt idx="77">
                  <c:v>0.13630496376304</c:v>
                </c:pt>
                <c:pt idx="78">
                  <c:v>0.136224650149879</c:v>
                </c:pt>
                <c:pt idx="79">
                  <c:v>0.136147956857873</c:v>
                </c:pt>
                <c:pt idx="80">
                  <c:v>0.136074298462347</c:v>
                </c:pt>
                <c:pt idx="81">
                  <c:v>0.136003088627278</c:v>
                </c:pt>
                <c:pt idx="82">
                  <c:v>0.135933745615135</c:v>
                </c:pt>
                <c:pt idx="83">
                  <c:v>0.135865700088296</c:v>
                </c:pt>
                <c:pt idx="84">
                  <c:v>0.135798405022982</c:v>
                </c:pt>
                <c:pt idx="85">
                  <c:v>0.13573134736792</c:v>
                </c:pt>
                <c:pt idx="86">
                  <c:v>0.135664060893784</c:v>
                </c:pt>
                <c:pt idx="87">
                  <c:v>0.135596139513287</c:v>
                </c:pt>
                <c:pt idx="88">
                  <c:v>0.135527250223586</c:v>
                </c:pt>
                <c:pt idx="89">
                  <c:v>0.135457144748797</c:v>
                </c:pt>
                <c:pt idx="90">
                  <c:v>0.13538566895485</c:v>
                </c:pt>
                <c:pt idx="91">
                  <c:v>0.135312769182185</c:v>
                </c:pt>
                <c:pt idx="92">
                  <c:v>0.135238494799425</c:v>
                </c:pt>
                <c:pt idx="93">
                  <c:v>0.135162996521478</c:v>
                </c:pt>
                <c:pt idx="94">
                  <c:v>0.135086520346606</c:v>
                </c:pt>
                <c:pt idx="95">
                  <c:v>0.135009397323735</c:v>
                </c:pt>
                <c:pt idx="96">
                  <c:v>0.134932029725972</c:v>
                </c:pt>
                <c:pt idx="97">
                  <c:v>0.134854874531769</c:v>
                </c:pt>
                <c:pt idx="98">
                  <c:v>0.134778425354089</c:v>
                </c:pt>
                <c:pt idx="99">
                  <c:v>0.134703194072999</c:v>
                </c:pt>
                <c:pt idx="100">
                  <c:v>0.134629693400922</c:v>
                </c:pt>
                <c:pt idx="101">
                  <c:v>0.134558421450063</c:v>
                </c:pt>
                <c:pt idx="102">
                  <c:v>0.134489849108646</c:v>
                </c:pt>
                <c:pt idx="103">
                  <c:v>0.134424410712263</c:v>
                </c:pt>
                <c:pt idx="104">
                  <c:v>0.13436249816869</c:v>
                </c:pt>
                <c:pt idx="105">
                  <c:v>0.134304458401884</c:v>
                </c:pt>
                <c:pt idx="106">
                  <c:v>0.134250593752891</c:v>
                </c:pt>
                <c:pt idx="107">
                  <c:v>0.13420116482494</c:v>
                </c:pt>
                <c:pt idx="108">
                  <c:v>0.134156395184732</c:v>
                </c:pt>
                <c:pt idx="109">
                  <c:v>0.134116477319217</c:v>
                </c:pt>
                <c:pt idx="110">
                  <c:v>0.134081579278143</c:v>
                </c:pt>
                <c:pt idx="111">
                  <c:v>0.134051851487825</c:v>
                </c:pt>
                <c:pt idx="112">
                  <c:v>0.134027433283193</c:v>
                </c:pt>
                <c:pt idx="113">
                  <c:v>0.134008458759988</c:v>
                </c:pt>
                <c:pt idx="114">
                  <c:v>0.133995061588485</c:v>
                </c:pt>
                <c:pt idx="115">
                  <c:v>0.133987378451778</c:v>
                </c:pt>
                <c:pt idx="116">
                  <c:v>0.133985550777672</c:v>
                </c:pt>
                <c:pt idx="117">
                  <c:v>0.133989724432587</c:v>
                </c:pt>
                <c:pt idx="118">
                  <c:v>0.134000047052668</c:v>
                </c:pt>
                <c:pt idx="119">
                  <c:v>0.13401666272215</c:v>
                </c:pt>
                <c:pt idx="120">
                  <c:v>0.134039703796584</c:v>
                </c:pt>
                <c:pt idx="121">
                  <c:v>0.134069279834805</c:v>
                </c:pt>
                <c:pt idx="122">
                  <c:v>0.134105463867503</c:v>
                </c:pt>
                <c:pt idx="123">
                  <c:v>0.134148276594969</c:v>
                </c:pt>
                <c:pt idx="124">
                  <c:v>0.134197669545469</c:v>
                </c:pt>
                <c:pt idx="125">
                  <c:v>0.134253508673882</c:v>
                </c:pt>
                <c:pt idx="126">
                  <c:v>0.134315560235956</c:v>
                </c:pt>
                <c:pt idx="127">
                  <c:v>0.134383480914742</c:v>
                </c:pt>
                <c:pt idx="128">
                  <c:v>0.134456813997269</c:v>
                </c:pt>
                <c:pt idx="129">
                  <c:v>0.13453499285709</c:v>
                </c:pt>
                <c:pt idx="130">
                  <c:v>0.134617352144351</c:v>
                </c:pt>
                <c:pt idx="131">
                  <c:v>0.134703146072129</c:v>
                </c:pt>
                <c:pt idx="132">
                  <c:v>0.134791572230945</c:v>
                </c:pt>
                <c:pt idx="133">
                  <c:v>0.134881798673218</c:v>
                </c:pt>
                <c:pt idx="134">
                  <c:v>0.134972991722928</c:v>
                </c:pt>
                <c:pt idx="135">
                  <c:v>0.135064342107448</c:v>
                </c:pt>
                <c:pt idx="136">
                  <c:v>0.135155087495326</c:v>
                </c:pt>
                <c:pt idx="137">
                  <c:v>0.135244530206388</c:v>
                </c:pt>
                <c:pt idx="138">
                  <c:v>0.135332049578171</c:v>
                </c:pt>
                <c:pt idx="139">
                  <c:v>0.135417109096309</c:v>
                </c:pt>
                <c:pt idx="140">
                  <c:v>0.135499258853047</c:v>
                </c:pt>
                <c:pt idx="141">
                  <c:v>0.135578134166684</c:v>
                </c:pt>
                <c:pt idx="142">
                  <c:v>0.135653451296152</c:v>
                </c:pt>
                <c:pt idx="143">
                  <c:v>0.135725001159534</c:v>
                </c:pt>
                <c:pt idx="144">
                  <c:v>0.135792641859323</c:v>
                </c:pt>
                <c:pt idx="145">
                  <c:v>0.135856290671242</c:v>
                </c:pt>
                <c:pt idx="146">
                  <c:v>0.135915915997985</c:v>
                </c:pt>
                <c:pt idx="147">
                  <c:v>0.135971529644213</c:v>
                </c:pt>
                <c:pt idx="148">
                  <c:v>0.136023179644985</c:v>
                </c:pt>
                <c:pt idx="149">
                  <c:v>0.136070943780574</c:v>
                </c:pt>
                <c:pt idx="150">
                  <c:v>0.136114923835688</c:v>
                </c:pt>
                <c:pt idx="151">
                  <c:v>0.136155240607805</c:v>
                </c:pt>
                <c:pt idx="152">
                  <c:v>0.136192029633736</c:v>
                </c:pt>
                <c:pt idx="153">
                  <c:v>0.136225437581755</c:v>
                </c:pt>
                <c:pt idx="154">
                  <c:v>0.136255619245146</c:v>
                </c:pt>
                <c:pt idx="155">
                  <c:v>0.136282735068663</c:v>
                </c:pt>
                <c:pt idx="156">
                  <c:v>0.136306949140036</c:v>
                </c:pt>
                <c:pt idx="157">
                  <c:v>0.136328427582339</c:v>
                </c:pt>
                <c:pt idx="158">
                  <c:v>0.13634733728829</c:v>
                </c:pt>
                <c:pt idx="159">
                  <c:v>0.136363844943816</c:v>
                </c:pt>
                <c:pt idx="160">
                  <c:v>0.136378116294609</c:v>
                </c:pt>
                <c:pt idx="161">
                  <c:v>0.13639031561556</c:v>
                </c:pt>
                <c:pt idx="162">
                  <c:v>0.136400605348635</c:v>
                </c:pt>
                <c:pt idx="163">
                  <c:v>0.136409145880035</c:v>
                </c:pt>
                <c:pt idx="164">
                  <c:v>0.136416095431919</c:v>
                </c:pt>
                <c:pt idx="165">
                  <c:v>0.136421610048062</c:v>
                </c:pt>
                <c:pt idx="166">
                  <c:v>0.136425843656104</c:v>
                </c:pt>
                <c:pt idx="167">
                  <c:v>0.136428948191919</c:v>
                </c:pt>
                <c:pt idx="168">
                  <c:v>0.136431073774087</c:v>
                </c:pt>
                <c:pt idx="169">
                  <c:v>0.13643236891833</c:v>
                </c:pt>
                <c:pt idx="170">
                  <c:v>0.136432980783424</c:v>
                </c:pt>
                <c:pt idx="171">
                  <c:v>0.136433055441493</c:v>
                </c:pt>
                <c:pt idx="172">
                  <c:v>0.136432738166433</c:v>
                </c:pt>
                <c:pt idx="173">
                  <c:v>0.136432173735291</c:v>
                </c:pt>
                <c:pt idx="174">
                  <c:v>0.136431506737874</c:v>
                </c:pt>
                <c:pt idx="175">
                  <c:v>0.136430881890526</c:v>
                </c:pt>
                <c:pt idx="176">
                  <c:v>0.136430444350258</c:v>
                </c:pt>
                <c:pt idx="177">
                  <c:v>0.1364303400259</c:v>
                </c:pt>
                <c:pt idx="178">
                  <c:v>0.136430715882935</c:v>
                </c:pt>
                <c:pt idx="179">
                  <c:v>0.136431720239152</c:v>
                </c:pt>
                <c:pt idx="180">
                  <c:v>0.136433503048167</c:v>
                </c:pt>
                <c:pt idx="181">
                  <c:v>0.136436216168114</c:v>
                </c:pt>
                <c:pt idx="182">
                  <c:v>0.136440013612953</c:v>
                </c:pt>
                <c:pt idx="183">
                  <c:v>0.136445051783864</c:v>
                </c:pt>
                <c:pt idx="184">
                  <c:v>0.136451489678435</c:v>
                </c:pt>
                <c:pt idx="185">
                  <c:v>0.136459489075417</c:v>
                </c:pt>
                <c:pt idx="186">
                  <c:v>0.136469214692932</c:v>
                </c:pt>
                <c:pt idx="187">
                  <c:v>0.136480834318204</c:v>
                </c:pt>
                <c:pt idx="188">
                  <c:v>0.136494518906893</c:v>
                </c:pt>
                <c:pt idx="189">
                  <c:v>0.136510442650321</c:v>
                </c:pt>
                <c:pt idx="190">
                  <c:v>0.136528783008823</c:v>
                </c:pt>
                <c:pt idx="191">
                  <c:v>0.136549720709516</c:v>
                </c:pt>
                <c:pt idx="192">
                  <c:v>0.136573439706757</c:v>
                </c:pt>
                <c:pt idx="193">
                  <c:v>0.136600127103469</c:v>
                </c:pt>
                <c:pt idx="194">
                  <c:v>0.136629973031423</c:v>
                </c:pt>
                <c:pt idx="195">
                  <c:v>0.136663170488246</c:v>
                </c:pt>
                <c:pt idx="196">
                  <c:v>0.1366999151289</c:v>
                </c:pt>
                <c:pt idx="197">
                  <c:v>0.136740405008884</c:v>
                </c:pt>
                <c:pt idx="198">
                  <c:v>0.136784840276367</c:v>
                </c:pt>
                <c:pt idx="199">
                  <c:v>0.13683342280989</c:v>
                </c:pt>
                <c:pt idx="200">
                  <c:v>0.136886355798279</c:v>
                </c:pt>
              </c:numCache>
            </c:numRef>
          </c:val>
        </c:ser>
        <c:ser>
          <c:idx val="6"/>
          <c:order val="3"/>
          <c:tx>
            <c:strRef>
              <c:f>Sheet1!$G$1</c:f>
              <c:strCache>
                <c:ptCount val="1"/>
                <c:pt idx="0">
                  <c:v>6-6 RMSE</c:v>
                </c:pt>
              </c:strCache>
            </c:strRef>
          </c:tx>
          <c:marker>
            <c:symbol val="none"/>
          </c:marker>
          <c:cat>
            <c:strRef>
              <c:f>Sheet1!$I:$I</c:f>
              <c:strCache>
                <c:ptCount val="202"/>
                <c:pt idx="0">
                  <c:v>Number of Epochs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5500</c:v>
                </c:pt>
                <c:pt idx="13">
                  <c:v>6000</c:v>
                </c:pt>
                <c:pt idx="14">
                  <c:v>6500</c:v>
                </c:pt>
                <c:pt idx="15">
                  <c:v>7000</c:v>
                </c:pt>
                <c:pt idx="16">
                  <c:v>7500</c:v>
                </c:pt>
                <c:pt idx="17">
                  <c:v>8000</c:v>
                </c:pt>
                <c:pt idx="18">
                  <c:v>8500</c:v>
                </c:pt>
                <c:pt idx="19">
                  <c:v>9000</c:v>
                </c:pt>
                <c:pt idx="20">
                  <c:v>9500</c:v>
                </c:pt>
                <c:pt idx="21">
                  <c:v>10000</c:v>
                </c:pt>
                <c:pt idx="22">
                  <c:v>10500</c:v>
                </c:pt>
                <c:pt idx="23">
                  <c:v>11000</c:v>
                </c:pt>
                <c:pt idx="24">
                  <c:v>11500</c:v>
                </c:pt>
                <c:pt idx="25">
                  <c:v>12000</c:v>
                </c:pt>
                <c:pt idx="26">
                  <c:v>12500</c:v>
                </c:pt>
                <c:pt idx="27">
                  <c:v>13000</c:v>
                </c:pt>
                <c:pt idx="28">
                  <c:v>13500</c:v>
                </c:pt>
                <c:pt idx="29">
                  <c:v>14000</c:v>
                </c:pt>
                <c:pt idx="30">
                  <c:v>14500</c:v>
                </c:pt>
                <c:pt idx="31">
                  <c:v>15000</c:v>
                </c:pt>
                <c:pt idx="32">
                  <c:v>15500</c:v>
                </c:pt>
                <c:pt idx="33">
                  <c:v>16000</c:v>
                </c:pt>
                <c:pt idx="34">
                  <c:v>16500</c:v>
                </c:pt>
                <c:pt idx="35">
                  <c:v>17000</c:v>
                </c:pt>
                <c:pt idx="36">
                  <c:v>17500</c:v>
                </c:pt>
                <c:pt idx="37">
                  <c:v>18000</c:v>
                </c:pt>
                <c:pt idx="38">
                  <c:v>18500</c:v>
                </c:pt>
                <c:pt idx="39">
                  <c:v>19000</c:v>
                </c:pt>
                <c:pt idx="40">
                  <c:v>19500</c:v>
                </c:pt>
                <c:pt idx="41">
                  <c:v>20000</c:v>
                </c:pt>
                <c:pt idx="42">
                  <c:v>20500</c:v>
                </c:pt>
                <c:pt idx="43">
                  <c:v>21000</c:v>
                </c:pt>
                <c:pt idx="44">
                  <c:v>21500</c:v>
                </c:pt>
                <c:pt idx="45">
                  <c:v>22000</c:v>
                </c:pt>
                <c:pt idx="46">
                  <c:v>22500</c:v>
                </c:pt>
                <c:pt idx="47">
                  <c:v>23000</c:v>
                </c:pt>
                <c:pt idx="48">
                  <c:v>23500</c:v>
                </c:pt>
                <c:pt idx="49">
                  <c:v>24000</c:v>
                </c:pt>
                <c:pt idx="50">
                  <c:v>24500</c:v>
                </c:pt>
                <c:pt idx="51">
                  <c:v>25000</c:v>
                </c:pt>
                <c:pt idx="52">
                  <c:v>25500</c:v>
                </c:pt>
                <c:pt idx="53">
                  <c:v>26000</c:v>
                </c:pt>
                <c:pt idx="54">
                  <c:v>26500</c:v>
                </c:pt>
                <c:pt idx="55">
                  <c:v>27000</c:v>
                </c:pt>
                <c:pt idx="56">
                  <c:v>27500</c:v>
                </c:pt>
                <c:pt idx="57">
                  <c:v>28000</c:v>
                </c:pt>
                <c:pt idx="58">
                  <c:v>28500</c:v>
                </c:pt>
                <c:pt idx="59">
                  <c:v>29000</c:v>
                </c:pt>
                <c:pt idx="60">
                  <c:v>29500</c:v>
                </c:pt>
                <c:pt idx="61">
                  <c:v>30000</c:v>
                </c:pt>
                <c:pt idx="62">
                  <c:v>30500</c:v>
                </c:pt>
                <c:pt idx="63">
                  <c:v>31000</c:v>
                </c:pt>
                <c:pt idx="64">
                  <c:v>31500</c:v>
                </c:pt>
                <c:pt idx="65">
                  <c:v>32000</c:v>
                </c:pt>
                <c:pt idx="66">
                  <c:v>32500</c:v>
                </c:pt>
                <c:pt idx="67">
                  <c:v>33000</c:v>
                </c:pt>
                <c:pt idx="68">
                  <c:v>33500</c:v>
                </c:pt>
                <c:pt idx="69">
                  <c:v>34000</c:v>
                </c:pt>
                <c:pt idx="70">
                  <c:v>34500</c:v>
                </c:pt>
                <c:pt idx="71">
                  <c:v>35000</c:v>
                </c:pt>
                <c:pt idx="72">
                  <c:v>35500</c:v>
                </c:pt>
                <c:pt idx="73">
                  <c:v>36000</c:v>
                </c:pt>
                <c:pt idx="74">
                  <c:v>36500</c:v>
                </c:pt>
                <c:pt idx="75">
                  <c:v>37000</c:v>
                </c:pt>
                <c:pt idx="76">
                  <c:v>37500</c:v>
                </c:pt>
                <c:pt idx="77">
                  <c:v>38000</c:v>
                </c:pt>
                <c:pt idx="78">
                  <c:v>38500</c:v>
                </c:pt>
                <c:pt idx="79">
                  <c:v>39000</c:v>
                </c:pt>
                <c:pt idx="80">
                  <c:v>39500</c:v>
                </c:pt>
                <c:pt idx="81">
                  <c:v>40000</c:v>
                </c:pt>
                <c:pt idx="82">
                  <c:v>40500</c:v>
                </c:pt>
                <c:pt idx="83">
                  <c:v>41000</c:v>
                </c:pt>
                <c:pt idx="84">
                  <c:v>41500</c:v>
                </c:pt>
                <c:pt idx="85">
                  <c:v>42000</c:v>
                </c:pt>
                <c:pt idx="86">
                  <c:v>42500</c:v>
                </c:pt>
                <c:pt idx="87">
                  <c:v>43000</c:v>
                </c:pt>
                <c:pt idx="88">
                  <c:v>43500</c:v>
                </c:pt>
                <c:pt idx="89">
                  <c:v>44000</c:v>
                </c:pt>
                <c:pt idx="90">
                  <c:v>44500</c:v>
                </c:pt>
                <c:pt idx="91">
                  <c:v>45000</c:v>
                </c:pt>
                <c:pt idx="92">
                  <c:v>45500</c:v>
                </c:pt>
                <c:pt idx="93">
                  <c:v>46000</c:v>
                </c:pt>
                <c:pt idx="94">
                  <c:v>46500</c:v>
                </c:pt>
                <c:pt idx="95">
                  <c:v>47000</c:v>
                </c:pt>
                <c:pt idx="96">
                  <c:v>47500</c:v>
                </c:pt>
                <c:pt idx="97">
                  <c:v>48000</c:v>
                </c:pt>
                <c:pt idx="98">
                  <c:v>48500</c:v>
                </c:pt>
                <c:pt idx="99">
                  <c:v>49000</c:v>
                </c:pt>
                <c:pt idx="100">
                  <c:v>49500</c:v>
                </c:pt>
                <c:pt idx="101">
                  <c:v>50000</c:v>
                </c:pt>
                <c:pt idx="102">
                  <c:v>50500</c:v>
                </c:pt>
                <c:pt idx="103">
                  <c:v>51000</c:v>
                </c:pt>
                <c:pt idx="104">
                  <c:v>51500</c:v>
                </c:pt>
                <c:pt idx="105">
                  <c:v>52000</c:v>
                </c:pt>
                <c:pt idx="106">
                  <c:v>52500</c:v>
                </c:pt>
                <c:pt idx="107">
                  <c:v>53000</c:v>
                </c:pt>
                <c:pt idx="108">
                  <c:v>53500</c:v>
                </c:pt>
                <c:pt idx="109">
                  <c:v>54000</c:v>
                </c:pt>
                <c:pt idx="110">
                  <c:v>54500</c:v>
                </c:pt>
                <c:pt idx="111">
                  <c:v>55000</c:v>
                </c:pt>
                <c:pt idx="112">
                  <c:v>55500</c:v>
                </c:pt>
                <c:pt idx="113">
                  <c:v>56000</c:v>
                </c:pt>
                <c:pt idx="114">
                  <c:v>56500</c:v>
                </c:pt>
                <c:pt idx="115">
                  <c:v>57000</c:v>
                </c:pt>
                <c:pt idx="116">
                  <c:v>57500</c:v>
                </c:pt>
                <c:pt idx="117">
                  <c:v>58000</c:v>
                </c:pt>
                <c:pt idx="118">
                  <c:v>58500</c:v>
                </c:pt>
                <c:pt idx="119">
                  <c:v>59000</c:v>
                </c:pt>
                <c:pt idx="120">
                  <c:v>59500</c:v>
                </c:pt>
                <c:pt idx="121">
                  <c:v>60000</c:v>
                </c:pt>
                <c:pt idx="122">
                  <c:v>60500</c:v>
                </c:pt>
                <c:pt idx="123">
                  <c:v>61000</c:v>
                </c:pt>
                <c:pt idx="124">
                  <c:v>61500</c:v>
                </c:pt>
                <c:pt idx="125">
                  <c:v>62000</c:v>
                </c:pt>
                <c:pt idx="126">
                  <c:v>62500</c:v>
                </c:pt>
                <c:pt idx="127">
                  <c:v>63000</c:v>
                </c:pt>
                <c:pt idx="128">
                  <c:v>63500</c:v>
                </c:pt>
                <c:pt idx="129">
                  <c:v>64000</c:v>
                </c:pt>
                <c:pt idx="130">
                  <c:v>64500</c:v>
                </c:pt>
                <c:pt idx="131">
                  <c:v>65000</c:v>
                </c:pt>
                <c:pt idx="132">
                  <c:v>65500</c:v>
                </c:pt>
                <c:pt idx="133">
                  <c:v>66000</c:v>
                </c:pt>
                <c:pt idx="134">
                  <c:v>66500</c:v>
                </c:pt>
                <c:pt idx="135">
                  <c:v>67000</c:v>
                </c:pt>
                <c:pt idx="136">
                  <c:v>67500</c:v>
                </c:pt>
                <c:pt idx="137">
                  <c:v>68000</c:v>
                </c:pt>
                <c:pt idx="138">
                  <c:v>68500</c:v>
                </c:pt>
                <c:pt idx="139">
                  <c:v>69000</c:v>
                </c:pt>
                <c:pt idx="140">
                  <c:v>69500</c:v>
                </c:pt>
                <c:pt idx="141">
                  <c:v>70000</c:v>
                </c:pt>
                <c:pt idx="142">
                  <c:v>70500</c:v>
                </c:pt>
                <c:pt idx="143">
                  <c:v>71000</c:v>
                </c:pt>
                <c:pt idx="144">
                  <c:v>71500</c:v>
                </c:pt>
                <c:pt idx="145">
                  <c:v>72000</c:v>
                </c:pt>
                <c:pt idx="146">
                  <c:v>72500</c:v>
                </c:pt>
                <c:pt idx="147">
                  <c:v>73000</c:v>
                </c:pt>
                <c:pt idx="148">
                  <c:v>73500</c:v>
                </c:pt>
                <c:pt idx="149">
                  <c:v>74000</c:v>
                </c:pt>
                <c:pt idx="150">
                  <c:v>74500</c:v>
                </c:pt>
                <c:pt idx="151">
                  <c:v>75000</c:v>
                </c:pt>
                <c:pt idx="152">
                  <c:v>75500</c:v>
                </c:pt>
                <c:pt idx="153">
                  <c:v>76000</c:v>
                </c:pt>
                <c:pt idx="154">
                  <c:v>76500</c:v>
                </c:pt>
                <c:pt idx="155">
                  <c:v>77000</c:v>
                </c:pt>
                <c:pt idx="156">
                  <c:v>77500</c:v>
                </c:pt>
                <c:pt idx="157">
                  <c:v>78000</c:v>
                </c:pt>
                <c:pt idx="158">
                  <c:v>78500</c:v>
                </c:pt>
                <c:pt idx="159">
                  <c:v>79000</c:v>
                </c:pt>
                <c:pt idx="160">
                  <c:v>79500</c:v>
                </c:pt>
                <c:pt idx="161">
                  <c:v>80000</c:v>
                </c:pt>
                <c:pt idx="162">
                  <c:v>80500</c:v>
                </c:pt>
                <c:pt idx="163">
                  <c:v>81000</c:v>
                </c:pt>
                <c:pt idx="164">
                  <c:v>81500</c:v>
                </c:pt>
                <c:pt idx="165">
                  <c:v>82000</c:v>
                </c:pt>
                <c:pt idx="166">
                  <c:v>82500</c:v>
                </c:pt>
                <c:pt idx="167">
                  <c:v>83000</c:v>
                </c:pt>
                <c:pt idx="168">
                  <c:v>83500</c:v>
                </c:pt>
                <c:pt idx="169">
                  <c:v>84000</c:v>
                </c:pt>
                <c:pt idx="170">
                  <c:v>84500</c:v>
                </c:pt>
                <c:pt idx="171">
                  <c:v>85000</c:v>
                </c:pt>
                <c:pt idx="172">
                  <c:v>85500</c:v>
                </c:pt>
                <c:pt idx="173">
                  <c:v>86000</c:v>
                </c:pt>
                <c:pt idx="174">
                  <c:v>86500</c:v>
                </c:pt>
                <c:pt idx="175">
                  <c:v>87000</c:v>
                </c:pt>
                <c:pt idx="176">
                  <c:v>87500</c:v>
                </c:pt>
                <c:pt idx="177">
                  <c:v>88000</c:v>
                </c:pt>
                <c:pt idx="178">
                  <c:v>88500</c:v>
                </c:pt>
                <c:pt idx="179">
                  <c:v>89000</c:v>
                </c:pt>
                <c:pt idx="180">
                  <c:v>89500</c:v>
                </c:pt>
                <c:pt idx="181">
                  <c:v>90000</c:v>
                </c:pt>
                <c:pt idx="182">
                  <c:v>90500</c:v>
                </c:pt>
                <c:pt idx="183">
                  <c:v>91000</c:v>
                </c:pt>
                <c:pt idx="184">
                  <c:v>91500</c:v>
                </c:pt>
                <c:pt idx="185">
                  <c:v>92000</c:v>
                </c:pt>
                <c:pt idx="186">
                  <c:v>92500</c:v>
                </c:pt>
                <c:pt idx="187">
                  <c:v>93000</c:v>
                </c:pt>
                <c:pt idx="188">
                  <c:v>93500</c:v>
                </c:pt>
                <c:pt idx="189">
                  <c:v>94000</c:v>
                </c:pt>
                <c:pt idx="190">
                  <c:v>94500</c:v>
                </c:pt>
                <c:pt idx="191">
                  <c:v>95000</c:v>
                </c:pt>
                <c:pt idx="192">
                  <c:v>95500</c:v>
                </c:pt>
                <c:pt idx="193">
                  <c:v>96000</c:v>
                </c:pt>
                <c:pt idx="194">
                  <c:v>96500</c:v>
                </c:pt>
                <c:pt idx="195">
                  <c:v>97000</c:v>
                </c:pt>
                <c:pt idx="196">
                  <c:v>97500</c:v>
                </c:pt>
                <c:pt idx="197">
                  <c:v>98000</c:v>
                </c:pt>
                <c:pt idx="198">
                  <c:v>98500</c:v>
                </c:pt>
                <c:pt idx="199">
                  <c:v>99000</c:v>
                </c:pt>
                <c:pt idx="200">
                  <c:v>99500</c:v>
                </c:pt>
                <c:pt idx="201">
                  <c:v>100000</c:v>
                </c:pt>
              </c:strCache>
            </c:strRef>
          </c:cat>
          <c:val>
            <c:numRef>
              <c:f>Sheet1!$G$2:$G$202</c:f>
              <c:numCache>
                <c:formatCode>General</c:formatCode>
                <c:ptCount val="201"/>
                <c:pt idx="0">
                  <c:v>0.132058569822564</c:v>
                </c:pt>
                <c:pt idx="1">
                  <c:v>0.129699356896775</c:v>
                </c:pt>
                <c:pt idx="2">
                  <c:v>0.128725005618549</c:v>
                </c:pt>
                <c:pt idx="3">
                  <c:v>0.130920417303438</c:v>
                </c:pt>
                <c:pt idx="4">
                  <c:v>0.135541285922024</c:v>
                </c:pt>
                <c:pt idx="5">
                  <c:v>0.137305895493118</c:v>
                </c:pt>
                <c:pt idx="6">
                  <c:v>0.137041313143322</c:v>
                </c:pt>
                <c:pt idx="7">
                  <c:v>0.136518663069992</c:v>
                </c:pt>
                <c:pt idx="8">
                  <c:v>0.136205509426358</c:v>
                </c:pt>
                <c:pt idx="9">
                  <c:v>0.136018012748804</c:v>
                </c:pt>
                <c:pt idx="10">
                  <c:v>0.135592720176147</c:v>
                </c:pt>
                <c:pt idx="11">
                  <c:v>0.134557927510433</c:v>
                </c:pt>
                <c:pt idx="12">
                  <c:v>0.132798447896879</c:v>
                </c:pt>
                <c:pt idx="13">
                  <c:v>0.130645659410555</c:v>
                </c:pt>
                <c:pt idx="14">
                  <c:v>0.128663175077092</c:v>
                </c:pt>
                <c:pt idx="15">
                  <c:v>0.127110578993056</c:v>
                </c:pt>
                <c:pt idx="16">
                  <c:v>0.125901320597054</c:v>
                </c:pt>
                <c:pt idx="17">
                  <c:v>0.12492425402617</c:v>
                </c:pt>
                <c:pt idx="18">
                  <c:v>0.124166836143277</c:v>
                </c:pt>
                <c:pt idx="19">
                  <c:v>0.12367354920455</c:v>
                </c:pt>
                <c:pt idx="20">
                  <c:v>0.123501117702185</c:v>
                </c:pt>
                <c:pt idx="21">
                  <c:v>0.123710921404992</c:v>
                </c:pt>
                <c:pt idx="22">
                  <c:v>0.124387539848756</c:v>
                </c:pt>
                <c:pt idx="23">
                  <c:v>0.125675240166683</c:v>
                </c:pt>
                <c:pt idx="24">
                  <c:v>0.127835743879718</c:v>
                </c:pt>
                <c:pt idx="25">
                  <c:v>0.131305993584476</c:v>
                </c:pt>
                <c:pt idx="26">
                  <c:v>0.136600216113024</c:v>
                </c:pt>
                <c:pt idx="27">
                  <c:v>0.143793168470556</c:v>
                </c:pt>
                <c:pt idx="28">
                  <c:v>0.152103790348699</c:v>
                </c:pt>
                <c:pt idx="29">
                  <c:v>0.161054929460623</c:v>
                </c:pt>
                <c:pt idx="30">
                  <c:v>0.172604175495045</c:v>
                </c:pt>
                <c:pt idx="31">
                  <c:v>0.180949345353918</c:v>
                </c:pt>
                <c:pt idx="32">
                  <c:v>0.184283544564756</c:v>
                </c:pt>
                <c:pt idx="33">
                  <c:v>0.186233367922796</c:v>
                </c:pt>
                <c:pt idx="34">
                  <c:v>0.187652049617075</c:v>
                </c:pt>
                <c:pt idx="35">
                  <c:v>0.188855465453148</c:v>
                </c:pt>
                <c:pt idx="36">
                  <c:v>0.190303134647547</c:v>
                </c:pt>
                <c:pt idx="37">
                  <c:v>0.192652699706008</c:v>
                </c:pt>
                <c:pt idx="38">
                  <c:v>0.196167504292145</c:v>
                </c:pt>
                <c:pt idx="39">
                  <c:v>0.200330688172</c:v>
                </c:pt>
                <c:pt idx="40">
                  <c:v>0.204407693156587</c:v>
                </c:pt>
                <c:pt idx="41">
                  <c:v>0.208017854201711</c:v>
                </c:pt>
                <c:pt idx="42">
                  <c:v>0.211146279479974</c:v>
                </c:pt>
                <c:pt idx="43">
                  <c:v>0.213931929174545</c:v>
                </c:pt>
                <c:pt idx="44">
                  <c:v>0.216510491075874</c:v>
                </c:pt>
                <c:pt idx="45">
                  <c:v>0.218950405840667</c:v>
                </c:pt>
                <c:pt idx="46">
                  <c:v>0.221262316657281</c:v>
                </c:pt>
                <c:pt idx="47">
                  <c:v>0.223434548564144</c:v>
                </c:pt>
                <c:pt idx="48">
                  <c:v>0.225426765321423</c:v>
                </c:pt>
                <c:pt idx="49">
                  <c:v>0.227190680391873</c:v>
                </c:pt>
                <c:pt idx="50">
                  <c:v>0.228804761279247</c:v>
                </c:pt>
                <c:pt idx="51">
                  <c:v>0.230497339118474</c:v>
                </c:pt>
                <c:pt idx="52">
                  <c:v>0.232016105586197</c:v>
                </c:pt>
                <c:pt idx="53">
                  <c:v>0.232847014827911</c:v>
                </c:pt>
                <c:pt idx="54">
                  <c:v>0.233392225908803</c:v>
                </c:pt>
                <c:pt idx="55">
                  <c:v>0.234032199133904</c:v>
                </c:pt>
                <c:pt idx="56">
                  <c:v>0.234834845827938</c:v>
                </c:pt>
                <c:pt idx="57">
                  <c:v>0.235706326712937</c:v>
                </c:pt>
                <c:pt idx="58">
                  <c:v>0.236486425981846</c:v>
                </c:pt>
                <c:pt idx="59">
                  <c:v>0.236998938388059</c:v>
                </c:pt>
                <c:pt idx="60">
                  <c:v>0.237082666392588</c:v>
                </c:pt>
                <c:pt idx="61">
                  <c:v>0.236613925032468</c:v>
                </c:pt>
                <c:pt idx="62">
                  <c:v>0.235522161818976</c:v>
                </c:pt>
                <c:pt idx="63">
                  <c:v>0.233789977789854</c:v>
                </c:pt>
                <c:pt idx="64">
                  <c:v>0.231431376617712</c:v>
                </c:pt>
                <c:pt idx="65">
                  <c:v>0.228481994820083</c:v>
                </c:pt>
                <c:pt idx="66">
                  <c:v>0.225041517086868</c:v>
                </c:pt>
                <c:pt idx="67">
                  <c:v>0.220508742239849</c:v>
                </c:pt>
                <c:pt idx="68">
                  <c:v>0.211235794720653</c:v>
                </c:pt>
                <c:pt idx="69">
                  <c:v>0.206984688636629</c:v>
                </c:pt>
                <c:pt idx="70">
                  <c:v>0.204145135761764</c:v>
                </c:pt>
                <c:pt idx="71">
                  <c:v>0.201607108718837</c:v>
                </c:pt>
                <c:pt idx="72">
                  <c:v>0.199287482176464</c:v>
                </c:pt>
                <c:pt idx="73">
                  <c:v>0.197171758885462</c:v>
                </c:pt>
                <c:pt idx="74">
                  <c:v>0.195273711542621</c:v>
                </c:pt>
                <c:pt idx="75">
                  <c:v>0.193615459390391</c:v>
                </c:pt>
                <c:pt idx="76">
                  <c:v>0.192212533945471</c:v>
                </c:pt>
                <c:pt idx="77">
                  <c:v>0.191066014069247</c:v>
                </c:pt>
                <c:pt idx="78">
                  <c:v>0.190161449795193</c:v>
                </c:pt>
                <c:pt idx="79">
                  <c:v>0.189472815186513</c:v>
                </c:pt>
                <c:pt idx="80">
                  <c:v>0.188971050027676</c:v>
                </c:pt>
                <c:pt idx="81">
                  <c:v>0.188649837310545</c:v>
                </c:pt>
                <c:pt idx="82">
                  <c:v>0.188658198797287</c:v>
                </c:pt>
                <c:pt idx="83">
                  <c:v>0.189937728183329</c:v>
                </c:pt>
                <c:pt idx="84">
                  <c:v>0.194617512002315</c:v>
                </c:pt>
                <c:pt idx="85">
                  <c:v>0.199322299676811</c:v>
                </c:pt>
                <c:pt idx="86">
                  <c:v>0.200791328430195</c:v>
                </c:pt>
                <c:pt idx="87">
                  <c:v>0.201082051821475</c:v>
                </c:pt>
                <c:pt idx="88">
                  <c:v>0.201143461275717</c:v>
                </c:pt>
                <c:pt idx="89">
                  <c:v>0.201167624306499</c:v>
                </c:pt>
                <c:pt idx="90">
                  <c:v>0.20118724358029</c:v>
                </c:pt>
                <c:pt idx="91">
                  <c:v>0.201206796057162</c:v>
                </c:pt>
                <c:pt idx="92">
                  <c:v>0.201226168252801</c:v>
                </c:pt>
                <c:pt idx="93">
                  <c:v>0.201244754883251</c:v>
                </c:pt>
                <c:pt idx="94">
                  <c:v>0.201262095120755</c:v>
                </c:pt>
                <c:pt idx="95">
                  <c:v>0.201277908213024</c:v>
                </c:pt>
                <c:pt idx="96">
                  <c:v>0.201292035801579</c:v>
                </c:pt>
                <c:pt idx="97">
                  <c:v>0.201304378183002</c:v>
                </c:pt>
                <c:pt idx="98">
                  <c:v>0.20131483841175</c:v>
                </c:pt>
                <c:pt idx="99">
                  <c:v>0.20132327164929</c:v>
                </c:pt>
                <c:pt idx="100">
                  <c:v>0.201329426588277</c:v>
                </c:pt>
                <c:pt idx="101">
                  <c:v>0.201332862107868</c:v>
                </c:pt>
                <c:pt idx="102">
                  <c:v>0.201332834379451</c:v>
                </c:pt>
                <c:pt idx="103">
                  <c:v>0.201328170488937</c:v>
                </c:pt>
                <c:pt idx="104">
                  <c:v>0.201317164244792</c:v>
                </c:pt>
                <c:pt idx="105">
                  <c:v>0.201297583846191</c:v>
                </c:pt>
                <c:pt idx="106">
                  <c:v>0.201267073041008</c:v>
                </c:pt>
                <c:pt idx="107">
                  <c:v>0.201224757852575</c:v>
                </c:pt>
                <c:pt idx="108">
                  <c:v>0.201176256414013</c:v>
                </c:pt>
                <c:pt idx="109">
                  <c:v>0.201143185365483</c:v>
                </c:pt>
                <c:pt idx="110">
                  <c:v>0.201147558943225</c:v>
                </c:pt>
                <c:pt idx="111">
                  <c:v>0.201173930374815</c:v>
                </c:pt>
                <c:pt idx="112">
                  <c:v>0.201204349218869</c:v>
                </c:pt>
                <c:pt idx="113">
                  <c:v>0.20123337676998</c:v>
                </c:pt>
                <c:pt idx="114">
                  <c:v>0.201259945756063</c:v>
                </c:pt>
                <c:pt idx="115">
                  <c:v>0.201283962689164</c:v>
                </c:pt>
                <c:pt idx="116">
                  <c:v>0.201305380932977</c:v>
                </c:pt>
                <c:pt idx="117">
                  <c:v>0.201324058129525</c:v>
                </c:pt>
                <c:pt idx="118">
                  <c:v>0.201339821248691</c:v>
                </c:pt>
                <c:pt idx="119">
                  <c:v>0.201352505034831</c:v>
                </c:pt>
                <c:pt idx="120">
                  <c:v>0.201361949602808</c:v>
                </c:pt>
                <c:pt idx="121">
                  <c:v>0.201368016012371</c:v>
                </c:pt>
                <c:pt idx="122">
                  <c:v>0.201370601560441</c:v>
                </c:pt>
                <c:pt idx="123">
                  <c:v>0.201369449309637</c:v>
                </c:pt>
                <c:pt idx="124">
                  <c:v>0.201363262260184</c:v>
                </c:pt>
                <c:pt idx="125">
                  <c:v>0.201345963264173</c:v>
                </c:pt>
                <c:pt idx="126">
                  <c:v>0.201298325047305</c:v>
                </c:pt>
                <c:pt idx="127">
                  <c:v>0.201241382814611</c:v>
                </c:pt>
                <c:pt idx="128">
                  <c:v>0.201180921360017</c:v>
                </c:pt>
                <c:pt idx="129">
                  <c:v>0.201097501368762</c:v>
                </c:pt>
                <c:pt idx="130">
                  <c:v>0.200975720366085</c:v>
                </c:pt>
                <c:pt idx="131">
                  <c:v>0.200799310682937</c:v>
                </c:pt>
                <c:pt idx="132">
                  <c:v>0.200559350778874</c:v>
                </c:pt>
                <c:pt idx="133">
                  <c:v>0.200285887333525</c:v>
                </c:pt>
                <c:pt idx="134">
                  <c:v>0.200083699012804</c:v>
                </c:pt>
                <c:pt idx="135">
                  <c:v>0.200033795040502</c:v>
                </c:pt>
                <c:pt idx="136">
                  <c:v>0.200054272107267</c:v>
                </c:pt>
                <c:pt idx="137">
                  <c:v>0.199937479192289</c:v>
                </c:pt>
                <c:pt idx="138">
                  <c:v>0.199482503129317</c:v>
                </c:pt>
                <c:pt idx="139">
                  <c:v>0.198940500335718</c:v>
                </c:pt>
                <c:pt idx="140">
                  <c:v>0.198861106290797</c:v>
                </c:pt>
                <c:pt idx="141">
                  <c:v>0.199348653466662</c:v>
                </c:pt>
                <c:pt idx="142">
                  <c:v>0.200011443560993</c:v>
                </c:pt>
                <c:pt idx="143">
                  <c:v>0.200479573935497</c:v>
                </c:pt>
                <c:pt idx="144">
                  <c:v>0.200710886576188</c:v>
                </c:pt>
                <c:pt idx="145">
                  <c:v>0.200817559955904</c:v>
                </c:pt>
                <c:pt idx="146">
                  <c:v>0.200879138173952</c:v>
                </c:pt>
                <c:pt idx="147">
                  <c:v>0.200925572299217</c:v>
                </c:pt>
                <c:pt idx="148">
                  <c:v>0.200965979528565</c:v>
                </c:pt>
                <c:pt idx="149">
                  <c:v>0.201002816308138</c:v>
                </c:pt>
                <c:pt idx="150">
                  <c:v>0.201036065561543</c:v>
                </c:pt>
                <c:pt idx="151">
                  <c:v>0.201065308946195</c:v>
                </c:pt>
                <c:pt idx="152">
                  <c:v>0.201090916047922</c:v>
                </c:pt>
                <c:pt idx="153">
                  <c:v>0.201114224182184</c:v>
                </c:pt>
                <c:pt idx="154">
                  <c:v>0.201136946608915</c:v>
                </c:pt>
                <c:pt idx="155">
                  <c:v>0.201160360753306</c:v>
                </c:pt>
                <c:pt idx="156">
                  <c:v>0.201184854917193</c:v>
                </c:pt>
                <c:pt idx="157">
                  <c:v>0.201210001157839</c:v>
                </c:pt>
                <c:pt idx="158">
                  <c:v>0.201234917791275</c:v>
                </c:pt>
                <c:pt idx="159">
                  <c:v>0.201258665205426</c:v>
                </c:pt>
                <c:pt idx="160">
                  <c:v>0.201280600567803</c:v>
                </c:pt>
                <c:pt idx="161">
                  <c:v>0.201300576354647</c:v>
                </c:pt>
                <c:pt idx="162">
                  <c:v>0.201318780874161</c:v>
                </c:pt>
                <c:pt idx="163">
                  <c:v>0.201335389554589</c:v>
                </c:pt>
                <c:pt idx="164">
                  <c:v>0.201350402946245</c:v>
                </c:pt>
                <c:pt idx="165">
                  <c:v>0.201363688498106</c:v>
                </c:pt>
                <c:pt idx="166">
                  <c:v>0.20137504732038</c:v>
                </c:pt>
                <c:pt idx="167">
                  <c:v>0.201384230933214</c:v>
                </c:pt>
                <c:pt idx="168">
                  <c:v>0.20139091649564</c:v>
                </c:pt>
                <c:pt idx="169">
                  <c:v>0.201394656754926</c:v>
                </c:pt>
                <c:pt idx="170">
                  <c:v>0.201394808586173</c:v>
                </c:pt>
                <c:pt idx="171">
                  <c:v>0.201390435733121</c:v>
                </c:pt>
                <c:pt idx="172">
                  <c:v>0.201380179912316</c:v>
                </c:pt>
                <c:pt idx="173">
                  <c:v>0.2013620960255</c:v>
                </c:pt>
                <c:pt idx="174">
                  <c:v>0.20133344468091</c:v>
                </c:pt>
                <c:pt idx="175">
                  <c:v>0.201290419651899</c:v>
                </c:pt>
                <c:pt idx="176">
                  <c:v>0.201227754513188</c:v>
                </c:pt>
                <c:pt idx="177">
                  <c:v>0.201138109006505</c:v>
                </c:pt>
                <c:pt idx="178">
                  <c:v>0.201011101211676</c:v>
                </c:pt>
                <c:pt idx="179">
                  <c:v>0.200831851547013</c:v>
                </c:pt>
                <c:pt idx="180">
                  <c:v>0.20057899038823</c:v>
                </c:pt>
                <c:pt idx="181">
                  <c:v>0.200222402839385</c:v>
                </c:pt>
                <c:pt idx="182">
                  <c:v>0.199721874223178</c:v>
                </c:pt>
                <c:pt idx="183">
                  <c:v>0.199029678335862</c:v>
                </c:pt>
                <c:pt idx="184">
                  <c:v>0.198102682202338</c:v>
                </c:pt>
                <c:pt idx="185">
                  <c:v>0.196929199928158</c:v>
                </c:pt>
                <c:pt idx="186">
                  <c:v>0.195564241994142</c:v>
                </c:pt>
                <c:pt idx="187">
                  <c:v>0.194142697252383</c:v>
                </c:pt>
                <c:pt idx="188">
                  <c:v>0.192836379171162</c:v>
                </c:pt>
                <c:pt idx="189">
                  <c:v>0.191774622726312</c:v>
                </c:pt>
                <c:pt idx="190">
                  <c:v>0.19099781037232</c:v>
                </c:pt>
                <c:pt idx="191">
                  <c:v>0.190473232814393</c:v>
                </c:pt>
                <c:pt idx="192">
                  <c:v>0.190137961276713</c:v>
                </c:pt>
                <c:pt idx="193">
                  <c:v>0.1899307764192</c:v>
                </c:pt>
                <c:pt idx="194">
                  <c:v>0.189804835298167</c:v>
                </c:pt>
                <c:pt idx="195">
                  <c:v>0.189728481938939</c:v>
                </c:pt>
                <c:pt idx="196">
                  <c:v>0.189681801981146</c:v>
                </c:pt>
                <c:pt idx="197">
                  <c:v>0.189652780695006</c:v>
                </c:pt>
                <c:pt idx="198">
                  <c:v>0.189634324723972</c:v>
                </c:pt>
                <c:pt idx="199">
                  <c:v>0.189622272310922</c:v>
                </c:pt>
                <c:pt idx="200">
                  <c:v>0.189614167966213</c:v>
                </c:pt>
              </c:numCache>
            </c:numRef>
          </c:val>
        </c:ser>
        <c:marker val="1"/>
        <c:axId val="250324920"/>
        <c:axId val="213279384"/>
      </c:lineChart>
      <c:catAx>
        <c:axId val="250324920"/>
        <c:scaling>
          <c:orientation val="minMax"/>
        </c:scaling>
        <c:axPos val="b"/>
        <c:numFmt formatCode="General" sourceLinked="1"/>
        <c:tickLblPos val="nextTo"/>
        <c:crossAx val="213279384"/>
        <c:crosses val="autoZero"/>
        <c:auto val="1"/>
        <c:lblAlgn val="ctr"/>
        <c:lblOffset val="100"/>
        <c:tickLblSkip val="1"/>
        <c:tickMarkSkip val="1"/>
      </c:catAx>
      <c:valAx>
        <c:axId val="213279384"/>
        <c:scaling>
          <c:orientation val="minMax"/>
        </c:scaling>
        <c:axPos val="l"/>
        <c:majorGridlines/>
        <c:numFmt formatCode="General" sourceLinked="1"/>
        <c:tickLblPos val="nextTo"/>
        <c:crossAx val="250324920"/>
        <c:crossBetween val="between"/>
        <c:majorUnit val="0.01"/>
        <c:minorUnit val="0.001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3"/>
          <c:order val="0"/>
          <c:tx>
            <c:strRef>
              <c:f>Sheet1!$B$1</c:f>
              <c:strCache>
                <c:ptCount val="1"/>
                <c:pt idx="0">
                  <c:v>6-3 MSE</c:v>
                </c:pt>
              </c:strCache>
            </c:strRef>
          </c:tx>
          <c:marker>
            <c:symbol val="none"/>
          </c:marker>
          <c:cat>
            <c:strRef>
              <c:f>Sheet1!$I:$I</c:f>
              <c:strCache>
                <c:ptCount val="202"/>
                <c:pt idx="0">
                  <c:v>Number of Epochs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5500</c:v>
                </c:pt>
                <c:pt idx="13">
                  <c:v>6000</c:v>
                </c:pt>
                <c:pt idx="14">
                  <c:v>6500</c:v>
                </c:pt>
                <c:pt idx="15">
                  <c:v>7000</c:v>
                </c:pt>
                <c:pt idx="16">
                  <c:v>7500</c:v>
                </c:pt>
                <c:pt idx="17">
                  <c:v>8000</c:v>
                </c:pt>
                <c:pt idx="18">
                  <c:v>8500</c:v>
                </c:pt>
                <c:pt idx="19">
                  <c:v>9000</c:v>
                </c:pt>
                <c:pt idx="20">
                  <c:v>9500</c:v>
                </c:pt>
                <c:pt idx="21">
                  <c:v>10000</c:v>
                </c:pt>
                <c:pt idx="22">
                  <c:v>10500</c:v>
                </c:pt>
                <c:pt idx="23">
                  <c:v>11000</c:v>
                </c:pt>
                <c:pt idx="24">
                  <c:v>11500</c:v>
                </c:pt>
                <c:pt idx="25">
                  <c:v>12000</c:v>
                </c:pt>
                <c:pt idx="26">
                  <c:v>12500</c:v>
                </c:pt>
                <c:pt idx="27">
                  <c:v>13000</c:v>
                </c:pt>
                <c:pt idx="28">
                  <c:v>13500</c:v>
                </c:pt>
                <c:pt idx="29">
                  <c:v>14000</c:v>
                </c:pt>
                <c:pt idx="30">
                  <c:v>14500</c:v>
                </c:pt>
                <c:pt idx="31">
                  <c:v>15000</c:v>
                </c:pt>
                <c:pt idx="32">
                  <c:v>15500</c:v>
                </c:pt>
                <c:pt idx="33">
                  <c:v>16000</c:v>
                </c:pt>
                <c:pt idx="34">
                  <c:v>16500</c:v>
                </c:pt>
                <c:pt idx="35">
                  <c:v>17000</c:v>
                </c:pt>
                <c:pt idx="36">
                  <c:v>17500</c:v>
                </c:pt>
                <c:pt idx="37">
                  <c:v>18000</c:v>
                </c:pt>
                <c:pt idx="38">
                  <c:v>18500</c:v>
                </c:pt>
                <c:pt idx="39">
                  <c:v>19000</c:v>
                </c:pt>
                <c:pt idx="40">
                  <c:v>19500</c:v>
                </c:pt>
                <c:pt idx="41">
                  <c:v>20000</c:v>
                </c:pt>
                <c:pt idx="42">
                  <c:v>20500</c:v>
                </c:pt>
                <c:pt idx="43">
                  <c:v>21000</c:v>
                </c:pt>
                <c:pt idx="44">
                  <c:v>21500</c:v>
                </c:pt>
                <c:pt idx="45">
                  <c:v>22000</c:v>
                </c:pt>
                <c:pt idx="46">
                  <c:v>22500</c:v>
                </c:pt>
                <c:pt idx="47">
                  <c:v>23000</c:v>
                </c:pt>
                <c:pt idx="48">
                  <c:v>23500</c:v>
                </c:pt>
                <c:pt idx="49">
                  <c:v>24000</c:v>
                </c:pt>
                <c:pt idx="50">
                  <c:v>24500</c:v>
                </c:pt>
                <c:pt idx="51">
                  <c:v>25000</c:v>
                </c:pt>
                <c:pt idx="52">
                  <c:v>25500</c:v>
                </c:pt>
                <c:pt idx="53">
                  <c:v>26000</c:v>
                </c:pt>
                <c:pt idx="54">
                  <c:v>26500</c:v>
                </c:pt>
                <c:pt idx="55">
                  <c:v>27000</c:v>
                </c:pt>
                <c:pt idx="56">
                  <c:v>27500</c:v>
                </c:pt>
                <c:pt idx="57">
                  <c:v>28000</c:v>
                </c:pt>
                <c:pt idx="58">
                  <c:v>28500</c:v>
                </c:pt>
                <c:pt idx="59">
                  <c:v>29000</c:v>
                </c:pt>
                <c:pt idx="60">
                  <c:v>29500</c:v>
                </c:pt>
                <c:pt idx="61">
                  <c:v>30000</c:v>
                </c:pt>
                <c:pt idx="62">
                  <c:v>30500</c:v>
                </c:pt>
                <c:pt idx="63">
                  <c:v>31000</c:v>
                </c:pt>
                <c:pt idx="64">
                  <c:v>31500</c:v>
                </c:pt>
                <c:pt idx="65">
                  <c:v>32000</c:v>
                </c:pt>
                <c:pt idx="66">
                  <c:v>32500</c:v>
                </c:pt>
                <c:pt idx="67">
                  <c:v>33000</c:v>
                </c:pt>
                <c:pt idx="68">
                  <c:v>33500</c:v>
                </c:pt>
                <c:pt idx="69">
                  <c:v>34000</c:v>
                </c:pt>
                <c:pt idx="70">
                  <c:v>34500</c:v>
                </c:pt>
                <c:pt idx="71">
                  <c:v>35000</c:v>
                </c:pt>
                <c:pt idx="72">
                  <c:v>35500</c:v>
                </c:pt>
                <c:pt idx="73">
                  <c:v>36000</c:v>
                </c:pt>
                <c:pt idx="74">
                  <c:v>36500</c:v>
                </c:pt>
                <c:pt idx="75">
                  <c:v>37000</c:v>
                </c:pt>
                <c:pt idx="76">
                  <c:v>37500</c:v>
                </c:pt>
                <c:pt idx="77">
                  <c:v>38000</c:v>
                </c:pt>
                <c:pt idx="78">
                  <c:v>38500</c:v>
                </c:pt>
                <c:pt idx="79">
                  <c:v>39000</c:v>
                </c:pt>
                <c:pt idx="80">
                  <c:v>39500</c:v>
                </c:pt>
                <c:pt idx="81">
                  <c:v>40000</c:v>
                </c:pt>
                <c:pt idx="82">
                  <c:v>40500</c:v>
                </c:pt>
                <c:pt idx="83">
                  <c:v>41000</c:v>
                </c:pt>
                <c:pt idx="84">
                  <c:v>41500</c:v>
                </c:pt>
                <c:pt idx="85">
                  <c:v>42000</c:v>
                </c:pt>
                <c:pt idx="86">
                  <c:v>42500</c:v>
                </c:pt>
                <c:pt idx="87">
                  <c:v>43000</c:v>
                </c:pt>
                <c:pt idx="88">
                  <c:v>43500</c:v>
                </c:pt>
                <c:pt idx="89">
                  <c:v>44000</c:v>
                </c:pt>
                <c:pt idx="90">
                  <c:v>44500</c:v>
                </c:pt>
                <c:pt idx="91">
                  <c:v>45000</c:v>
                </c:pt>
                <c:pt idx="92">
                  <c:v>45500</c:v>
                </c:pt>
                <c:pt idx="93">
                  <c:v>46000</c:v>
                </c:pt>
                <c:pt idx="94">
                  <c:v>46500</c:v>
                </c:pt>
                <c:pt idx="95">
                  <c:v>47000</c:v>
                </c:pt>
                <c:pt idx="96">
                  <c:v>47500</c:v>
                </c:pt>
                <c:pt idx="97">
                  <c:v>48000</c:v>
                </c:pt>
                <c:pt idx="98">
                  <c:v>48500</c:v>
                </c:pt>
                <c:pt idx="99">
                  <c:v>49000</c:v>
                </c:pt>
                <c:pt idx="100">
                  <c:v>49500</c:v>
                </c:pt>
                <c:pt idx="101">
                  <c:v>50000</c:v>
                </c:pt>
                <c:pt idx="102">
                  <c:v>50500</c:v>
                </c:pt>
                <c:pt idx="103">
                  <c:v>51000</c:v>
                </c:pt>
                <c:pt idx="104">
                  <c:v>51500</c:v>
                </c:pt>
                <c:pt idx="105">
                  <c:v>52000</c:v>
                </c:pt>
                <c:pt idx="106">
                  <c:v>52500</c:v>
                </c:pt>
                <c:pt idx="107">
                  <c:v>53000</c:v>
                </c:pt>
                <c:pt idx="108">
                  <c:v>53500</c:v>
                </c:pt>
                <c:pt idx="109">
                  <c:v>54000</c:v>
                </c:pt>
                <c:pt idx="110">
                  <c:v>54500</c:v>
                </c:pt>
                <c:pt idx="111">
                  <c:v>55000</c:v>
                </c:pt>
                <c:pt idx="112">
                  <c:v>55500</c:v>
                </c:pt>
                <c:pt idx="113">
                  <c:v>56000</c:v>
                </c:pt>
                <c:pt idx="114">
                  <c:v>56500</c:v>
                </c:pt>
                <c:pt idx="115">
                  <c:v>57000</c:v>
                </c:pt>
                <c:pt idx="116">
                  <c:v>57500</c:v>
                </c:pt>
                <c:pt idx="117">
                  <c:v>58000</c:v>
                </c:pt>
                <c:pt idx="118">
                  <c:v>58500</c:v>
                </c:pt>
                <c:pt idx="119">
                  <c:v>59000</c:v>
                </c:pt>
                <c:pt idx="120">
                  <c:v>59500</c:v>
                </c:pt>
                <c:pt idx="121">
                  <c:v>60000</c:v>
                </c:pt>
                <c:pt idx="122">
                  <c:v>60500</c:v>
                </c:pt>
                <c:pt idx="123">
                  <c:v>61000</c:v>
                </c:pt>
                <c:pt idx="124">
                  <c:v>61500</c:v>
                </c:pt>
                <c:pt idx="125">
                  <c:v>62000</c:v>
                </c:pt>
                <c:pt idx="126">
                  <c:v>62500</c:v>
                </c:pt>
                <c:pt idx="127">
                  <c:v>63000</c:v>
                </c:pt>
                <c:pt idx="128">
                  <c:v>63500</c:v>
                </c:pt>
                <c:pt idx="129">
                  <c:v>64000</c:v>
                </c:pt>
                <c:pt idx="130">
                  <c:v>64500</c:v>
                </c:pt>
                <c:pt idx="131">
                  <c:v>65000</c:v>
                </c:pt>
                <c:pt idx="132">
                  <c:v>65500</c:v>
                </c:pt>
                <c:pt idx="133">
                  <c:v>66000</c:v>
                </c:pt>
                <c:pt idx="134">
                  <c:v>66500</c:v>
                </c:pt>
                <c:pt idx="135">
                  <c:v>67000</c:v>
                </c:pt>
                <c:pt idx="136">
                  <c:v>67500</c:v>
                </c:pt>
                <c:pt idx="137">
                  <c:v>68000</c:v>
                </c:pt>
                <c:pt idx="138">
                  <c:v>68500</c:v>
                </c:pt>
                <c:pt idx="139">
                  <c:v>69000</c:v>
                </c:pt>
                <c:pt idx="140">
                  <c:v>69500</c:v>
                </c:pt>
                <c:pt idx="141">
                  <c:v>70000</c:v>
                </c:pt>
                <c:pt idx="142">
                  <c:v>70500</c:v>
                </c:pt>
                <c:pt idx="143">
                  <c:v>71000</c:v>
                </c:pt>
                <c:pt idx="144">
                  <c:v>71500</c:v>
                </c:pt>
                <c:pt idx="145">
                  <c:v>72000</c:v>
                </c:pt>
                <c:pt idx="146">
                  <c:v>72500</c:v>
                </c:pt>
                <c:pt idx="147">
                  <c:v>73000</c:v>
                </c:pt>
                <c:pt idx="148">
                  <c:v>73500</c:v>
                </c:pt>
                <c:pt idx="149">
                  <c:v>74000</c:v>
                </c:pt>
                <c:pt idx="150">
                  <c:v>74500</c:v>
                </c:pt>
                <c:pt idx="151">
                  <c:v>75000</c:v>
                </c:pt>
                <c:pt idx="152">
                  <c:v>75500</c:v>
                </c:pt>
                <c:pt idx="153">
                  <c:v>76000</c:v>
                </c:pt>
                <c:pt idx="154">
                  <c:v>76500</c:v>
                </c:pt>
                <c:pt idx="155">
                  <c:v>77000</c:v>
                </c:pt>
                <c:pt idx="156">
                  <c:v>77500</c:v>
                </c:pt>
                <c:pt idx="157">
                  <c:v>78000</c:v>
                </c:pt>
                <c:pt idx="158">
                  <c:v>78500</c:v>
                </c:pt>
                <c:pt idx="159">
                  <c:v>79000</c:v>
                </c:pt>
                <c:pt idx="160">
                  <c:v>79500</c:v>
                </c:pt>
                <c:pt idx="161">
                  <c:v>80000</c:v>
                </c:pt>
                <c:pt idx="162">
                  <c:v>80500</c:v>
                </c:pt>
                <c:pt idx="163">
                  <c:v>81000</c:v>
                </c:pt>
                <c:pt idx="164">
                  <c:v>81500</c:v>
                </c:pt>
                <c:pt idx="165">
                  <c:v>82000</c:v>
                </c:pt>
                <c:pt idx="166">
                  <c:v>82500</c:v>
                </c:pt>
                <c:pt idx="167">
                  <c:v>83000</c:v>
                </c:pt>
                <c:pt idx="168">
                  <c:v>83500</c:v>
                </c:pt>
                <c:pt idx="169">
                  <c:v>84000</c:v>
                </c:pt>
                <c:pt idx="170">
                  <c:v>84500</c:v>
                </c:pt>
                <c:pt idx="171">
                  <c:v>85000</c:v>
                </c:pt>
                <c:pt idx="172">
                  <c:v>85500</c:v>
                </c:pt>
                <c:pt idx="173">
                  <c:v>86000</c:v>
                </c:pt>
                <c:pt idx="174">
                  <c:v>86500</c:v>
                </c:pt>
                <c:pt idx="175">
                  <c:v>87000</c:v>
                </c:pt>
                <c:pt idx="176">
                  <c:v>87500</c:v>
                </c:pt>
                <c:pt idx="177">
                  <c:v>88000</c:v>
                </c:pt>
                <c:pt idx="178">
                  <c:v>88500</c:v>
                </c:pt>
                <c:pt idx="179">
                  <c:v>89000</c:v>
                </c:pt>
                <c:pt idx="180">
                  <c:v>89500</c:v>
                </c:pt>
                <c:pt idx="181">
                  <c:v>90000</c:v>
                </c:pt>
                <c:pt idx="182">
                  <c:v>90500</c:v>
                </c:pt>
                <c:pt idx="183">
                  <c:v>91000</c:v>
                </c:pt>
                <c:pt idx="184">
                  <c:v>91500</c:v>
                </c:pt>
                <c:pt idx="185">
                  <c:v>92000</c:v>
                </c:pt>
                <c:pt idx="186">
                  <c:v>92500</c:v>
                </c:pt>
                <c:pt idx="187">
                  <c:v>93000</c:v>
                </c:pt>
                <c:pt idx="188">
                  <c:v>93500</c:v>
                </c:pt>
                <c:pt idx="189">
                  <c:v>94000</c:v>
                </c:pt>
                <c:pt idx="190">
                  <c:v>94500</c:v>
                </c:pt>
                <c:pt idx="191">
                  <c:v>95000</c:v>
                </c:pt>
                <c:pt idx="192">
                  <c:v>95500</c:v>
                </c:pt>
                <c:pt idx="193">
                  <c:v>96000</c:v>
                </c:pt>
                <c:pt idx="194">
                  <c:v>96500</c:v>
                </c:pt>
                <c:pt idx="195">
                  <c:v>97000</c:v>
                </c:pt>
                <c:pt idx="196">
                  <c:v>97500</c:v>
                </c:pt>
                <c:pt idx="197">
                  <c:v>98000</c:v>
                </c:pt>
                <c:pt idx="198">
                  <c:v>98500</c:v>
                </c:pt>
                <c:pt idx="199">
                  <c:v>99000</c:v>
                </c:pt>
                <c:pt idx="200">
                  <c:v>99500</c:v>
                </c:pt>
                <c:pt idx="201">
                  <c:v>100000</c:v>
                </c:pt>
              </c:strCache>
            </c:strRef>
          </c:cat>
          <c:val>
            <c:numRef>
              <c:f>Sheet1!$B$2:$B$202</c:f>
              <c:numCache>
                <c:formatCode>General</c:formatCode>
                <c:ptCount val="201"/>
                <c:pt idx="0">
                  <c:v>0.0877117807630919</c:v>
                </c:pt>
                <c:pt idx="1">
                  <c:v>0.0642177578541153</c:v>
                </c:pt>
                <c:pt idx="2">
                  <c:v>0.062831120531153</c:v>
                </c:pt>
                <c:pt idx="3">
                  <c:v>0.0635727991840496</c:v>
                </c:pt>
                <c:pt idx="4">
                  <c:v>0.0649441077278849</c:v>
                </c:pt>
                <c:pt idx="5">
                  <c:v>0.0666179077600216</c:v>
                </c:pt>
                <c:pt idx="6">
                  <c:v>0.0684325684859196</c:v>
                </c:pt>
                <c:pt idx="7">
                  <c:v>0.0702214969139526</c:v>
                </c:pt>
                <c:pt idx="8">
                  <c:v>0.0718215094312977</c:v>
                </c:pt>
                <c:pt idx="9">
                  <c:v>0.0731428907022595</c:v>
                </c:pt>
                <c:pt idx="10">
                  <c:v>0.0741718008530675</c:v>
                </c:pt>
                <c:pt idx="11">
                  <c:v>0.0749464620745386</c:v>
                </c:pt>
                <c:pt idx="12">
                  <c:v>0.075526905955696</c:v>
                </c:pt>
                <c:pt idx="13">
                  <c:v>0.0759580516493377</c:v>
                </c:pt>
                <c:pt idx="14">
                  <c:v>0.0762656658963689</c:v>
                </c:pt>
                <c:pt idx="15">
                  <c:v>0.0764732579388122</c:v>
                </c:pt>
                <c:pt idx="16">
                  <c:v>0.0766057670499051</c:v>
                </c:pt>
                <c:pt idx="17">
                  <c:v>0.076685624501909</c:v>
                </c:pt>
                <c:pt idx="18">
                  <c:v>0.0767311326085246</c:v>
                </c:pt>
                <c:pt idx="19">
                  <c:v>0.0767579227918446</c:v>
                </c:pt>
                <c:pt idx="20">
                  <c:v>0.0767836978580355</c:v>
                </c:pt>
                <c:pt idx="21">
                  <c:v>0.0768396786148548</c:v>
                </c:pt>
                <c:pt idx="22">
                  <c:v>0.076992474527971</c:v>
                </c:pt>
                <c:pt idx="23">
                  <c:v>0.077357564354911</c:v>
                </c:pt>
                <c:pt idx="24">
                  <c:v>0.0780327324373974</c:v>
                </c:pt>
                <c:pt idx="25">
                  <c:v>0.0789477053474787</c:v>
                </c:pt>
                <c:pt idx="26">
                  <c:v>0.0798659872283303</c:v>
                </c:pt>
                <c:pt idx="27">
                  <c:v>0.0805945842430499</c:v>
                </c:pt>
                <c:pt idx="28">
                  <c:v>0.0810911583341368</c:v>
                </c:pt>
                <c:pt idx="29">
                  <c:v>0.0814030314217639</c:v>
                </c:pt>
                <c:pt idx="30">
                  <c:v>0.0815925592270675</c:v>
                </c:pt>
                <c:pt idx="31">
                  <c:v>0.0817076430502575</c:v>
                </c:pt>
                <c:pt idx="32">
                  <c:v>0.0817791345148626</c:v>
                </c:pt>
                <c:pt idx="33">
                  <c:v>0.0818256028458004</c:v>
                </c:pt>
                <c:pt idx="34">
                  <c:v>0.0818580221120574</c:v>
                </c:pt>
                <c:pt idx="35">
                  <c:v>0.0818829300328573</c:v>
                </c:pt>
                <c:pt idx="36">
                  <c:v>0.081904304292082</c:v>
                </c:pt>
                <c:pt idx="37">
                  <c:v>0.0819246146424938</c:v>
                </c:pt>
                <c:pt idx="38">
                  <c:v>0.0819453940236409</c:v>
                </c:pt>
                <c:pt idx="39">
                  <c:v>0.0819675451620751</c:v>
                </c:pt>
                <c:pt idx="40">
                  <c:v>0.0819915093597722</c:v>
                </c:pt>
                <c:pt idx="41">
                  <c:v>0.0820173635135171</c:v>
                </c:pt>
                <c:pt idx="42">
                  <c:v>0.0820448725599138</c:v>
                </c:pt>
                <c:pt idx="43">
                  <c:v>0.0820735046317156</c:v>
                </c:pt>
                <c:pt idx="44">
                  <c:v>0.082102410312428</c:v>
                </c:pt>
                <c:pt idx="45">
                  <c:v>0.0821303680351451</c:v>
                </c:pt>
                <c:pt idx="46">
                  <c:v>0.082155699017688</c:v>
                </c:pt>
                <c:pt idx="47">
                  <c:v>0.0821761554976718</c:v>
                </c:pt>
                <c:pt idx="48">
                  <c:v>0.0821887874288822</c:v>
                </c:pt>
                <c:pt idx="49">
                  <c:v>0.082189799047903</c:v>
                </c:pt>
                <c:pt idx="50">
                  <c:v>0.08217442186138</c:v>
                </c:pt>
                <c:pt idx="51">
                  <c:v>0.0821368573269572</c:v>
                </c:pt>
                <c:pt idx="52">
                  <c:v>0.0820703793608453</c:v>
                </c:pt>
                <c:pt idx="53">
                  <c:v>0.0819677232066983</c:v>
                </c:pt>
                <c:pt idx="54">
                  <c:v>0.0818218970523923</c:v>
                </c:pt>
                <c:pt idx="55">
                  <c:v>0.0816274927944483</c:v>
                </c:pt>
                <c:pt idx="56">
                  <c:v>0.0813823981784939</c:v>
                </c:pt>
                <c:pt idx="57">
                  <c:v>0.0810895259470455</c:v>
                </c:pt>
                <c:pt idx="58">
                  <c:v>0.0807578889556148</c:v>
                </c:pt>
                <c:pt idx="59">
                  <c:v>0.0804022961756771</c:v>
                </c:pt>
                <c:pt idx="60">
                  <c:v>0.0800413347898696</c:v>
                </c:pt>
                <c:pt idx="61">
                  <c:v>0.079694070023328</c:v>
                </c:pt>
                <c:pt idx="62">
                  <c:v>0.079376586917715</c:v>
                </c:pt>
                <c:pt idx="63">
                  <c:v>0.0790995973451431</c:v>
                </c:pt>
                <c:pt idx="64">
                  <c:v>0.0788677516392006</c:v>
                </c:pt>
                <c:pt idx="65">
                  <c:v>0.0786804717003401</c:v>
                </c:pt>
                <c:pt idx="66">
                  <c:v>0.0785336025102509</c:v>
                </c:pt>
                <c:pt idx="67">
                  <c:v>0.0784211492017791</c:v>
                </c:pt>
                <c:pt idx="68">
                  <c:v>0.0783366460049291</c:v>
                </c:pt>
                <c:pt idx="69">
                  <c:v>0.0782740200799563</c:v>
                </c:pt>
                <c:pt idx="70">
                  <c:v>0.0782280153573286</c:v>
                </c:pt>
                <c:pt idx="71">
                  <c:v>0.0781943146557349</c:v>
                </c:pt>
                <c:pt idx="72">
                  <c:v>0.0781694914445995</c:v>
                </c:pt>
                <c:pt idx="73">
                  <c:v>0.0781508856791498</c:v>
                </c:pt>
                <c:pt idx="74">
                  <c:v>0.0781364603348274</c:v>
                </c:pt>
                <c:pt idx="75">
                  <c:v>0.0781246673341653</c:v>
                </c:pt>
                <c:pt idx="76">
                  <c:v>0.0781143343005322</c:v>
                </c:pt>
                <c:pt idx="77">
                  <c:v>0.0781045743107469</c:v>
                </c:pt>
                <c:pt idx="78">
                  <c:v>0.0780947165658066</c:v>
                </c:pt>
                <c:pt idx="79">
                  <c:v>0.0780842544128074</c:v>
                </c:pt>
                <c:pt idx="80">
                  <c:v>0.0780728070198112</c:v>
                </c:pt>
                <c:pt idx="81">
                  <c:v>0.0780600914378389</c:v>
                </c:pt>
                <c:pt idx="82">
                  <c:v>0.0780459023790128</c:v>
                </c:pt>
                <c:pt idx="83">
                  <c:v>0.0780300976164633</c:v>
                </c:pt>
                <c:pt idx="84">
                  <c:v>0.0780125874030069</c:v>
                </c:pt>
                <c:pt idx="85">
                  <c:v>0.0779933266991362</c:v>
                </c:pt>
                <c:pt idx="86">
                  <c:v>0.0779723093061528</c:v>
                </c:pt>
                <c:pt idx="87">
                  <c:v>0.0779495632339677</c:v>
                </c:pt>
                <c:pt idx="88">
                  <c:v>0.0779251468120296</c:v>
                </c:pt>
                <c:pt idx="89">
                  <c:v>0.0778991451904188</c:v>
                </c:pt>
                <c:pt idx="90">
                  <c:v>0.0778716669873445</c:v>
                </c:pt>
                <c:pt idx="91">
                  <c:v>0.0778428409274856</c:v>
                </c:pt>
                <c:pt idx="92">
                  <c:v>0.0778128123883339</c:v>
                </c:pt>
                <c:pt idx="93">
                  <c:v>0.0777817398321392</c:v>
                </c:pt>
                <c:pt idx="94">
                  <c:v>0.0777497911516687</c:v>
                </c:pt>
                <c:pt idx="95">
                  <c:v>0.0777171399988612</c:v>
                </c:pt>
                <c:pt idx="96">
                  <c:v>0.0776839621969345</c:v>
                </c:pt>
                <c:pt idx="97">
                  <c:v>0.0776504323580207</c:v>
                </c:pt>
                <c:pt idx="98">
                  <c:v>0.0776167208393147</c:v>
                </c:pt>
                <c:pt idx="99">
                  <c:v>0.0775829911710936</c:v>
                </c:pt>
                <c:pt idx="100">
                  <c:v>0.0775493980797725</c:v>
                </c:pt>
                <c:pt idx="101">
                  <c:v>0.0775160862098266</c:v>
                </c:pt>
                <c:pt idx="102">
                  <c:v>0.0774831896214651</c:v>
                </c:pt>
                <c:pt idx="103">
                  <c:v>0.0774508321083998</c:v>
                </c:pt>
                <c:pt idx="104">
                  <c:v>0.0774191283427959</c:v>
                </c:pt>
                <c:pt idx="105">
                  <c:v>0.0773881858106014</c:v>
                </c:pt>
                <c:pt idx="106">
                  <c:v>0.077358107441748</c:v>
                </c:pt>
                <c:pt idx="107">
                  <c:v>0.0773289947488635</c:v>
                </c:pt>
                <c:pt idx="108">
                  <c:v>0.0773009511358448</c:v>
                </c:pt>
                <c:pt idx="109">
                  <c:v>0.0772740847830588</c:v>
                </c:pt>
                <c:pt idx="110">
                  <c:v>0.0772485101163398</c:v>
                </c:pt>
                <c:pt idx="111">
                  <c:v>0.0772243463111926</c:v>
                </c:pt>
                <c:pt idx="112">
                  <c:v>0.0772017106943538</c:v>
                </c:pt>
                <c:pt idx="113">
                  <c:v>0.077180704781841</c:v>
                </c:pt>
                <c:pt idx="114">
                  <c:v>0.0771613922203965</c:v>
                </c:pt>
                <c:pt idx="115">
                  <c:v>0.0771437725852371</c:v>
                </c:pt>
                <c:pt idx="116">
                  <c:v>0.0771277622505562</c:v>
                </c:pt>
                <c:pt idx="117">
                  <c:v>0.0771131972655054</c:v>
                </c:pt>
                <c:pt idx="118">
                  <c:v>0.0770998646292565</c:v>
                </c:pt>
                <c:pt idx="119">
                  <c:v>0.0770875496342339</c:v>
                </c:pt>
                <c:pt idx="120">
                  <c:v>0.0770760756225582</c:v>
                </c:pt>
                <c:pt idx="121">
                  <c:v>0.0770653205926841</c:v>
                </c:pt>
                <c:pt idx="122">
                  <c:v>0.0770552122568603</c:v>
                </c:pt>
                <c:pt idx="123">
                  <c:v>0.0770457127686515</c:v>
                </c:pt>
                <c:pt idx="124">
                  <c:v>0.077036803139045</c:v>
                </c:pt>
                <c:pt idx="125">
                  <c:v>0.077028471970061</c:v>
                </c:pt>
                <c:pt idx="126">
                  <c:v>0.0770207089979612</c:v>
                </c:pt>
                <c:pt idx="127">
                  <c:v>0.077013502211727</c:v>
                </c:pt>
                <c:pt idx="128">
                  <c:v>0.0770068371105015</c:v>
                </c:pt>
                <c:pt idx="129">
                  <c:v>0.0770006970238145</c:v>
                </c:pt>
                <c:pt idx="130">
                  <c:v>0.0769950638354445</c:v>
                </c:pt>
                <c:pt idx="131">
                  <c:v>0.0769899187615509</c:v>
                </c:pt>
                <c:pt idx="132">
                  <c:v>0.0769852430244967</c:v>
                </c:pt>
                <c:pt idx="133">
                  <c:v>0.0769810183677717</c:v>
                </c:pt>
                <c:pt idx="134">
                  <c:v>0.0769772274079778</c:v>
                </c:pt>
                <c:pt idx="135">
                  <c:v>0.0769738538407841</c:v>
                </c:pt>
                <c:pt idx="136">
                  <c:v>0.0769708825237891</c:v>
                </c:pt>
                <c:pt idx="137">
                  <c:v>0.0769682994584534</c:v>
                </c:pt>
                <c:pt idx="138">
                  <c:v>0.0769660916901078</c:v>
                </c:pt>
                <c:pt idx="139">
                  <c:v>0.0769642471415001</c:v>
                </c:pt>
                <c:pt idx="140">
                  <c:v>0.076962754392513</c:v>
                </c:pt>
                <c:pt idx="141">
                  <c:v>0.0769616024167663</c:v>
                </c:pt>
                <c:pt idx="142">
                  <c:v>0.0769607802850441</c:v>
                </c:pt>
                <c:pt idx="143">
                  <c:v>0.0769602768455956</c:v>
                </c:pt>
                <c:pt idx="144">
                  <c:v>0.0769600803922854</c:v>
                </c:pt>
                <c:pt idx="145">
                  <c:v>0.0769601783329527</c:v>
                </c:pt>
                <c:pt idx="146">
                  <c:v>0.0769605568719394</c:v>
                </c:pt>
                <c:pt idx="147">
                  <c:v>0.0769612007220649</c:v>
                </c:pt>
                <c:pt idx="148">
                  <c:v>0.0769620928620369</c:v>
                </c:pt>
                <c:pt idx="149">
                  <c:v>0.0769632143550311</c:v>
                </c:pt>
                <c:pt idx="150">
                  <c:v>0.0769645442425165</c:v>
                </c:pt>
                <c:pt idx="151">
                  <c:v>0.0769660595244081</c:v>
                </c:pt>
                <c:pt idx="152">
                  <c:v>0.076967735232127</c:v>
                </c:pt>
                <c:pt idx="153">
                  <c:v>0.0769695445957002</c:v>
                </c:pt>
                <c:pt idx="154">
                  <c:v>0.0769714592999478</c:v>
                </c:pt>
                <c:pt idx="155">
                  <c:v>0.0769734498188026</c:v>
                </c:pt>
                <c:pt idx="156">
                  <c:v>0.0769754858117009</c:v>
                </c:pt>
                <c:pt idx="157">
                  <c:v>0.0769775365621541</c:v>
                </c:pt>
                <c:pt idx="158">
                  <c:v>0.076979571436656</c:v>
                </c:pt>
                <c:pt idx="159">
                  <c:v>0.0769815603420262</c:v>
                </c:pt>
                <c:pt idx="160">
                  <c:v>0.0769834741610311</c:v>
                </c:pt>
                <c:pt idx="161">
                  <c:v>0.0769852851492864</c:v>
                </c:pt>
                <c:pt idx="162">
                  <c:v>0.0769869672805165</c:v>
                </c:pt>
                <c:pt idx="163">
                  <c:v>0.0769884965317714</c:v>
                </c:pt>
                <c:pt idx="164">
                  <c:v>0.0769898511044738</c:v>
                </c:pt>
                <c:pt idx="165">
                  <c:v>0.0769910115811252</c:v>
                </c:pt>
                <c:pt idx="166">
                  <c:v>0.0769919610205678</c:v>
                </c:pt>
                <c:pt idx="167">
                  <c:v>0.0769926849970513</c:v>
                </c:pt>
                <c:pt idx="168">
                  <c:v>0.0769931715898022</c:v>
                </c:pt>
                <c:pt idx="169">
                  <c:v>0.0769934113305599</c:v>
                </c:pt>
                <c:pt idx="170">
                  <c:v>0.0769933971167111</c:v>
                </c:pt>
                <c:pt idx="171">
                  <c:v>0.076993124097346</c:v>
                </c:pt>
                <c:pt idx="172">
                  <c:v>0.0769925895389841</c:v>
                </c:pt>
                <c:pt idx="173">
                  <c:v>0.076991792676984</c:v>
                </c:pt>
                <c:pt idx="174">
                  <c:v>0.0769907345577968</c:v>
                </c:pt>
                <c:pt idx="175">
                  <c:v>0.0769894178763981</c:v>
                </c:pt>
                <c:pt idx="176">
                  <c:v>0.0769878468124691</c:v>
                </c:pt>
                <c:pt idx="177">
                  <c:v>0.076986026868175</c:v>
                </c:pt>
                <c:pt idx="178">
                  <c:v>0.0769839647097606</c:v>
                </c:pt>
                <c:pt idx="179">
                  <c:v>0.0769816680146926</c:v>
                </c:pt>
                <c:pt idx="180">
                  <c:v>0.0769791453255876</c:v>
                </c:pt>
                <c:pt idx="181">
                  <c:v>0.0769764059118492</c:v>
                </c:pt>
                <c:pt idx="182">
                  <c:v>0.0769734596396039</c:v>
                </c:pt>
                <c:pt idx="183">
                  <c:v>0.0769703168503234</c:v>
                </c:pt>
                <c:pt idx="184">
                  <c:v>0.0769669882483119</c:v>
                </c:pt>
                <c:pt idx="185">
                  <c:v>0.0769634847970927</c:v>
                </c:pt>
                <c:pt idx="186">
                  <c:v>0.0769598176246167</c:v>
                </c:pt>
                <c:pt idx="187">
                  <c:v>0.0769559979371216</c:v>
                </c:pt>
                <c:pt idx="188">
                  <c:v>0.0769520369413985</c:v>
                </c:pt>
                <c:pt idx="189">
                  <c:v>0.0769479457751675</c:v>
                </c:pt>
                <c:pt idx="190">
                  <c:v>0.0769437354452203</c:v>
                </c:pt>
                <c:pt idx="191">
                  <c:v>0.0769394167729711</c:v>
                </c:pt>
                <c:pt idx="192">
                  <c:v>0.076935000347</c:v>
                </c:pt>
                <c:pt idx="193">
                  <c:v>0.0769304964822087</c:v>
                </c:pt>
                <c:pt idx="194">
                  <c:v>0.0769259151851409</c:v>
                </c:pt>
                <c:pt idx="195">
                  <c:v>0.0769212661250661</c:v>
                </c:pt>
                <c:pt idx="196">
                  <c:v>0.0769165586103932</c:v>
                </c:pt>
                <c:pt idx="197">
                  <c:v>0.0769118015699946</c:v>
                </c:pt>
                <c:pt idx="198">
                  <c:v>0.0769070035390374</c:v>
                </c:pt>
                <c:pt idx="199">
                  <c:v>0.0769021726489089</c:v>
                </c:pt>
                <c:pt idx="200">
                  <c:v>0.0768973166208541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6-4 MSE</c:v>
                </c:pt>
              </c:strCache>
            </c:strRef>
          </c:tx>
          <c:marker>
            <c:symbol val="none"/>
          </c:marker>
          <c:cat>
            <c:strRef>
              <c:f>Sheet1!$I:$I</c:f>
              <c:strCache>
                <c:ptCount val="202"/>
                <c:pt idx="0">
                  <c:v>Number of Epochs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5500</c:v>
                </c:pt>
                <c:pt idx="13">
                  <c:v>6000</c:v>
                </c:pt>
                <c:pt idx="14">
                  <c:v>6500</c:v>
                </c:pt>
                <c:pt idx="15">
                  <c:v>7000</c:v>
                </c:pt>
                <c:pt idx="16">
                  <c:v>7500</c:v>
                </c:pt>
                <c:pt idx="17">
                  <c:v>8000</c:v>
                </c:pt>
                <c:pt idx="18">
                  <c:v>8500</c:v>
                </c:pt>
                <c:pt idx="19">
                  <c:v>9000</c:v>
                </c:pt>
                <c:pt idx="20">
                  <c:v>9500</c:v>
                </c:pt>
                <c:pt idx="21">
                  <c:v>10000</c:v>
                </c:pt>
                <c:pt idx="22">
                  <c:v>10500</c:v>
                </c:pt>
                <c:pt idx="23">
                  <c:v>11000</c:v>
                </c:pt>
                <c:pt idx="24">
                  <c:v>11500</c:v>
                </c:pt>
                <c:pt idx="25">
                  <c:v>12000</c:v>
                </c:pt>
                <c:pt idx="26">
                  <c:v>12500</c:v>
                </c:pt>
                <c:pt idx="27">
                  <c:v>13000</c:v>
                </c:pt>
                <c:pt idx="28">
                  <c:v>13500</c:v>
                </c:pt>
                <c:pt idx="29">
                  <c:v>14000</c:v>
                </c:pt>
                <c:pt idx="30">
                  <c:v>14500</c:v>
                </c:pt>
                <c:pt idx="31">
                  <c:v>15000</c:v>
                </c:pt>
                <c:pt idx="32">
                  <c:v>15500</c:v>
                </c:pt>
                <c:pt idx="33">
                  <c:v>16000</c:v>
                </c:pt>
                <c:pt idx="34">
                  <c:v>16500</c:v>
                </c:pt>
                <c:pt idx="35">
                  <c:v>17000</c:v>
                </c:pt>
                <c:pt idx="36">
                  <c:v>17500</c:v>
                </c:pt>
                <c:pt idx="37">
                  <c:v>18000</c:v>
                </c:pt>
                <c:pt idx="38">
                  <c:v>18500</c:v>
                </c:pt>
                <c:pt idx="39">
                  <c:v>19000</c:v>
                </c:pt>
                <c:pt idx="40">
                  <c:v>19500</c:v>
                </c:pt>
                <c:pt idx="41">
                  <c:v>20000</c:v>
                </c:pt>
                <c:pt idx="42">
                  <c:v>20500</c:v>
                </c:pt>
                <c:pt idx="43">
                  <c:v>21000</c:v>
                </c:pt>
                <c:pt idx="44">
                  <c:v>21500</c:v>
                </c:pt>
                <c:pt idx="45">
                  <c:v>22000</c:v>
                </c:pt>
                <c:pt idx="46">
                  <c:v>22500</c:v>
                </c:pt>
                <c:pt idx="47">
                  <c:v>23000</c:v>
                </c:pt>
                <c:pt idx="48">
                  <c:v>23500</c:v>
                </c:pt>
                <c:pt idx="49">
                  <c:v>24000</c:v>
                </c:pt>
                <c:pt idx="50">
                  <c:v>24500</c:v>
                </c:pt>
                <c:pt idx="51">
                  <c:v>25000</c:v>
                </c:pt>
                <c:pt idx="52">
                  <c:v>25500</c:v>
                </c:pt>
                <c:pt idx="53">
                  <c:v>26000</c:v>
                </c:pt>
                <c:pt idx="54">
                  <c:v>26500</c:v>
                </c:pt>
                <c:pt idx="55">
                  <c:v>27000</c:v>
                </c:pt>
                <c:pt idx="56">
                  <c:v>27500</c:v>
                </c:pt>
                <c:pt idx="57">
                  <c:v>28000</c:v>
                </c:pt>
                <c:pt idx="58">
                  <c:v>28500</c:v>
                </c:pt>
                <c:pt idx="59">
                  <c:v>29000</c:v>
                </c:pt>
                <c:pt idx="60">
                  <c:v>29500</c:v>
                </c:pt>
                <c:pt idx="61">
                  <c:v>30000</c:v>
                </c:pt>
                <c:pt idx="62">
                  <c:v>30500</c:v>
                </c:pt>
                <c:pt idx="63">
                  <c:v>31000</c:v>
                </c:pt>
                <c:pt idx="64">
                  <c:v>31500</c:v>
                </c:pt>
                <c:pt idx="65">
                  <c:v>32000</c:v>
                </c:pt>
                <c:pt idx="66">
                  <c:v>32500</c:v>
                </c:pt>
                <c:pt idx="67">
                  <c:v>33000</c:v>
                </c:pt>
                <c:pt idx="68">
                  <c:v>33500</c:v>
                </c:pt>
                <c:pt idx="69">
                  <c:v>34000</c:v>
                </c:pt>
                <c:pt idx="70">
                  <c:v>34500</c:v>
                </c:pt>
                <c:pt idx="71">
                  <c:v>35000</c:v>
                </c:pt>
                <c:pt idx="72">
                  <c:v>35500</c:v>
                </c:pt>
                <c:pt idx="73">
                  <c:v>36000</c:v>
                </c:pt>
                <c:pt idx="74">
                  <c:v>36500</c:v>
                </c:pt>
                <c:pt idx="75">
                  <c:v>37000</c:v>
                </c:pt>
                <c:pt idx="76">
                  <c:v>37500</c:v>
                </c:pt>
                <c:pt idx="77">
                  <c:v>38000</c:v>
                </c:pt>
                <c:pt idx="78">
                  <c:v>38500</c:v>
                </c:pt>
                <c:pt idx="79">
                  <c:v>39000</c:v>
                </c:pt>
                <c:pt idx="80">
                  <c:v>39500</c:v>
                </c:pt>
                <c:pt idx="81">
                  <c:v>40000</c:v>
                </c:pt>
                <c:pt idx="82">
                  <c:v>40500</c:v>
                </c:pt>
                <c:pt idx="83">
                  <c:v>41000</c:v>
                </c:pt>
                <c:pt idx="84">
                  <c:v>41500</c:v>
                </c:pt>
                <c:pt idx="85">
                  <c:v>42000</c:v>
                </c:pt>
                <c:pt idx="86">
                  <c:v>42500</c:v>
                </c:pt>
                <c:pt idx="87">
                  <c:v>43000</c:v>
                </c:pt>
                <c:pt idx="88">
                  <c:v>43500</c:v>
                </c:pt>
                <c:pt idx="89">
                  <c:v>44000</c:v>
                </c:pt>
                <c:pt idx="90">
                  <c:v>44500</c:v>
                </c:pt>
                <c:pt idx="91">
                  <c:v>45000</c:v>
                </c:pt>
                <c:pt idx="92">
                  <c:v>45500</c:v>
                </c:pt>
                <c:pt idx="93">
                  <c:v>46000</c:v>
                </c:pt>
                <c:pt idx="94">
                  <c:v>46500</c:v>
                </c:pt>
                <c:pt idx="95">
                  <c:v>47000</c:v>
                </c:pt>
                <c:pt idx="96">
                  <c:v>47500</c:v>
                </c:pt>
                <c:pt idx="97">
                  <c:v>48000</c:v>
                </c:pt>
                <c:pt idx="98">
                  <c:v>48500</c:v>
                </c:pt>
                <c:pt idx="99">
                  <c:v>49000</c:v>
                </c:pt>
                <c:pt idx="100">
                  <c:v>49500</c:v>
                </c:pt>
                <c:pt idx="101">
                  <c:v>50000</c:v>
                </c:pt>
                <c:pt idx="102">
                  <c:v>50500</c:v>
                </c:pt>
                <c:pt idx="103">
                  <c:v>51000</c:v>
                </c:pt>
                <c:pt idx="104">
                  <c:v>51500</c:v>
                </c:pt>
                <c:pt idx="105">
                  <c:v>52000</c:v>
                </c:pt>
                <c:pt idx="106">
                  <c:v>52500</c:v>
                </c:pt>
                <c:pt idx="107">
                  <c:v>53000</c:v>
                </c:pt>
                <c:pt idx="108">
                  <c:v>53500</c:v>
                </c:pt>
                <c:pt idx="109">
                  <c:v>54000</c:v>
                </c:pt>
                <c:pt idx="110">
                  <c:v>54500</c:v>
                </c:pt>
                <c:pt idx="111">
                  <c:v>55000</c:v>
                </c:pt>
                <c:pt idx="112">
                  <c:v>55500</c:v>
                </c:pt>
                <c:pt idx="113">
                  <c:v>56000</c:v>
                </c:pt>
                <c:pt idx="114">
                  <c:v>56500</c:v>
                </c:pt>
                <c:pt idx="115">
                  <c:v>57000</c:v>
                </c:pt>
                <c:pt idx="116">
                  <c:v>57500</c:v>
                </c:pt>
                <c:pt idx="117">
                  <c:v>58000</c:v>
                </c:pt>
                <c:pt idx="118">
                  <c:v>58500</c:v>
                </c:pt>
                <c:pt idx="119">
                  <c:v>59000</c:v>
                </c:pt>
                <c:pt idx="120">
                  <c:v>59500</c:v>
                </c:pt>
                <c:pt idx="121">
                  <c:v>60000</c:v>
                </c:pt>
                <c:pt idx="122">
                  <c:v>60500</c:v>
                </c:pt>
                <c:pt idx="123">
                  <c:v>61000</c:v>
                </c:pt>
                <c:pt idx="124">
                  <c:v>61500</c:v>
                </c:pt>
                <c:pt idx="125">
                  <c:v>62000</c:v>
                </c:pt>
                <c:pt idx="126">
                  <c:v>62500</c:v>
                </c:pt>
                <c:pt idx="127">
                  <c:v>63000</c:v>
                </c:pt>
                <c:pt idx="128">
                  <c:v>63500</c:v>
                </c:pt>
                <c:pt idx="129">
                  <c:v>64000</c:v>
                </c:pt>
                <c:pt idx="130">
                  <c:v>64500</c:v>
                </c:pt>
                <c:pt idx="131">
                  <c:v>65000</c:v>
                </c:pt>
                <c:pt idx="132">
                  <c:v>65500</c:v>
                </c:pt>
                <c:pt idx="133">
                  <c:v>66000</c:v>
                </c:pt>
                <c:pt idx="134">
                  <c:v>66500</c:v>
                </c:pt>
                <c:pt idx="135">
                  <c:v>67000</c:v>
                </c:pt>
                <c:pt idx="136">
                  <c:v>67500</c:v>
                </c:pt>
                <c:pt idx="137">
                  <c:v>68000</c:v>
                </c:pt>
                <c:pt idx="138">
                  <c:v>68500</c:v>
                </c:pt>
                <c:pt idx="139">
                  <c:v>69000</c:v>
                </c:pt>
                <c:pt idx="140">
                  <c:v>69500</c:v>
                </c:pt>
                <c:pt idx="141">
                  <c:v>70000</c:v>
                </c:pt>
                <c:pt idx="142">
                  <c:v>70500</c:v>
                </c:pt>
                <c:pt idx="143">
                  <c:v>71000</c:v>
                </c:pt>
                <c:pt idx="144">
                  <c:v>71500</c:v>
                </c:pt>
                <c:pt idx="145">
                  <c:v>72000</c:v>
                </c:pt>
                <c:pt idx="146">
                  <c:v>72500</c:v>
                </c:pt>
                <c:pt idx="147">
                  <c:v>73000</c:v>
                </c:pt>
                <c:pt idx="148">
                  <c:v>73500</c:v>
                </c:pt>
                <c:pt idx="149">
                  <c:v>74000</c:v>
                </c:pt>
                <c:pt idx="150">
                  <c:v>74500</c:v>
                </c:pt>
                <c:pt idx="151">
                  <c:v>75000</c:v>
                </c:pt>
                <c:pt idx="152">
                  <c:v>75500</c:v>
                </c:pt>
                <c:pt idx="153">
                  <c:v>76000</c:v>
                </c:pt>
                <c:pt idx="154">
                  <c:v>76500</c:v>
                </c:pt>
                <c:pt idx="155">
                  <c:v>77000</c:v>
                </c:pt>
                <c:pt idx="156">
                  <c:v>77500</c:v>
                </c:pt>
                <c:pt idx="157">
                  <c:v>78000</c:v>
                </c:pt>
                <c:pt idx="158">
                  <c:v>78500</c:v>
                </c:pt>
                <c:pt idx="159">
                  <c:v>79000</c:v>
                </c:pt>
                <c:pt idx="160">
                  <c:v>79500</c:v>
                </c:pt>
                <c:pt idx="161">
                  <c:v>80000</c:v>
                </c:pt>
                <c:pt idx="162">
                  <c:v>80500</c:v>
                </c:pt>
                <c:pt idx="163">
                  <c:v>81000</c:v>
                </c:pt>
                <c:pt idx="164">
                  <c:v>81500</c:v>
                </c:pt>
                <c:pt idx="165">
                  <c:v>82000</c:v>
                </c:pt>
                <c:pt idx="166">
                  <c:v>82500</c:v>
                </c:pt>
                <c:pt idx="167">
                  <c:v>83000</c:v>
                </c:pt>
                <c:pt idx="168">
                  <c:v>83500</c:v>
                </c:pt>
                <c:pt idx="169">
                  <c:v>84000</c:v>
                </c:pt>
                <c:pt idx="170">
                  <c:v>84500</c:v>
                </c:pt>
                <c:pt idx="171">
                  <c:v>85000</c:v>
                </c:pt>
                <c:pt idx="172">
                  <c:v>85500</c:v>
                </c:pt>
                <c:pt idx="173">
                  <c:v>86000</c:v>
                </c:pt>
                <c:pt idx="174">
                  <c:v>86500</c:v>
                </c:pt>
                <c:pt idx="175">
                  <c:v>87000</c:v>
                </c:pt>
                <c:pt idx="176">
                  <c:v>87500</c:v>
                </c:pt>
                <c:pt idx="177">
                  <c:v>88000</c:v>
                </c:pt>
                <c:pt idx="178">
                  <c:v>88500</c:v>
                </c:pt>
                <c:pt idx="179">
                  <c:v>89000</c:v>
                </c:pt>
                <c:pt idx="180">
                  <c:v>89500</c:v>
                </c:pt>
                <c:pt idx="181">
                  <c:v>90000</c:v>
                </c:pt>
                <c:pt idx="182">
                  <c:v>90500</c:v>
                </c:pt>
                <c:pt idx="183">
                  <c:v>91000</c:v>
                </c:pt>
                <c:pt idx="184">
                  <c:v>91500</c:v>
                </c:pt>
                <c:pt idx="185">
                  <c:v>92000</c:v>
                </c:pt>
                <c:pt idx="186">
                  <c:v>92500</c:v>
                </c:pt>
                <c:pt idx="187">
                  <c:v>93000</c:v>
                </c:pt>
                <c:pt idx="188">
                  <c:v>93500</c:v>
                </c:pt>
                <c:pt idx="189">
                  <c:v>94000</c:v>
                </c:pt>
                <c:pt idx="190">
                  <c:v>94500</c:v>
                </c:pt>
                <c:pt idx="191">
                  <c:v>95000</c:v>
                </c:pt>
                <c:pt idx="192">
                  <c:v>95500</c:v>
                </c:pt>
                <c:pt idx="193">
                  <c:v>96000</c:v>
                </c:pt>
                <c:pt idx="194">
                  <c:v>96500</c:v>
                </c:pt>
                <c:pt idx="195">
                  <c:v>97000</c:v>
                </c:pt>
                <c:pt idx="196">
                  <c:v>97500</c:v>
                </c:pt>
                <c:pt idx="197">
                  <c:v>98000</c:v>
                </c:pt>
                <c:pt idx="198">
                  <c:v>98500</c:v>
                </c:pt>
                <c:pt idx="199">
                  <c:v>99000</c:v>
                </c:pt>
                <c:pt idx="200">
                  <c:v>99500</c:v>
                </c:pt>
                <c:pt idx="201">
                  <c:v>100000</c:v>
                </c:pt>
              </c:strCache>
            </c:strRef>
          </c:cat>
          <c:val>
            <c:numRef>
              <c:f>Sheet1!$D$2:$D$202</c:f>
              <c:numCache>
                <c:formatCode>General</c:formatCode>
                <c:ptCount val="201"/>
                <c:pt idx="0">
                  <c:v>0.0359189094468967</c:v>
                </c:pt>
                <c:pt idx="1">
                  <c:v>0.0209416339008155</c:v>
                </c:pt>
                <c:pt idx="2">
                  <c:v>0.0175582334106022</c:v>
                </c:pt>
                <c:pt idx="3">
                  <c:v>0.0162909941463998</c:v>
                </c:pt>
                <c:pt idx="4">
                  <c:v>0.0156154926912139</c:v>
                </c:pt>
                <c:pt idx="5">
                  <c:v>0.0151890308584586</c:v>
                </c:pt>
                <c:pt idx="6">
                  <c:v>0.0148918819320728</c:v>
                </c:pt>
                <c:pt idx="7">
                  <c:v>0.0146710341262395</c:v>
                </c:pt>
                <c:pt idx="8">
                  <c:v>0.0144992702172667</c:v>
                </c:pt>
                <c:pt idx="9">
                  <c:v>0.0143611187045044</c:v>
                </c:pt>
                <c:pt idx="10">
                  <c:v>0.0142471035822506</c:v>
                </c:pt>
                <c:pt idx="11">
                  <c:v>0.0141510792936393</c:v>
                </c:pt>
                <c:pt idx="12">
                  <c:v>0.0140688752434234</c:v>
                </c:pt>
                <c:pt idx="13">
                  <c:v>0.0139975546366228</c:v>
                </c:pt>
                <c:pt idx="14">
                  <c:v>0.0139349850026935</c:v>
                </c:pt>
                <c:pt idx="15">
                  <c:v>0.0138795771803648</c:v>
                </c:pt>
                <c:pt idx="16">
                  <c:v>0.0138301202289266</c:v>
                </c:pt>
                <c:pt idx="17">
                  <c:v>0.0137856734100632</c:v>
                </c:pt>
                <c:pt idx="18">
                  <c:v>0.0137454934161568</c:v>
                </c:pt>
                <c:pt idx="19">
                  <c:v>0.0137089840805331</c:v>
                </c:pt>
                <c:pt idx="20">
                  <c:v>0.0136756608374561</c:v>
                </c:pt>
                <c:pt idx="21">
                  <c:v>0.0136451251021514</c:v>
                </c:pt>
                <c:pt idx="22">
                  <c:v>0.0136170454713008</c:v>
                </c:pt>
                <c:pt idx="23">
                  <c:v>0.0135911437063165</c:v>
                </c:pt>
                <c:pt idx="24">
                  <c:v>0.0135671841305724</c:v>
                </c:pt>
                <c:pt idx="25">
                  <c:v>0.0135449655030226</c:v>
                </c:pt>
                <c:pt idx="26">
                  <c:v>0.0135243147145981</c:v>
                </c:pt>
                <c:pt idx="27">
                  <c:v>0.013505081844359</c:v>
                </c:pt>
                <c:pt idx="28">
                  <c:v>0.0134871362425318</c:v>
                </c:pt>
                <c:pt idx="29">
                  <c:v>0.0134703633978768</c:v>
                </c:pt>
                <c:pt idx="30">
                  <c:v>0.0134546624104322</c:v>
                </c:pt>
                <c:pt idx="31">
                  <c:v>0.0134399439360662</c:v>
                </c:pt>
                <c:pt idx="32">
                  <c:v>0.0134261285020818</c:v>
                </c:pt>
                <c:pt idx="33">
                  <c:v>0.0134131451171012</c:v>
                </c:pt>
                <c:pt idx="34">
                  <c:v>0.0134009301161939</c:v>
                </c:pt>
                <c:pt idx="35">
                  <c:v>0.0133894261954472</c:v>
                </c:pt>
                <c:pt idx="36">
                  <c:v>0.0133785816001589</c:v>
                </c:pt>
                <c:pt idx="37">
                  <c:v>0.0133683494384261</c:v>
                </c:pt>
                <c:pt idx="38">
                  <c:v>0.0133586870977179</c:v>
                </c:pt>
                <c:pt idx="39">
                  <c:v>0.013349555746524</c:v>
                </c:pt>
                <c:pt idx="40">
                  <c:v>0.0133409199066729</c:v>
                </c:pt>
                <c:pt idx="41">
                  <c:v>0.0133327470846614</c:v>
                </c:pt>
                <c:pt idx="42">
                  <c:v>0.0133250074525045</c:v>
                </c:pt>
                <c:pt idx="43">
                  <c:v>0.0133176735703407</c:v>
                </c:pt>
                <c:pt idx="44">
                  <c:v>0.0133107201444027</c:v>
                </c:pt>
                <c:pt idx="45">
                  <c:v>0.0133041238150691</c:v>
                </c:pt>
                <c:pt idx="46">
                  <c:v>0.0132978629706111</c:v>
                </c:pt>
                <c:pt idx="47">
                  <c:v>0.0132919175829708</c:v>
                </c:pt>
                <c:pt idx="48">
                  <c:v>0.0132862690625019</c:v>
                </c:pt>
                <c:pt idx="49">
                  <c:v>0.0132809001290909</c:v>
                </c:pt>
                <c:pt idx="50">
                  <c:v>0.0132757946974776</c:v>
                </c:pt>
                <c:pt idx="51">
                  <c:v>0.0132709377749215</c:v>
                </c:pt>
                <c:pt idx="52">
                  <c:v>0.0132663153696435</c:v>
                </c:pt>
                <c:pt idx="53">
                  <c:v>0.0132619144086937</c:v>
                </c:pt>
                <c:pt idx="54">
                  <c:v>0.0132577226640949</c:v>
                </c:pt>
                <c:pt idx="55">
                  <c:v>0.0132537286862692</c:v>
                </c:pt>
                <c:pt idx="56">
                  <c:v>0.0132499217438941</c:v>
                </c:pt>
                <c:pt idx="57">
                  <c:v>0.0132462917694465</c:v>
                </c:pt>
                <c:pt idx="58">
                  <c:v>0.0132428293097957</c:v>
                </c:pt>
                <c:pt idx="59">
                  <c:v>0.0132395254812841</c:v>
                </c:pt>
                <c:pt idx="60">
                  <c:v>0.0132363719288116</c:v>
                </c:pt>
                <c:pt idx="61">
                  <c:v>0.0132333607884949</c:v>
                </c:pt>
                <c:pt idx="62">
                  <c:v>0.0132304846535311</c:v>
                </c:pt>
                <c:pt idx="63">
                  <c:v>0.013227736542934</c:v>
                </c:pt>
                <c:pt idx="64">
                  <c:v>0.0132251098728568</c:v>
                </c:pt>
                <c:pt idx="65">
                  <c:v>0.0132225984302432</c:v>
                </c:pt>
                <c:pt idx="66">
                  <c:v>0.0132201963485826</c:v>
                </c:pt>
                <c:pt idx="67">
                  <c:v>0.0132178980855678</c:v>
                </c:pt>
                <c:pt idx="68">
                  <c:v>0.013215698402476</c:v>
                </c:pt>
                <c:pt idx="69">
                  <c:v>0.0132135923451165</c:v>
                </c:pt>
                <c:pt idx="70">
                  <c:v>0.013211575226201</c:v>
                </c:pt>
                <c:pt idx="71">
                  <c:v>0.0132096426090104</c:v>
                </c:pt>
                <c:pt idx="72">
                  <c:v>0.0132077902922452</c:v>
                </c:pt>
                <c:pt idx="73">
                  <c:v>0.0132060142959563</c:v>
                </c:pt>
                <c:pt idx="74">
                  <c:v>0.0132043108484652</c:v>
                </c:pt>
                <c:pt idx="75">
                  <c:v>0.0132026763741908</c:v>
                </c:pt>
                <c:pt idx="76">
                  <c:v>0.0132011074823079</c:v>
                </c:pt>
                <c:pt idx="77">
                  <c:v>0.0131996009561706</c:v>
                </c:pt>
                <c:pt idx="78">
                  <c:v>0.0131981537434393</c:v>
                </c:pt>
                <c:pt idx="79">
                  <c:v>0.0131967629468553</c:v>
                </c:pt>
                <c:pt idx="80">
                  <c:v>0.0131954258156145</c:v>
                </c:pt>
                <c:pt idx="81">
                  <c:v>0.0131941397372924</c:v>
                </c:pt>
                <c:pt idx="82">
                  <c:v>0.0131929022302806</c:v>
                </c:pt>
                <c:pt idx="83">
                  <c:v>0.0131917109366958</c:v>
                </c:pt>
                <c:pt idx="84">
                  <c:v>0.013190563615727</c:v>
                </c:pt>
                <c:pt idx="85">
                  <c:v>0.0131894581373891</c:v>
                </c:pt>
                <c:pt idx="86">
                  <c:v>0.0131883924766546</c:v>
                </c:pt>
                <c:pt idx="87">
                  <c:v>0.0131873647079355</c:v>
                </c:pt>
                <c:pt idx="88">
                  <c:v>0.0131863729998918</c:v>
                </c:pt>
                <c:pt idx="89">
                  <c:v>0.0131854156105453</c:v>
                </c:pt>
                <c:pt idx="90">
                  <c:v>0.0131844908826747</c:v>
                </c:pt>
                <c:pt idx="91">
                  <c:v>0.0131835972394774</c:v>
                </c:pt>
                <c:pt idx="92">
                  <c:v>0.0131827331804771</c:v>
                </c:pt>
                <c:pt idx="93">
                  <c:v>0.013181897277662</c:v>
                </c:pt>
                <c:pt idx="94">
                  <c:v>0.01318108817184</c:v>
                </c:pt>
                <c:pt idx="95">
                  <c:v>0.0131803045691945</c:v>
                </c:pt>
                <c:pt idx="96">
                  <c:v>0.013179545238031</c:v>
                </c:pt>
                <c:pt idx="97">
                  <c:v>0.0131788090056996</c:v>
                </c:pt>
                <c:pt idx="98">
                  <c:v>0.013178094755685</c:v>
                </c:pt>
                <c:pt idx="99">
                  <c:v>0.0131774014248521</c:v>
                </c:pt>
                <c:pt idx="100">
                  <c:v>0.0131767280008387</c:v>
                </c:pt>
                <c:pt idx="101">
                  <c:v>0.0131760735195859</c:v>
                </c:pt>
                <c:pt idx="102">
                  <c:v>0.0131754370629978</c:v>
                </c:pt>
                <c:pt idx="103">
                  <c:v>0.0131748177567241</c:v>
                </c:pt>
                <c:pt idx="104">
                  <c:v>0.0131742147680565</c:v>
                </c:pt>
                <c:pt idx="105">
                  <c:v>0.0131736273039343</c:v>
                </c:pt>
                <c:pt idx="106">
                  <c:v>0.0131730546090515</c:v>
                </c:pt>
                <c:pt idx="107">
                  <c:v>0.01317249596406</c:v>
                </c:pt>
                <c:pt idx="108">
                  <c:v>0.0131719506838639</c:v>
                </c:pt>
                <c:pt idx="109">
                  <c:v>0.0131714181159992</c:v>
                </c:pt>
                <c:pt idx="110">
                  <c:v>0.0131708976390948</c:v>
                </c:pt>
                <c:pt idx="111">
                  <c:v>0.0131703886614094</c:v>
                </c:pt>
                <c:pt idx="112">
                  <c:v>0.0131698906194414</c:v>
                </c:pt>
                <c:pt idx="113">
                  <c:v>0.0131694029766064</c:v>
                </c:pt>
                <c:pt idx="114">
                  <c:v>0.0131689252219798</c:v>
                </c:pt>
                <c:pt idx="115">
                  <c:v>0.0131684568691007</c:v>
                </c:pt>
                <c:pt idx="116">
                  <c:v>0.0131679974548336</c:v>
                </c:pt>
                <c:pt idx="117">
                  <c:v>0.013167546538285</c:v>
                </c:pt>
                <c:pt idx="118">
                  <c:v>0.013167103699772</c:v>
                </c:pt>
                <c:pt idx="119">
                  <c:v>0.0131666685398403</c:v>
                </c:pt>
                <c:pt idx="120">
                  <c:v>0.0131662406783292</c:v>
                </c:pt>
                <c:pt idx="121">
                  <c:v>0.0131658197534802</c:v>
                </c:pt>
                <c:pt idx="122">
                  <c:v>0.0131654054210889</c:v>
                </c:pt>
                <c:pt idx="123">
                  <c:v>0.0131649973536958</c:v>
                </c:pt>
                <c:pt idx="124">
                  <c:v>0.0131645952398151</c:v>
                </c:pt>
                <c:pt idx="125">
                  <c:v>0.0131641987832009</c:v>
                </c:pt>
                <c:pt idx="126">
                  <c:v>0.0131638077021454</c:v>
                </c:pt>
                <c:pt idx="127">
                  <c:v>0.0131634217288119</c:v>
                </c:pt>
                <c:pt idx="128">
                  <c:v>0.013163040608597</c:v>
                </c:pt>
                <c:pt idx="129">
                  <c:v>0.0131626640995234</c:v>
                </c:pt>
                <c:pt idx="130">
                  <c:v>0.0131622919716598</c:v>
                </c:pt>
                <c:pt idx="131">
                  <c:v>0.0131619240065681</c:v>
                </c:pt>
                <c:pt idx="132">
                  <c:v>0.0131615599967755</c:v>
                </c:pt>
                <c:pt idx="133">
                  <c:v>0.0131611997452708</c:v>
                </c:pt>
                <c:pt idx="134">
                  <c:v>0.013160843065024</c:v>
                </c:pt>
                <c:pt idx="135">
                  <c:v>0.013160489778527</c:v>
                </c:pt>
                <c:pt idx="136">
                  <c:v>0.0131601397173558</c:v>
                </c:pt>
                <c:pt idx="137">
                  <c:v>0.0131597927217525</c:v>
                </c:pt>
                <c:pt idx="138">
                  <c:v>0.0131594486402256</c:v>
                </c:pt>
                <c:pt idx="139">
                  <c:v>0.0131591073291689</c:v>
                </c:pt>
                <c:pt idx="140">
                  <c:v>0.0131587686524975</c:v>
                </c:pt>
                <c:pt idx="141">
                  <c:v>0.0131584324812996</c:v>
                </c:pt>
                <c:pt idx="142">
                  <c:v>0.0131580986935049</c:v>
                </c:pt>
                <c:pt idx="143">
                  <c:v>0.0131577671735668</c:v>
                </c:pt>
                <c:pt idx="144">
                  <c:v>0.0131574378121596</c:v>
                </c:pt>
                <c:pt idx="145">
                  <c:v>0.013157110505889</c:v>
                </c:pt>
                <c:pt idx="146">
                  <c:v>0.0131567851570152</c:v>
                </c:pt>
                <c:pt idx="147">
                  <c:v>0.0131564616731889</c:v>
                </c:pt>
                <c:pt idx="148">
                  <c:v>0.0131561399671984</c:v>
                </c:pt>
                <c:pt idx="149">
                  <c:v>0.013155819956729</c:v>
                </c:pt>
                <c:pt idx="150">
                  <c:v>0.0131555015641316</c:v>
                </c:pt>
                <c:pt idx="151">
                  <c:v>0.013155184716203</c:v>
                </c:pt>
                <c:pt idx="152">
                  <c:v>0.0131548693439751</c:v>
                </c:pt>
                <c:pt idx="153">
                  <c:v>0.0131545553825139</c:v>
                </c:pt>
                <c:pt idx="154">
                  <c:v>0.0131542427707271</c:v>
                </c:pt>
                <c:pt idx="155">
                  <c:v>0.0131539314511803</c:v>
                </c:pt>
                <c:pt idx="156">
                  <c:v>0.0131536213699217</c:v>
                </c:pt>
                <c:pt idx="157">
                  <c:v>0.0131533124763139</c:v>
                </c:pt>
                <c:pt idx="158">
                  <c:v>0.0131530047228741</c:v>
                </c:pt>
                <c:pt idx="159">
                  <c:v>0.0131526980651201</c:v>
                </c:pt>
                <c:pt idx="160">
                  <c:v>0.0131523924614247</c:v>
                </c:pt>
                <c:pt idx="161">
                  <c:v>0.013152087872875</c:v>
                </c:pt>
                <c:pt idx="162">
                  <c:v>0.013151784263139</c:v>
                </c:pt>
                <c:pt idx="163">
                  <c:v>0.013151481598338</c:v>
                </c:pt>
                <c:pt idx="164">
                  <c:v>0.013151179846924</c:v>
                </c:pt>
                <c:pt idx="165">
                  <c:v>0.0131508789795633</c:v>
                </c:pt>
                <c:pt idx="166">
                  <c:v>0.013150578969025</c:v>
                </c:pt>
                <c:pt idx="167">
                  <c:v>0.0131502797900743</c:v>
                </c:pt>
                <c:pt idx="168">
                  <c:v>0.0131499814193708</c:v>
                </c:pt>
                <c:pt idx="169">
                  <c:v>0.0131496838353713</c:v>
                </c:pt>
                <c:pt idx="170">
                  <c:v>0.0131493870182368</c:v>
                </c:pt>
                <c:pt idx="171">
                  <c:v>0.0131490909497437</c:v>
                </c:pt>
                <c:pt idx="172">
                  <c:v>0.0131487956131993</c:v>
                </c:pt>
                <c:pt idx="173">
                  <c:v>0.0131485009933606</c:v>
                </c:pt>
                <c:pt idx="174">
                  <c:v>0.0131482070763569</c:v>
                </c:pt>
                <c:pt idx="175">
                  <c:v>0.0131479138496161</c:v>
                </c:pt>
                <c:pt idx="176">
                  <c:v>0.0131476213017943</c:v>
                </c:pt>
                <c:pt idx="177">
                  <c:v>0.0131473294227081</c:v>
                </c:pt>
                <c:pt idx="178">
                  <c:v>0.0131470382032709</c:v>
                </c:pt>
                <c:pt idx="179">
                  <c:v>0.0131467476354308</c:v>
                </c:pt>
                <c:pt idx="180">
                  <c:v>0.0131464577121126</c:v>
                </c:pt>
                <c:pt idx="181">
                  <c:v>0.0131461684271619</c:v>
                </c:pt>
                <c:pt idx="182">
                  <c:v>0.0131458797752912</c:v>
                </c:pt>
                <c:pt idx="183">
                  <c:v>0.0131455917520299</c:v>
                </c:pt>
                <c:pt idx="184">
                  <c:v>0.013145304353675</c:v>
                </c:pt>
                <c:pt idx="185">
                  <c:v>0.0131450175772451</c:v>
                </c:pt>
                <c:pt idx="186">
                  <c:v>0.0131447314204362</c:v>
                </c:pt>
                <c:pt idx="187">
                  <c:v>0.0131444458815797</c:v>
                </c:pt>
                <c:pt idx="188">
                  <c:v>0.0131441609596021</c:v>
                </c:pt>
                <c:pt idx="189">
                  <c:v>0.013143876653987</c:v>
                </c:pt>
                <c:pt idx="190">
                  <c:v>0.0131435929647382</c:v>
                </c:pt>
                <c:pt idx="191">
                  <c:v>0.0131433098923455</c:v>
                </c:pt>
                <c:pt idx="192">
                  <c:v>0.0131430274377512</c:v>
                </c:pt>
                <c:pt idx="193">
                  <c:v>0.0131427456023187</c:v>
                </c:pt>
                <c:pt idx="194">
                  <c:v>0.0131424643878026</c:v>
                </c:pt>
                <c:pt idx="195">
                  <c:v>0.0131421837963202</c:v>
                </c:pt>
                <c:pt idx="196">
                  <c:v>0.013141903830324</c:v>
                </c:pt>
                <c:pt idx="197">
                  <c:v>0.0131416244925761</c:v>
                </c:pt>
                <c:pt idx="198">
                  <c:v>0.0131413457861237</c:v>
                </c:pt>
                <c:pt idx="199">
                  <c:v>0.0131410677142755</c:v>
                </c:pt>
                <c:pt idx="200">
                  <c:v>0.0131407902805795</c:v>
                </c:pt>
              </c:numCache>
            </c:numRef>
          </c:val>
        </c:ser>
        <c:ser>
          <c:idx val="4"/>
          <c:order val="2"/>
          <c:tx>
            <c:strRef>
              <c:f>Sheet1!$F$1</c:f>
              <c:strCache>
                <c:ptCount val="1"/>
                <c:pt idx="0">
                  <c:v>6-5 MSE</c:v>
                </c:pt>
              </c:strCache>
            </c:strRef>
          </c:tx>
          <c:marker>
            <c:symbol val="none"/>
          </c:marker>
          <c:cat>
            <c:strRef>
              <c:f>Sheet1!$I:$I</c:f>
              <c:strCache>
                <c:ptCount val="202"/>
                <c:pt idx="0">
                  <c:v>Number of Epochs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5500</c:v>
                </c:pt>
                <c:pt idx="13">
                  <c:v>6000</c:v>
                </c:pt>
                <c:pt idx="14">
                  <c:v>6500</c:v>
                </c:pt>
                <c:pt idx="15">
                  <c:v>7000</c:v>
                </c:pt>
                <c:pt idx="16">
                  <c:v>7500</c:v>
                </c:pt>
                <c:pt idx="17">
                  <c:v>8000</c:v>
                </c:pt>
                <c:pt idx="18">
                  <c:v>8500</c:v>
                </c:pt>
                <c:pt idx="19">
                  <c:v>9000</c:v>
                </c:pt>
                <c:pt idx="20">
                  <c:v>9500</c:v>
                </c:pt>
                <c:pt idx="21">
                  <c:v>10000</c:v>
                </c:pt>
                <c:pt idx="22">
                  <c:v>10500</c:v>
                </c:pt>
                <c:pt idx="23">
                  <c:v>11000</c:v>
                </c:pt>
                <c:pt idx="24">
                  <c:v>11500</c:v>
                </c:pt>
                <c:pt idx="25">
                  <c:v>12000</c:v>
                </c:pt>
                <c:pt idx="26">
                  <c:v>12500</c:v>
                </c:pt>
                <c:pt idx="27">
                  <c:v>13000</c:v>
                </c:pt>
                <c:pt idx="28">
                  <c:v>13500</c:v>
                </c:pt>
                <c:pt idx="29">
                  <c:v>14000</c:v>
                </c:pt>
                <c:pt idx="30">
                  <c:v>14500</c:v>
                </c:pt>
                <c:pt idx="31">
                  <c:v>15000</c:v>
                </c:pt>
                <c:pt idx="32">
                  <c:v>15500</c:v>
                </c:pt>
                <c:pt idx="33">
                  <c:v>16000</c:v>
                </c:pt>
                <c:pt idx="34">
                  <c:v>16500</c:v>
                </c:pt>
                <c:pt idx="35">
                  <c:v>17000</c:v>
                </c:pt>
                <c:pt idx="36">
                  <c:v>17500</c:v>
                </c:pt>
                <c:pt idx="37">
                  <c:v>18000</c:v>
                </c:pt>
                <c:pt idx="38">
                  <c:v>18500</c:v>
                </c:pt>
                <c:pt idx="39">
                  <c:v>19000</c:v>
                </c:pt>
                <c:pt idx="40">
                  <c:v>19500</c:v>
                </c:pt>
                <c:pt idx="41">
                  <c:v>20000</c:v>
                </c:pt>
                <c:pt idx="42">
                  <c:v>20500</c:v>
                </c:pt>
                <c:pt idx="43">
                  <c:v>21000</c:v>
                </c:pt>
                <c:pt idx="44">
                  <c:v>21500</c:v>
                </c:pt>
                <c:pt idx="45">
                  <c:v>22000</c:v>
                </c:pt>
                <c:pt idx="46">
                  <c:v>22500</c:v>
                </c:pt>
                <c:pt idx="47">
                  <c:v>23000</c:v>
                </c:pt>
                <c:pt idx="48">
                  <c:v>23500</c:v>
                </c:pt>
                <c:pt idx="49">
                  <c:v>24000</c:v>
                </c:pt>
                <c:pt idx="50">
                  <c:v>24500</c:v>
                </c:pt>
                <c:pt idx="51">
                  <c:v>25000</c:v>
                </c:pt>
                <c:pt idx="52">
                  <c:v>25500</c:v>
                </c:pt>
                <c:pt idx="53">
                  <c:v>26000</c:v>
                </c:pt>
                <c:pt idx="54">
                  <c:v>26500</c:v>
                </c:pt>
                <c:pt idx="55">
                  <c:v>27000</c:v>
                </c:pt>
                <c:pt idx="56">
                  <c:v>27500</c:v>
                </c:pt>
                <c:pt idx="57">
                  <c:v>28000</c:v>
                </c:pt>
                <c:pt idx="58">
                  <c:v>28500</c:v>
                </c:pt>
                <c:pt idx="59">
                  <c:v>29000</c:v>
                </c:pt>
                <c:pt idx="60">
                  <c:v>29500</c:v>
                </c:pt>
                <c:pt idx="61">
                  <c:v>30000</c:v>
                </c:pt>
                <c:pt idx="62">
                  <c:v>30500</c:v>
                </c:pt>
                <c:pt idx="63">
                  <c:v>31000</c:v>
                </c:pt>
                <c:pt idx="64">
                  <c:v>31500</c:v>
                </c:pt>
                <c:pt idx="65">
                  <c:v>32000</c:v>
                </c:pt>
                <c:pt idx="66">
                  <c:v>32500</c:v>
                </c:pt>
                <c:pt idx="67">
                  <c:v>33000</c:v>
                </c:pt>
                <c:pt idx="68">
                  <c:v>33500</c:v>
                </c:pt>
                <c:pt idx="69">
                  <c:v>34000</c:v>
                </c:pt>
                <c:pt idx="70">
                  <c:v>34500</c:v>
                </c:pt>
                <c:pt idx="71">
                  <c:v>35000</c:v>
                </c:pt>
                <c:pt idx="72">
                  <c:v>35500</c:v>
                </c:pt>
                <c:pt idx="73">
                  <c:v>36000</c:v>
                </c:pt>
                <c:pt idx="74">
                  <c:v>36500</c:v>
                </c:pt>
                <c:pt idx="75">
                  <c:v>37000</c:v>
                </c:pt>
                <c:pt idx="76">
                  <c:v>37500</c:v>
                </c:pt>
                <c:pt idx="77">
                  <c:v>38000</c:v>
                </c:pt>
                <c:pt idx="78">
                  <c:v>38500</c:v>
                </c:pt>
                <c:pt idx="79">
                  <c:v>39000</c:v>
                </c:pt>
                <c:pt idx="80">
                  <c:v>39500</c:v>
                </c:pt>
                <c:pt idx="81">
                  <c:v>40000</c:v>
                </c:pt>
                <c:pt idx="82">
                  <c:v>40500</c:v>
                </c:pt>
                <c:pt idx="83">
                  <c:v>41000</c:v>
                </c:pt>
                <c:pt idx="84">
                  <c:v>41500</c:v>
                </c:pt>
                <c:pt idx="85">
                  <c:v>42000</c:v>
                </c:pt>
                <c:pt idx="86">
                  <c:v>42500</c:v>
                </c:pt>
                <c:pt idx="87">
                  <c:v>43000</c:v>
                </c:pt>
                <c:pt idx="88">
                  <c:v>43500</c:v>
                </c:pt>
                <c:pt idx="89">
                  <c:v>44000</c:v>
                </c:pt>
                <c:pt idx="90">
                  <c:v>44500</c:v>
                </c:pt>
                <c:pt idx="91">
                  <c:v>45000</c:v>
                </c:pt>
                <c:pt idx="92">
                  <c:v>45500</c:v>
                </c:pt>
                <c:pt idx="93">
                  <c:v>46000</c:v>
                </c:pt>
                <c:pt idx="94">
                  <c:v>46500</c:v>
                </c:pt>
                <c:pt idx="95">
                  <c:v>47000</c:v>
                </c:pt>
                <c:pt idx="96">
                  <c:v>47500</c:v>
                </c:pt>
                <c:pt idx="97">
                  <c:v>48000</c:v>
                </c:pt>
                <c:pt idx="98">
                  <c:v>48500</c:v>
                </c:pt>
                <c:pt idx="99">
                  <c:v>49000</c:v>
                </c:pt>
                <c:pt idx="100">
                  <c:v>49500</c:v>
                </c:pt>
                <c:pt idx="101">
                  <c:v>50000</c:v>
                </c:pt>
                <c:pt idx="102">
                  <c:v>50500</c:v>
                </c:pt>
                <c:pt idx="103">
                  <c:v>51000</c:v>
                </c:pt>
                <c:pt idx="104">
                  <c:v>51500</c:v>
                </c:pt>
                <c:pt idx="105">
                  <c:v>52000</c:v>
                </c:pt>
                <c:pt idx="106">
                  <c:v>52500</c:v>
                </c:pt>
                <c:pt idx="107">
                  <c:v>53000</c:v>
                </c:pt>
                <c:pt idx="108">
                  <c:v>53500</c:v>
                </c:pt>
                <c:pt idx="109">
                  <c:v>54000</c:v>
                </c:pt>
                <c:pt idx="110">
                  <c:v>54500</c:v>
                </c:pt>
                <c:pt idx="111">
                  <c:v>55000</c:v>
                </c:pt>
                <c:pt idx="112">
                  <c:v>55500</c:v>
                </c:pt>
                <c:pt idx="113">
                  <c:v>56000</c:v>
                </c:pt>
                <c:pt idx="114">
                  <c:v>56500</c:v>
                </c:pt>
                <c:pt idx="115">
                  <c:v>57000</c:v>
                </c:pt>
                <c:pt idx="116">
                  <c:v>57500</c:v>
                </c:pt>
                <c:pt idx="117">
                  <c:v>58000</c:v>
                </c:pt>
                <c:pt idx="118">
                  <c:v>58500</c:v>
                </c:pt>
                <c:pt idx="119">
                  <c:v>59000</c:v>
                </c:pt>
                <c:pt idx="120">
                  <c:v>59500</c:v>
                </c:pt>
                <c:pt idx="121">
                  <c:v>60000</c:v>
                </c:pt>
                <c:pt idx="122">
                  <c:v>60500</c:v>
                </c:pt>
                <c:pt idx="123">
                  <c:v>61000</c:v>
                </c:pt>
                <c:pt idx="124">
                  <c:v>61500</c:v>
                </c:pt>
                <c:pt idx="125">
                  <c:v>62000</c:v>
                </c:pt>
                <c:pt idx="126">
                  <c:v>62500</c:v>
                </c:pt>
                <c:pt idx="127">
                  <c:v>63000</c:v>
                </c:pt>
                <c:pt idx="128">
                  <c:v>63500</c:v>
                </c:pt>
                <c:pt idx="129">
                  <c:v>64000</c:v>
                </c:pt>
                <c:pt idx="130">
                  <c:v>64500</c:v>
                </c:pt>
                <c:pt idx="131">
                  <c:v>65000</c:v>
                </c:pt>
                <c:pt idx="132">
                  <c:v>65500</c:v>
                </c:pt>
                <c:pt idx="133">
                  <c:v>66000</c:v>
                </c:pt>
                <c:pt idx="134">
                  <c:v>66500</c:v>
                </c:pt>
                <c:pt idx="135">
                  <c:v>67000</c:v>
                </c:pt>
                <c:pt idx="136">
                  <c:v>67500</c:v>
                </c:pt>
                <c:pt idx="137">
                  <c:v>68000</c:v>
                </c:pt>
                <c:pt idx="138">
                  <c:v>68500</c:v>
                </c:pt>
                <c:pt idx="139">
                  <c:v>69000</c:v>
                </c:pt>
                <c:pt idx="140">
                  <c:v>69500</c:v>
                </c:pt>
                <c:pt idx="141">
                  <c:v>70000</c:v>
                </c:pt>
                <c:pt idx="142">
                  <c:v>70500</c:v>
                </c:pt>
                <c:pt idx="143">
                  <c:v>71000</c:v>
                </c:pt>
                <c:pt idx="144">
                  <c:v>71500</c:v>
                </c:pt>
                <c:pt idx="145">
                  <c:v>72000</c:v>
                </c:pt>
                <c:pt idx="146">
                  <c:v>72500</c:v>
                </c:pt>
                <c:pt idx="147">
                  <c:v>73000</c:v>
                </c:pt>
                <c:pt idx="148">
                  <c:v>73500</c:v>
                </c:pt>
                <c:pt idx="149">
                  <c:v>74000</c:v>
                </c:pt>
                <c:pt idx="150">
                  <c:v>74500</c:v>
                </c:pt>
                <c:pt idx="151">
                  <c:v>75000</c:v>
                </c:pt>
                <c:pt idx="152">
                  <c:v>75500</c:v>
                </c:pt>
                <c:pt idx="153">
                  <c:v>76000</c:v>
                </c:pt>
                <c:pt idx="154">
                  <c:v>76500</c:v>
                </c:pt>
                <c:pt idx="155">
                  <c:v>77000</c:v>
                </c:pt>
                <c:pt idx="156">
                  <c:v>77500</c:v>
                </c:pt>
                <c:pt idx="157">
                  <c:v>78000</c:v>
                </c:pt>
                <c:pt idx="158">
                  <c:v>78500</c:v>
                </c:pt>
                <c:pt idx="159">
                  <c:v>79000</c:v>
                </c:pt>
                <c:pt idx="160">
                  <c:v>79500</c:v>
                </c:pt>
                <c:pt idx="161">
                  <c:v>80000</c:v>
                </c:pt>
                <c:pt idx="162">
                  <c:v>80500</c:v>
                </c:pt>
                <c:pt idx="163">
                  <c:v>81000</c:v>
                </c:pt>
                <c:pt idx="164">
                  <c:v>81500</c:v>
                </c:pt>
                <c:pt idx="165">
                  <c:v>82000</c:v>
                </c:pt>
                <c:pt idx="166">
                  <c:v>82500</c:v>
                </c:pt>
                <c:pt idx="167">
                  <c:v>83000</c:v>
                </c:pt>
                <c:pt idx="168">
                  <c:v>83500</c:v>
                </c:pt>
                <c:pt idx="169">
                  <c:v>84000</c:v>
                </c:pt>
                <c:pt idx="170">
                  <c:v>84500</c:v>
                </c:pt>
                <c:pt idx="171">
                  <c:v>85000</c:v>
                </c:pt>
                <c:pt idx="172">
                  <c:v>85500</c:v>
                </c:pt>
                <c:pt idx="173">
                  <c:v>86000</c:v>
                </c:pt>
                <c:pt idx="174">
                  <c:v>86500</c:v>
                </c:pt>
                <c:pt idx="175">
                  <c:v>87000</c:v>
                </c:pt>
                <c:pt idx="176">
                  <c:v>87500</c:v>
                </c:pt>
                <c:pt idx="177">
                  <c:v>88000</c:v>
                </c:pt>
                <c:pt idx="178">
                  <c:v>88500</c:v>
                </c:pt>
                <c:pt idx="179">
                  <c:v>89000</c:v>
                </c:pt>
                <c:pt idx="180">
                  <c:v>89500</c:v>
                </c:pt>
                <c:pt idx="181">
                  <c:v>90000</c:v>
                </c:pt>
                <c:pt idx="182">
                  <c:v>90500</c:v>
                </c:pt>
                <c:pt idx="183">
                  <c:v>91000</c:v>
                </c:pt>
                <c:pt idx="184">
                  <c:v>91500</c:v>
                </c:pt>
                <c:pt idx="185">
                  <c:v>92000</c:v>
                </c:pt>
                <c:pt idx="186">
                  <c:v>92500</c:v>
                </c:pt>
                <c:pt idx="187">
                  <c:v>93000</c:v>
                </c:pt>
                <c:pt idx="188">
                  <c:v>93500</c:v>
                </c:pt>
                <c:pt idx="189">
                  <c:v>94000</c:v>
                </c:pt>
                <c:pt idx="190">
                  <c:v>94500</c:v>
                </c:pt>
                <c:pt idx="191">
                  <c:v>95000</c:v>
                </c:pt>
                <c:pt idx="192">
                  <c:v>95500</c:v>
                </c:pt>
                <c:pt idx="193">
                  <c:v>96000</c:v>
                </c:pt>
                <c:pt idx="194">
                  <c:v>96500</c:v>
                </c:pt>
                <c:pt idx="195">
                  <c:v>97000</c:v>
                </c:pt>
                <c:pt idx="196">
                  <c:v>97500</c:v>
                </c:pt>
                <c:pt idx="197">
                  <c:v>98000</c:v>
                </c:pt>
                <c:pt idx="198">
                  <c:v>98500</c:v>
                </c:pt>
                <c:pt idx="199">
                  <c:v>99000</c:v>
                </c:pt>
                <c:pt idx="200">
                  <c:v>99500</c:v>
                </c:pt>
                <c:pt idx="201">
                  <c:v>100000</c:v>
                </c:pt>
              </c:strCache>
            </c:strRef>
          </c:cat>
          <c:val>
            <c:numRef>
              <c:f>Sheet1!$F$2:$F$202</c:f>
              <c:numCache>
                <c:formatCode>General</c:formatCode>
                <c:ptCount val="201"/>
                <c:pt idx="0">
                  <c:v>0.0549803819245775</c:v>
                </c:pt>
                <c:pt idx="1">
                  <c:v>0.0333556525919234</c:v>
                </c:pt>
                <c:pt idx="2">
                  <c:v>0.0303050397052589</c:v>
                </c:pt>
                <c:pt idx="3">
                  <c:v>0.0293083974528518</c:v>
                </c:pt>
                <c:pt idx="4">
                  <c:v>0.0288528695510663</c:v>
                </c:pt>
                <c:pt idx="5">
                  <c:v>0.0285913477183749</c:v>
                </c:pt>
                <c:pt idx="6">
                  <c:v>0.0284080535887062</c:v>
                </c:pt>
                <c:pt idx="7">
                  <c:v>0.0282559564242348</c:v>
                </c:pt>
                <c:pt idx="8">
                  <c:v>0.0281136849413906</c:v>
                </c:pt>
                <c:pt idx="9">
                  <c:v>0.0279709786304735</c:v>
                </c:pt>
                <c:pt idx="10">
                  <c:v>0.0278229313209047</c:v>
                </c:pt>
                <c:pt idx="11">
                  <c:v>0.027667418058065</c:v>
                </c:pt>
                <c:pt idx="12">
                  <c:v>0.0275038192920786</c:v>
                </c:pt>
                <c:pt idx="13">
                  <c:v>0.0273323312181016</c:v>
                </c:pt>
                <c:pt idx="14">
                  <c:v>0.0271535689756266</c:v>
                </c:pt>
                <c:pt idx="15">
                  <c:v>0.0269683309689029</c:v>
                </c:pt>
                <c:pt idx="16">
                  <c:v>0.0267774592743678</c:v>
                </c:pt>
                <c:pt idx="17">
                  <c:v>0.0265817605158388</c:v>
                </c:pt>
                <c:pt idx="18">
                  <c:v>0.0263819656815509</c:v>
                </c:pt>
                <c:pt idx="19">
                  <c:v>0.026178714877781</c:v>
                </c:pt>
                <c:pt idx="20">
                  <c:v>0.0259725575310924</c:v>
                </c:pt>
                <c:pt idx="21">
                  <c:v>0.0257639615462175</c:v>
                </c:pt>
                <c:pt idx="22">
                  <c:v>0.025553327033703</c:v>
                </c:pt>
                <c:pt idx="23">
                  <c:v>0.0253410017350902</c:v>
                </c:pt>
                <c:pt idx="24">
                  <c:v>0.0251272963533188</c:v>
                </c:pt>
                <c:pt idx="25">
                  <c:v>0.0249124987467105</c:v>
                </c:pt>
                <c:pt idx="26">
                  <c:v>0.0246968864454745</c:v>
                </c:pt>
                <c:pt idx="27">
                  <c:v>0.0244807372637592</c:v>
                </c:pt>
                <c:pt idx="28">
                  <c:v>0.0242643379599092</c:v>
                </c:pt>
                <c:pt idx="29">
                  <c:v>0.0240479909849823</c:v>
                </c:pt>
                <c:pt idx="30">
                  <c:v>0.0238320193884932</c:v>
                </c:pt>
                <c:pt idx="31">
                  <c:v>0.0236167699474843</c:v>
                </c:pt>
                <c:pt idx="32">
                  <c:v>0.0234026145707753</c:v>
                </c:pt>
                <c:pt idx="33">
                  <c:v>0.0231899500197526</c:v>
                </c:pt>
                <c:pt idx="34">
                  <c:v>0.0229791959901221</c:v>
                </c:pt>
                <c:pt idx="35">
                  <c:v>0.0227707916210457</c:v>
                </c:pt>
                <c:pt idx="36">
                  <c:v>0.0225651905394556</c:v>
                </c:pt>
                <c:pt idx="37">
                  <c:v>0.0223628546047553</c:v>
                </c:pt>
                <c:pt idx="38">
                  <c:v>0.0221642465857452</c:v>
                </c:pt>
                <c:pt idx="39">
                  <c:v>0.02196982206832</c:v>
                </c:pt>
                <c:pt idx="40">
                  <c:v>0.0217800209495506</c:v>
                </c:pt>
                <c:pt idx="41">
                  <c:v>0.0215952589118543</c:v>
                </c:pt>
                <c:pt idx="42">
                  <c:v>0.0214159192832098</c:v>
                </c:pt>
                <c:pt idx="43">
                  <c:v>0.021242345672025</c:v>
                </c:pt>
                <c:pt idx="44">
                  <c:v>0.0210748357185906</c:v>
                </c:pt>
                <c:pt idx="45">
                  <c:v>0.0209136362329907</c:v>
                </c:pt>
                <c:pt idx="46">
                  <c:v>0.0207589398991165</c:v>
                </c:pt>
                <c:pt idx="47">
                  <c:v>0.0206108836251263</c:v>
                </c:pt>
                <c:pt idx="48">
                  <c:v>0.0204695485219489</c:v>
                </c:pt>
                <c:pt idx="49">
                  <c:v>0.0203349614021271</c:v>
                </c:pt>
                <c:pt idx="50">
                  <c:v>0.0202070976183672</c:v>
                </c:pt>
                <c:pt idx="51">
                  <c:v>0.0200858850089402</c:v>
                </c:pt>
                <c:pt idx="52">
                  <c:v>0.0199712086872224</c:v>
                </c:pt>
                <c:pt idx="53">
                  <c:v>0.0198629164041942</c:v>
                </c:pt>
                <c:pt idx="54">
                  <c:v>0.0197608242227927</c:v>
                </c:pt>
                <c:pt idx="55">
                  <c:v>0.0196647222674474</c:v>
                </c:pt>
                <c:pt idx="56">
                  <c:v>0.0195743803462631</c:v>
                </c:pt>
                <c:pt idx="57">
                  <c:v>0.0194895532825262</c:v>
                </c:pt>
                <c:pt idx="58">
                  <c:v>0.0194099858324869</c:v>
                </c:pt>
                <c:pt idx="59">
                  <c:v>0.0193354171045188</c:v>
                </c:pt>
                <c:pt idx="60">
                  <c:v>0.0192655844285381</c:v>
                </c:pt>
                <c:pt idx="61">
                  <c:v>0.0192002266527376</c:v>
                </c:pt>
                <c:pt idx="62">
                  <c:v>0.0191390868667498</c:v>
                </c:pt>
                <c:pt idx="63">
                  <c:v>0.0190819145665444</c:v>
                </c:pt>
                <c:pt idx="64">
                  <c:v>0.0190284672873599</c:v>
                </c:pt>
                <c:pt idx="65">
                  <c:v>0.0189785117377746</c:v>
                </c:pt>
                <c:pt idx="66">
                  <c:v>0.0189318244717725</c:v>
                </c:pt>
                <c:pt idx="67">
                  <c:v>0.0188881921375745</c:v>
                </c:pt>
                <c:pt idx="68">
                  <c:v>0.0188474113432075</c:v>
                </c:pt>
                <c:pt idx="69">
                  <c:v>0.0188092881802877</c:v>
                </c:pt>
                <c:pt idx="70">
                  <c:v>0.0187736374501612</c:v>
                </c:pt>
                <c:pt idx="71">
                  <c:v>0.0187402816409331</c:v>
                </c:pt>
                <c:pt idx="72">
                  <c:v>0.0187090497103848</c:v>
                </c:pt>
                <c:pt idx="73">
                  <c:v>0.018679775738244</c:v>
                </c:pt>
                <c:pt idx="74">
                  <c:v>0.0186522975213223</c:v>
                </c:pt>
                <c:pt idx="75">
                  <c:v>0.0186264551957925</c:v>
                </c:pt>
                <c:pt idx="76">
                  <c:v>0.0186020899809408</c:v>
                </c:pt>
                <c:pt idx="77">
                  <c:v>0.0185790431464437</c:v>
                </c:pt>
                <c:pt idx="78">
                  <c:v>0.018557155308457</c:v>
                </c:pt>
                <c:pt idx="79">
                  <c:v>0.0185362661565733</c:v>
                </c:pt>
                <c:pt idx="80">
                  <c:v>0.01851621470202</c:v>
                </c:pt>
                <c:pt idx="81">
                  <c:v>0.0184968401161594</c:v>
                </c:pt>
                <c:pt idx="82">
                  <c:v>0.0184779831969604</c:v>
                </c:pt>
                <c:pt idx="83">
                  <c:v>0.0184594884604828</c:v>
                </c:pt>
                <c:pt idx="84">
                  <c:v>0.018441206806786</c:v>
                </c:pt>
                <c:pt idx="85">
                  <c:v>0.0184229986583111</c:v>
                </c:pt>
                <c:pt idx="86">
                  <c:v>0.0184047374181925</c:v>
                </c:pt>
                <c:pt idx="87">
                  <c:v>0.0183863130509069</c:v>
                </c:pt>
                <c:pt idx="88">
                  <c:v>0.0183676355531666</c:v>
                </c:pt>
                <c:pt idx="89">
                  <c:v>0.0183486380634966</c:v>
                </c:pt>
                <c:pt idx="90">
                  <c:v>0.0183292793583523</c:v>
                </c:pt>
                <c:pt idx="91">
                  <c:v>0.0183095455037514</c:v>
                </c:pt>
                <c:pt idx="92">
                  <c:v>0.0182894504756141</c:v>
                </c:pt>
                <c:pt idx="93">
                  <c:v>0.0182690356286652</c:v>
                </c:pt>
                <c:pt idx="94">
                  <c:v>0.0182483679793541</c:v>
                </c:pt>
                <c:pt idx="95">
                  <c:v>0.0182275373657183</c:v>
                </c:pt>
                <c:pt idx="96">
                  <c:v>0.0182066526459707</c:v>
                </c:pt>
                <c:pt idx="97">
                  <c:v>0.0181858371849791</c:v>
                </c:pt>
                <c:pt idx="98">
                  <c:v>0.0181652239409279</c:v>
                </c:pt>
                <c:pt idx="99">
                  <c:v>0.0181449504934681</c:v>
                </c:pt>
                <c:pt idx="100">
                  <c:v>0.0181251543452263</c:v>
                </c:pt>
                <c:pt idx="101">
                  <c:v>0.0181059687831329</c:v>
                </c:pt>
                <c:pt idx="102">
                  <c:v>0.0180875195132664</c:v>
                </c:pt>
                <c:pt idx="103">
                  <c:v>0.0180699221953391</c:v>
                </c:pt>
                <c:pt idx="104">
                  <c:v>0.0180532809141312</c:v>
                </c:pt>
                <c:pt idx="105">
                  <c:v>0.0180376875466235</c:v>
                </c:pt>
                <c:pt idx="106">
                  <c:v>0.0180232219230038</c:v>
                </c:pt>
                <c:pt idx="107">
                  <c:v>0.0180099526403707</c:v>
                </c:pt>
                <c:pt idx="108">
                  <c:v>0.017997938368962</c:v>
                </c:pt>
                <c:pt idx="109">
                  <c:v>0.0179872294885161</c:v>
                </c:pt>
                <c:pt idx="110">
                  <c:v>0.017977869901721</c:v>
                </c:pt>
                <c:pt idx="111">
                  <c:v>0.0179698988873139</c:v>
                </c:pt>
                <c:pt idx="112">
                  <c:v>0.0179633528724809</c:v>
                </c:pt>
                <c:pt idx="113">
                  <c:v>0.0179582670192274</c:v>
                </c:pt>
                <c:pt idx="114">
                  <c:v>0.017954676530102</c:v>
                </c:pt>
                <c:pt idx="115">
                  <c:v>0.0179526175843801</c:v>
                </c:pt>
                <c:pt idx="116">
                  <c:v>0.0179521278171963</c:v>
                </c:pt>
                <c:pt idx="117">
                  <c:v>0.0179532462535207</c:v>
                </c:pt>
                <c:pt idx="118">
                  <c:v>0.0179560126101172</c:v>
                </c:pt>
                <c:pt idx="119">
                  <c:v>0.0179604658871825</c:v>
                </c:pt>
                <c:pt idx="120">
                  <c:v>0.017966642193876</c:v>
                </c:pt>
                <c:pt idx="121">
                  <c:v>0.0179745717954234</c:v>
                </c:pt>
                <c:pt idx="122">
                  <c:v>0.0179842754391183</c:v>
                </c:pt>
                <c:pt idx="123">
                  <c:v>0.0179957601134003</c:v>
                </c:pt>
                <c:pt idx="124">
                  <c:v>0.0180090145114349</c:v>
                </c:pt>
                <c:pt idx="125">
                  <c:v>0.0180240045912481</c:v>
                </c:pt>
                <c:pt idx="126">
                  <c:v>0.0180406697214988</c:v>
                </c:pt>
                <c:pt idx="127">
                  <c:v>0.0180589199427628</c:v>
                </c:pt>
                <c:pt idx="128">
                  <c:v>0.0180786348302963</c:v>
                </c:pt>
                <c:pt idx="129">
                  <c:v>0.0180996643030574</c:v>
                </c:pt>
                <c:pt idx="130">
                  <c:v>0.0181218314983563</c:v>
                </c:pt>
                <c:pt idx="131">
                  <c:v>0.0181449375617293</c:v>
                </c:pt>
                <c:pt idx="132">
                  <c:v>0.0181687679444903</c:v>
                </c:pt>
                <c:pt idx="133">
                  <c:v>0.0181930996133225</c:v>
                </c:pt>
                <c:pt idx="134">
                  <c:v>0.0182177084946377</c:v>
                </c:pt>
                <c:pt idx="135">
                  <c:v>0.0182423765089178</c:v>
                </c:pt>
                <c:pt idx="136">
                  <c:v>0.0182668976758692</c:v>
                </c:pt>
                <c:pt idx="137">
                  <c:v>0.0182910829507467</c:v>
                </c:pt>
                <c:pt idx="138">
                  <c:v>0.0183147636430287</c:v>
                </c:pt>
                <c:pt idx="139">
                  <c:v>0.0183377934360018</c:v>
                </c:pt>
                <c:pt idx="140">
                  <c:v>0.018360049149725</c:v>
                </c:pt>
                <c:pt idx="141">
                  <c:v>0.0183814304641195</c:v>
                </c:pt>
                <c:pt idx="142">
                  <c:v>0.0184018588485576</c:v>
                </c:pt>
                <c:pt idx="143">
                  <c:v>0.0184212759397557</c:v>
                </c:pt>
                <c:pt idx="144">
                  <c:v>0.0184396415831345</c:v>
                </c:pt>
                <c:pt idx="145">
                  <c:v>0.018456931714949</c:v>
                </c:pt>
                <c:pt idx="146">
                  <c:v>0.0184731362215714</c:v>
                </c:pt>
                <c:pt idx="147">
                  <c:v>0.0184882568737872</c:v>
                </c:pt>
                <c:pt idx="148">
                  <c:v>0.018502305400732</c:v>
                </c:pt>
                <c:pt idx="149">
                  <c:v>0.0185153017413363</c:v>
                </c:pt>
                <c:pt idx="150">
                  <c:v>0.0185272724907952</c:v>
                </c:pt>
                <c:pt idx="151">
                  <c:v>0.0185382495449694</c:v>
                </c:pt>
                <c:pt idx="152">
                  <c:v>0.0185482689357566</c:v>
                </c:pt>
                <c:pt idx="153">
                  <c:v>0.0185573698443407</c:v>
                </c:pt>
                <c:pt idx="154">
                  <c:v>0.0185655937758784</c:v>
                </c:pt>
                <c:pt idx="155">
                  <c:v>0.0185729838777955</c:v>
                </c:pt>
                <c:pt idx="156">
                  <c:v>0.0185795843838645</c:v>
                </c:pt>
                <c:pt idx="157">
                  <c:v>0.0185854401670731</c:v>
                </c:pt>
                <c:pt idx="158">
                  <c:v>0.0185905963856068</c:v>
                </c:pt>
                <c:pt idx="159">
                  <c:v>0.0185950982078612</c:v>
                </c:pt>
                <c:pt idx="160">
                  <c:v>0.0185989906040661</c:v>
                </c:pt>
                <c:pt idx="161">
                  <c:v>0.0186023181937122</c:v>
                </c:pt>
                <c:pt idx="162">
                  <c:v>0.0186051251394742</c:v>
                </c:pt>
                <c:pt idx="163">
                  <c:v>0.0186074550797209</c:v>
                </c:pt>
                <c:pt idx="164">
                  <c:v>0.0186093510928906</c:v>
                </c:pt>
                <c:pt idx="165">
                  <c:v>0.0186108556881055</c:v>
                </c:pt>
                <c:pt idx="166">
                  <c:v>0.0186120108172798</c:v>
                </c:pt>
                <c:pt idx="167">
                  <c:v>0.0186128579047534</c:v>
                </c:pt>
                <c:pt idx="168">
                  <c:v>0.0186134378911506</c:v>
                </c:pt>
                <c:pt idx="169">
                  <c:v>0.0186137912886673</c:v>
                </c:pt>
                <c:pt idx="170">
                  <c:v>0.0186139582454502</c:v>
                </c:pt>
                <c:pt idx="171">
                  <c:v>0.0186139786171015</c:v>
                </c:pt>
                <c:pt idx="172">
                  <c:v>0.0186138920435905</c:v>
                </c:pt>
                <c:pt idx="173">
                  <c:v>0.0186137380301367</c:v>
                </c:pt>
                <c:pt idx="174">
                  <c:v>0.0186135560307665</c:v>
                </c:pt>
                <c:pt idx="175">
                  <c:v>0.0186133855334268</c:v>
                </c:pt>
                <c:pt idx="176">
                  <c:v>0.018613266145609</c:v>
                </c:pt>
                <c:pt idx="177">
                  <c:v>0.0186132376795827</c:v>
                </c:pt>
                <c:pt idx="178">
                  <c:v>0.0186133402363304</c:v>
                </c:pt>
                <c:pt idx="179">
                  <c:v>0.0186136142874144</c:v>
                </c:pt>
                <c:pt idx="180">
                  <c:v>0.0186141007539942</c:v>
                </c:pt>
                <c:pt idx="181">
                  <c:v>0.0186148410822725</c:v>
                </c:pt>
                <c:pt idx="182">
                  <c:v>0.0186158773147028</c:v>
                </c:pt>
                <c:pt idx="183">
                  <c:v>0.0186172521563014</c:v>
                </c:pt>
                <c:pt idx="184">
                  <c:v>0.018619009035464</c:v>
                </c:pt>
                <c:pt idx="185">
                  <c:v>0.0186211921587239</c:v>
                </c:pt>
                <c:pt idx="186">
                  <c:v>0.0186238465589058</c:v>
                </c:pt>
                <c:pt idx="187">
                  <c:v>0.018627018136193</c:v>
                </c:pt>
                <c:pt idx="188">
                  <c:v>0.0186307536916242</c:v>
                </c:pt>
                <c:pt idx="189">
                  <c:v>0.0186351009525866</c:v>
                </c:pt>
                <c:pt idx="190">
                  <c:v>0.0186401085898703</c:v>
                </c:pt>
                <c:pt idx="191">
                  <c:v>0.018645826225847</c:v>
                </c:pt>
                <c:pt idx="192">
                  <c:v>0.0186523044333354</c:v>
                </c:pt>
                <c:pt idx="193">
                  <c:v>0.018659594724684</c:v>
                </c:pt>
                <c:pt idx="194">
                  <c:v>0.0186677495305676</c:v>
                </c:pt>
                <c:pt idx="195">
                  <c:v>0.0186768221678995</c:v>
                </c:pt>
                <c:pt idx="196">
                  <c:v>0.0186868667962485</c:v>
                </c:pt>
                <c:pt idx="197">
                  <c:v>0.0186979383619936</c:v>
                </c:pt>
                <c:pt idx="198">
                  <c:v>0.0187100925294312</c:v>
                </c:pt>
                <c:pt idx="199">
                  <c:v>0.0187233855978703</c:v>
                </c:pt>
                <c:pt idx="200">
                  <c:v>0.018737874403733</c:v>
                </c:pt>
              </c:numCache>
            </c:numRef>
          </c:val>
        </c:ser>
        <c:ser>
          <c:idx val="6"/>
          <c:order val="3"/>
          <c:tx>
            <c:strRef>
              <c:f>Sheet1!$H$1</c:f>
              <c:strCache>
                <c:ptCount val="1"/>
                <c:pt idx="0">
                  <c:v>6-6 MSE</c:v>
                </c:pt>
              </c:strCache>
            </c:strRef>
          </c:tx>
          <c:marker>
            <c:symbol val="none"/>
          </c:marker>
          <c:cat>
            <c:strRef>
              <c:f>Sheet1!$I:$I</c:f>
              <c:strCache>
                <c:ptCount val="202"/>
                <c:pt idx="0">
                  <c:v>Number of Epochs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5500</c:v>
                </c:pt>
                <c:pt idx="13">
                  <c:v>6000</c:v>
                </c:pt>
                <c:pt idx="14">
                  <c:v>6500</c:v>
                </c:pt>
                <c:pt idx="15">
                  <c:v>7000</c:v>
                </c:pt>
                <c:pt idx="16">
                  <c:v>7500</c:v>
                </c:pt>
                <c:pt idx="17">
                  <c:v>8000</c:v>
                </c:pt>
                <c:pt idx="18">
                  <c:v>8500</c:v>
                </c:pt>
                <c:pt idx="19">
                  <c:v>9000</c:v>
                </c:pt>
                <c:pt idx="20">
                  <c:v>9500</c:v>
                </c:pt>
                <c:pt idx="21">
                  <c:v>10000</c:v>
                </c:pt>
                <c:pt idx="22">
                  <c:v>10500</c:v>
                </c:pt>
                <c:pt idx="23">
                  <c:v>11000</c:v>
                </c:pt>
                <c:pt idx="24">
                  <c:v>11500</c:v>
                </c:pt>
                <c:pt idx="25">
                  <c:v>12000</c:v>
                </c:pt>
                <c:pt idx="26">
                  <c:v>12500</c:v>
                </c:pt>
                <c:pt idx="27">
                  <c:v>13000</c:v>
                </c:pt>
                <c:pt idx="28">
                  <c:v>13500</c:v>
                </c:pt>
                <c:pt idx="29">
                  <c:v>14000</c:v>
                </c:pt>
                <c:pt idx="30">
                  <c:v>14500</c:v>
                </c:pt>
                <c:pt idx="31">
                  <c:v>15000</c:v>
                </c:pt>
                <c:pt idx="32">
                  <c:v>15500</c:v>
                </c:pt>
                <c:pt idx="33">
                  <c:v>16000</c:v>
                </c:pt>
                <c:pt idx="34">
                  <c:v>16500</c:v>
                </c:pt>
                <c:pt idx="35">
                  <c:v>17000</c:v>
                </c:pt>
                <c:pt idx="36">
                  <c:v>17500</c:v>
                </c:pt>
                <c:pt idx="37">
                  <c:v>18000</c:v>
                </c:pt>
                <c:pt idx="38">
                  <c:v>18500</c:v>
                </c:pt>
                <c:pt idx="39">
                  <c:v>19000</c:v>
                </c:pt>
                <c:pt idx="40">
                  <c:v>19500</c:v>
                </c:pt>
                <c:pt idx="41">
                  <c:v>20000</c:v>
                </c:pt>
                <c:pt idx="42">
                  <c:v>20500</c:v>
                </c:pt>
                <c:pt idx="43">
                  <c:v>21000</c:v>
                </c:pt>
                <c:pt idx="44">
                  <c:v>21500</c:v>
                </c:pt>
                <c:pt idx="45">
                  <c:v>22000</c:v>
                </c:pt>
                <c:pt idx="46">
                  <c:v>22500</c:v>
                </c:pt>
                <c:pt idx="47">
                  <c:v>23000</c:v>
                </c:pt>
                <c:pt idx="48">
                  <c:v>23500</c:v>
                </c:pt>
                <c:pt idx="49">
                  <c:v>24000</c:v>
                </c:pt>
                <c:pt idx="50">
                  <c:v>24500</c:v>
                </c:pt>
                <c:pt idx="51">
                  <c:v>25000</c:v>
                </c:pt>
                <c:pt idx="52">
                  <c:v>25500</c:v>
                </c:pt>
                <c:pt idx="53">
                  <c:v>26000</c:v>
                </c:pt>
                <c:pt idx="54">
                  <c:v>26500</c:v>
                </c:pt>
                <c:pt idx="55">
                  <c:v>27000</c:v>
                </c:pt>
                <c:pt idx="56">
                  <c:v>27500</c:v>
                </c:pt>
                <c:pt idx="57">
                  <c:v>28000</c:v>
                </c:pt>
                <c:pt idx="58">
                  <c:v>28500</c:v>
                </c:pt>
                <c:pt idx="59">
                  <c:v>29000</c:v>
                </c:pt>
                <c:pt idx="60">
                  <c:v>29500</c:v>
                </c:pt>
                <c:pt idx="61">
                  <c:v>30000</c:v>
                </c:pt>
                <c:pt idx="62">
                  <c:v>30500</c:v>
                </c:pt>
                <c:pt idx="63">
                  <c:v>31000</c:v>
                </c:pt>
                <c:pt idx="64">
                  <c:v>31500</c:v>
                </c:pt>
                <c:pt idx="65">
                  <c:v>32000</c:v>
                </c:pt>
                <c:pt idx="66">
                  <c:v>32500</c:v>
                </c:pt>
                <c:pt idx="67">
                  <c:v>33000</c:v>
                </c:pt>
                <c:pt idx="68">
                  <c:v>33500</c:v>
                </c:pt>
                <c:pt idx="69">
                  <c:v>34000</c:v>
                </c:pt>
                <c:pt idx="70">
                  <c:v>34500</c:v>
                </c:pt>
                <c:pt idx="71">
                  <c:v>35000</c:v>
                </c:pt>
                <c:pt idx="72">
                  <c:v>35500</c:v>
                </c:pt>
                <c:pt idx="73">
                  <c:v>36000</c:v>
                </c:pt>
                <c:pt idx="74">
                  <c:v>36500</c:v>
                </c:pt>
                <c:pt idx="75">
                  <c:v>37000</c:v>
                </c:pt>
                <c:pt idx="76">
                  <c:v>37500</c:v>
                </c:pt>
                <c:pt idx="77">
                  <c:v>38000</c:v>
                </c:pt>
                <c:pt idx="78">
                  <c:v>38500</c:v>
                </c:pt>
                <c:pt idx="79">
                  <c:v>39000</c:v>
                </c:pt>
                <c:pt idx="80">
                  <c:v>39500</c:v>
                </c:pt>
                <c:pt idx="81">
                  <c:v>40000</c:v>
                </c:pt>
                <c:pt idx="82">
                  <c:v>40500</c:v>
                </c:pt>
                <c:pt idx="83">
                  <c:v>41000</c:v>
                </c:pt>
                <c:pt idx="84">
                  <c:v>41500</c:v>
                </c:pt>
                <c:pt idx="85">
                  <c:v>42000</c:v>
                </c:pt>
                <c:pt idx="86">
                  <c:v>42500</c:v>
                </c:pt>
                <c:pt idx="87">
                  <c:v>43000</c:v>
                </c:pt>
                <c:pt idx="88">
                  <c:v>43500</c:v>
                </c:pt>
                <c:pt idx="89">
                  <c:v>44000</c:v>
                </c:pt>
                <c:pt idx="90">
                  <c:v>44500</c:v>
                </c:pt>
                <c:pt idx="91">
                  <c:v>45000</c:v>
                </c:pt>
                <c:pt idx="92">
                  <c:v>45500</c:v>
                </c:pt>
                <c:pt idx="93">
                  <c:v>46000</c:v>
                </c:pt>
                <c:pt idx="94">
                  <c:v>46500</c:v>
                </c:pt>
                <c:pt idx="95">
                  <c:v>47000</c:v>
                </c:pt>
                <c:pt idx="96">
                  <c:v>47500</c:v>
                </c:pt>
                <c:pt idx="97">
                  <c:v>48000</c:v>
                </c:pt>
                <c:pt idx="98">
                  <c:v>48500</c:v>
                </c:pt>
                <c:pt idx="99">
                  <c:v>49000</c:v>
                </c:pt>
                <c:pt idx="100">
                  <c:v>49500</c:v>
                </c:pt>
                <c:pt idx="101">
                  <c:v>50000</c:v>
                </c:pt>
                <c:pt idx="102">
                  <c:v>50500</c:v>
                </c:pt>
                <c:pt idx="103">
                  <c:v>51000</c:v>
                </c:pt>
                <c:pt idx="104">
                  <c:v>51500</c:v>
                </c:pt>
                <c:pt idx="105">
                  <c:v>52000</c:v>
                </c:pt>
                <c:pt idx="106">
                  <c:v>52500</c:v>
                </c:pt>
                <c:pt idx="107">
                  <c:v>53000</c:v>
                </c:pt>
                <c:pt idx="108">
                  <c:v>53500</c:v>
                </c:pt>
                <c:pt idx="109">
                  <c:v>54000</c:v>
                </c:pt>
                <c:pt idx="110">
                  <c:v>54500</c:v>
                </c:pt>
                <c:pt idx="111">
                  <c:v>55000</c:v>
                </c:pt>
                <c:pt idx="112">
                  <c:v>55500</c:v>
                </c:pt>
                <c:pt idx="113">
                  <c:v>56000</c:v>
                </c:pt>
                <c:pt idx="114">
                  <c:v>56500</c:v>
                </c:pt>
                <c:pt idx="115">
                  <c:v>57000</c:v>
                </c:pt>
                <c:pt idx="116">
                  <c:v>57500</c:v>
                </c:pt>
                <c:pt idx="117">
                  <c:v>58000</c:v>
                </c:pt>
                <c:pt idx="118">
                  <c:v>58500</c:v>
                </c:pt>
                <c:pt idx="119">
                  <c:v>59000</c:v>
                </c:pt>
                <c:pt idx="120">
                  <c:v>59500</c:v>
                </c:pt>
                <c:pt idx="121">
                  <c:v>60000</c:v>
                </c:pt>
                <c:pt idx="122">
                  <c:v>60500</c:v>
                </c:pt>
                <c:pt idx="123">
                  <c:v>61000</c:v>
                </c:pt>
                <c:pt idx="124">
                  <c:v>61500</c:v>
                </c:pt>
                <c:pt idx="125">
                  <c:v>62000</c:v>
                </c:pt>
                <c:pt idx="126">
                  <c:v>62500</c:v>
                </c:pt>
                <c:pt idx="127">
                  <c:v>63000</c:v>
                </c:pt>
                <c:pt idx="128">
                  <c:v>63500</c:v>
                </c:pt>
                <c:pt idx="129">
                  <c:v>64000</c:v>
                </c:pt>
                <c:pt idx="130">
                  <c:v>64500</c:v>
                </c:pt>
                <c:pt idx="131">
                  <c:v>65000</c:v>
                </c:pt>
                <c:pt idx="132">
                  <c:v>65500</c:v>
                </c:pt>
                <c:pt idx="133">
                  <c:v>66000</c:v>
                </c:pt>
                <c:pt idx="134">
                  <c:v>66500</c:v>
                </c:pt>
                <c:pt idx="135">
                  <c:v>67000</c:v>
                </c:pt>
                <c:pt idx="136">
                  <c:v>67500</c:v>
                </c:pt>
                <c:pt idx="137">
                  <c:v>68000</c:v>
                </c:pt>
                <c:pt idx="138">
                  <c:v>68500</c:v>
                </c:pt>
                <c:pt idx="139">
                  <c:v>69000</c:v>
                </c:pt>
                <c:pt idx="140">
                  <c:v>69500</c:v>
                </c:pt>
                <c:pt idx="141">
                  <c:v>70000</c:v>
                </c:pt>
                <c:pt idx="142">
                  <c:v>70500</c:v>
                </c:pt>
                <c:pt idx="143">
                  <c:v>71000</c:v>
                </c:pt>
                <c:pt idx="144">
                  <c:v>71500</c:v>
                </c:pt>
                <c:pt idx="145">
                  <c:v>72000</c:v>
                </c:pt>
                <c:pt idx="146">
                  <c:v>72500</c:v>
                </c:pt>
                <c:pt idx="147">
                  <c:v>73000</c:v>
                </c:pt>
                <c:pt idx="148">
                  <c:v>73500</c:v>
                </c:pt>
                <c:pt idx="149">
                  <c:v>74000</c:v>
                </c:pt>
                <c:pt idx="150">
                  <c:v>74500</c:v>
                </c:pt>
                <c:pt idx="151">
                  <c:v>75000</c:v>
                </c:pt>
                <c:pt idx="152">
                  <c:v>75500</c:v>
                </c:pt>
                <c:pt idx="153">
                  <c:v>76000</c:v>
                </c:pt>
                <c:pt idx="154">
                  <c:v>76500</c:v>
                </c:pt>
                <c:pt idx="155">
                  <c:v>77000</c:v>
                </c:pt>
                <c:pt idx="156">
                  <c:v>77500</c:v>
                </c:pt>
                <c:pt idx="157">
                  <c:v>78000</c:v>
                </c:pt>
                <c:pt idx="158">
                  <c:v>78500</c:v>
                </c:pt>
                <c:pt idx="159">
                  <c:v>79000</c:v>
                </c:pt>
                <c:pt idx="160">
                  <c:v>79500</c:v>
                </c:pt>
                <c:pt idx="161">
                  <c:v>80000</c:v>
                </c:pt>
                <c:pt idx="162">
                  <c:v>80500</c:v>
                </c:pt>
                <c:pt idx="163">
                  <c:v>81000</c:v>
                </c:pt>
                <c:pt idx="164">
                  <c:v>81500</c:v>
                </c:pt>
                <c:pt idx="165">
                  <c:v>82000</c:v>
                </c:pt>
                <c:pt idx="166">
                  <c:v>82500</c:v>
                </c:pt>
                <c:pt idx="167">
                  <c:v>83000</c:v>
                </c:pt>
                <c:pt idx="168">
                  <c:v>83500</c:v>
                </c:pt>
                <c:pt idx="169">
                  <c:v>84000</c:v>
                </c:pt>
                <c:pt idx="170">
                  <c:v>84500</c:v>
                </c:pt>
                <c:pt idx="171">
                  <c:v>85000</c:v>
                </c:pt>
                <c:pt idx="172">
                  <c:v>85500</c:v>
                </c:pt>
                <c:pt idx="173">
                  <c:v>86000</c:v>
                </c:pt>
                <c:pt idx="174">
                  <c:v>86500</c:v>
                </c:pt>
                <c:pt idx="175">
                  <c:v>87000</c:v>
                </c:pt>
                <c:pt idx="176">
                  <c:v>87500</c:v>
                </c:pt>
                <c:pt idx="177">
                  <c:v>88000</c:v>
                </c:pt>
                <c:pt idx="178">
                  <c:v>88500</c:v>
                </c:pt>
                <c:pt idx="179">
                  <c:v>89000</c:v>
                </c:pt>
                <c:pt idx="180">
                  <c:v>89500</c:v>
                </c:pt>
                <c:pt idx="181">
                  <c:v>90000</c:v>
                </c:pt>
                <c:pt idx="182">
                  <c:v>90500</c:v>
                </c:pt>
                <c:pt idx="183">
                  <c:v>91000</c:v>
                </c:pt>
                <c:pt idx="184">
                  <c:v>91500</c:v>
                </c:pt>
                <c:pt idx="185">
                  <c:v>92000</c:v>
                </c:pt>
                <c:pt idx="186">
                  <c:v>92500</c:v>
                </c:pt>
                <c:pt idx="187">
                  <c:v>93000</c:v>
                </c:pt>
                <c:pt idx="188">
                  <c:v>93500</c:v>
                </c:pt>
                <c:pt idx="189">
                  <c:v>94000</c:v>
                </c:pt>
                <c:pt idx="190">
                  <c:v>94500</c:v>
                </c:pt>
                <c:pt idx="191">
                  <c:v>95000</c:v>
                </c:pt>
                <c:pt idx="192">
                  <c:v>95500</c:v>
                </c:pt>
                <c:pt idx="193">
                  <c:v>96000</c:v>
                </c:pt>
                <c:pt idx="194">
                  <c:v>96500</c:v>
                </c:pt>
                <c:pt idx="195">
                  <c:v>97000</c:v>
                </c:pt>
                <c:pt idx="196">
                  <c:v>97500</c:v>
                </c:pt>
                <c:pt idx="197">
                  <c:v>98000</c:v>
                </c:pt>
                <c:pt idx="198">
                  <c:v>98500</c:v>
                </c:pt>
                <c:pt idx="199">
                  <c:v>99000</c:v>
                </c:pt>
                <c:pt idx="200">
                  <c:v>99500</c:v>
                </c:pt>
                <c:pt idx="201">
                  <c:v>100000</c:v>
                </c:pt>
              </c:strCache>
            </c:strRef>
          </c:cat>
          <c:val>
            <c:numRef>
              <c:f>Sheet1!$H$2:$H$202</c:f>
              <c:numCache>
                <c:formatCode>General</c:formatCode>
                <c:ptCount val="201"/>
                <c:pt idx="0">
                  <c:v>0.017439465863581</c:v>
                </c:pt>
                <c:pt idx="1">
                  <c:v>0.016821923179437</c:v>
                </c:pt>
                <c:pt idx="2">
                  <c:v>0.0165701270714955</c:v>
                </c:pt>
                <c:pt idx="3">
                  <c:v>0.0171401556669063</c:v>
                </c:pt>
                <c:pt idx="4">
                  <c:v>0.0183714401893961</c:v>
                </c:pt>
                <c:pt idx="5">
                  <c:v>0.0188529089371671</c:v>
                </c:pt>
                <c:pt idx="6">
                  <c:v>0.0187803215080461</c:v>
                </c:pt>
                <c:pt idx="7">
                  <c:v>0.018637345366418</c:v>
                </c:pt>
                <c:pt idx="8">
                  <c:v>0.0185519407980937</c:v>
                </c:pt>
                <c:pt idx="9">
                  <c:v>0.0185008997921338</c:v>
                </c:pt>
                <c:pt idx="10">
                  <c:v>0.0183853857647671</c:v>
                </c:pt>
                <c:pt idx="11">
                  <c:v>0.018105835855903</c:v>
                </c:pt>
                <c:pt idx="12">
                  <c:v>0.0176354277638201</c:v>
                </c:pt>
                <c:pt idx="13">
                  <c:v>0.0170682883228187</c:v>
                </c:pt>
                <c:pt idx="14">
                  <c:v>0.0165542126209185</c:v>
                </c:pt>
                <c:pt idx="15">
                  <c:v>0.0161570992919499</c:v>
                </c:pt>
                <c:pt idx="16">
                  <c:v>0.0158511425280822</c:v>
                </c:pt>
                <c:pt idx="17">
                  <c:v>0.0156060692439952</c:v>
                </c:pt>
                <c:pt idx="18">
                  <c:v>0.0154174031978315</c:v>
                </c:pt>
                <c:pt idx="19">
                  <c:v>0.0152951467728504</c:v>
                </c:pt>
                <c:pt idx="20">
                  <c:v>0.0152525260736891</c:v>
                </c:pt>
                <c:pt idx="21">
                  <c:v>0.0153043920748723</c:v>
                </c:pt>
                <c:pt idx="22">
                  <c:v>0.015472260069626</c:v>
                </c:pt>
                <c:pt idx="23">
                  <c:v>0.0157942659909535</c:v>
                </c:pt>
                <c:pt idx="24">
                  <c:v>0.016341977413281</c:v>
                </c:pt>
                <c:pt idx="25">
                  <c:v>0.0172412639512064</c:v>
                </c:pt>
                <c:pt idx="26">
                  <c:v>0.018659619042125</c:v>
                </c:pt>
                <c:pt idx="27">
                  <c:v>0.0206764752988019</c:v>
                </c:pt>
                <c:pt idx="28">
                  <c:v>0.0231355630384412</c:v>
                </c:pt>
                <c:pt idx="29">
                  <c:v>0.0259386903035663</c:v>
                </c:pt>
                <c:pt idx="30">
                  <c:v>0.0297922013983243</c:v>
                </c:pt>
                <c:pt idx="31">
                  <c:v>0.0327426655840116</c:v>
                </c:pt>
                <c:pt idx="32">
                  <c:v>0.0339604247973506</c:v>
                </c:pt>
                <c:pt idx="33">
                  <c:v>0.0346828673278676</c:v>
                </c:pt>
                <c:pt idx="34">
                  <c:v>0.0352132917254891</c:v>
                </c:pt>
                <c:pt idx="35">
                  <c:v>0.0356663868315254</c:v>
                </c:pt>
                <c:pt idx="36">
                  <c:v>0.0362152830566826</c:v>
                </c:pt>
                <c:pt idx="37">
                  <c:v>0.0371150627040135</c:v>
                </c:pt>
                <c:pt idx="38">
                  <c:v>0.0384816897402087</c:v>
                </c:pt>
                <c:pt idx="39">
                  <c:v>0.0401323846234674</c:v>
                </c:pt>
                <c:pt idx="40">
                  <c:v>0.0417825050215978</c:v>
                </c:pt>
                <c:pt idx="41">
                  <c:v>0.0432714276666845</c:v>
                </c:pt>
                <c:pt idx="42">
                  <c:v>0.0445827513382355</c:v>
                </c:pt>
                <c:pt idx="43">
                  <c:v>0.0457668703203427</c:v>
                </c:pt>
                <c:pt idx="44">
                  <c:v>0.0468767927459164</c:v>
                </c:pt>
                <c:pt idx="45">
                  <c:v>0.047939280217793</c:v>
                </c:pt>
                <c:pt idx="46">
                  <c:v>0.0489570127725471</c:v>
                </c:pt>
                <c:pt idx="47">
                  <c:v>0.0499229974920631</c:v>
                </c:pt>
                <c:pt idx="48">
                  <c:v>0.0508172265232803</c:v>
                </c:pt>
                <c:pt idx="49">
                  <c:v>0.0516156052569226</c:v>
                </c:pt>
                <c:pt idx="50">
                  <c:v>0.0523516187840535</c:v>
                </c:pt>
                <c:pt idx="51">
                  <c:v>0.0531290233406968</c:v>
                </c:pt>
                <c:pt idx="52">
                  <c:v>0.0538314732513854</c:v>
                </c:pt>
                <c:pt idx="53">
                  <c:v>0.0542177323142698</c:v>
                </c:pt>
                <c:pt idx="54">
                  <c:v>0.0544719311146658</c:v>
                </c:pt>
                <c:pt idx="55">
                  <c:v>0.0547710702314515</c:v>
                </c:pt>
                <c:pt idx="56">
                  <c:v>0.0551474048150314</c:v>
                </c:pt>
                <c:pt idx="57">
                  <c:v>0.055557472452506</c:v>
                </c:pt>
                <c:pt idx="58">
                  <c:v>0.0559258296736675</c:v>
                </c:pt>
                <c:pt idx="59">
                  <c:v>0.0561684967970671</c:v>
                </c:pt>
                <c:pt idx="60">
                  <c:v>0.0562081907038195</c:v>
                </c:pt>
                <c:pt idx="61">
                  <c:v>0.0559861495192706</c:v>
                </c:pt>
                <c:pt idx="62">
                  <c:v>0.0554706887078839</c:v>
                </c:pt>
                <c:pt idx="63">
                  <c:v>0.0546577537149805</c:v>
                </c:pt>
                <c:pt idx="64">
                  <c:v>0.0535604820831692</c:v>
                </c:pt>
                <c:pt idx="65">
                  <c:v>0.0522040219569646</c:v>
                </c:pt>
                <c:pt idx="66">
                  <c:v>0.0506436844127593</c:v>
                </c:pt>
                <c:pt idx="67">
                  <c:v>0.0486241054042005</c:v>
                </c:pt>
                <c:pt idx="68">
                  <c:v>0.0446205609712659</c:v>
                </c:pt>
                <c:pt idx="69">
                  <c:v>0.0428426613300023</c:v>
                </c:pt>
                <c:pt idx="70">
                  <c:v>0.0416752364551892</c:v>
                </c:pt>
                <c:pt idx="71">
                  <c:v>0.0406454262859691</c:v>
                </c:pt>
                <c:pt idx="72">
                  <c:v>0.0397155005522346</c:v>
                </c:pt>
                <c:pt idx="73">
                  <c:v>0.0388767025019868</c:v>
                </c:pt>
                <c:pt idx="74">
                  <c:v>0.0381318224196311</c:v>
                </c:pt>
                <c:pt idx="75">
                  <c:v>0.0374869461149525</c:v>
                </c:pt>
                <c:pt idx="76">
                  <c:v>0.0369456582057389</c:v>
                </c:pt>
                <c:pt idx="77">
                  <c:v>0.0365062217323099</c:v>
                </c:pt>
                <c:pt idx="78">
                  <c:v>0.0361613769882098</c:v>
                </c:pt>
                <c:pt idx="79">
                  <c:v>0.0358999476947027</c:v>
                </c:pt>
                <c:pt idx="80">
                  <c:v>0.0357100577485627</c:v>
                </c:pt>
                <c:pt idx="81">
                  <c:v>0.0355887611172952</c:v>
                </c:pt>
                <c:pt idx="82">
                  <c:v>0.0355919159734366</c:v>
                </c:pt>
                <c:pt idx="83">
                  <c:v>0.0360763405874443</c:v>
                </c:pt>
                <c:pt idx="84">
                  <c:v>0.0378759759779714</c:v>
                </c:pt>
                <c:pt idx="85">
                  <c:v>0.0397293791484526</c:v>
                </c:pt>
                <c:pt idx="86">
                  <c:v>0.0403171575727626</c:v>
                </c:pt>
                <c:pt idx="87">
                  <c:v>0.0404339915647346</c:v>
                </c:pt>
                <c:pt idx="88">
                  <c:v>0.040458692013976</c:v>
                </c:pt>
                <c:pt idx="89">
                  <c:v>0.0404684130691207</c:v>
                </c:pt>
                <c:pt idx="90">
                  <c:v>0.0404763069794353</c:v>
                </c:pt>
                <c:pt idx="91">
                  <c:v>0.0404841747795887</c:v>
                </c:pt>
                <c:pt idx="92">
                  <c:v>0.0404919707897047</c:v>
                </c:pt>
                <c:pt idx="93">
                  <c:v>0.0404994513680197</c:v>
                </c:pt>
                <c:pt idx="94">
                  <c:v>0.0405064309323958</c:v>
                </c:pt>
                <c:pt idx="95">
                  <c:v>0.0405127963346107</c:v>
                </c:pt>
                <c:pt idx="96">
                  <c:v>0.0405184836771443</c:v>
                </c:pt>
                <c:pt idx="97">
                  <c:v>0.0405234526756454</c:v>
                </c:pt>
                <c:pt idx="98">
                  <c:v>0.0405276641647491</c:v>
                </c:pt>
                <c:pt idx="99">
                  <c:v>0.0405310597075738</c:v>
                </c:pt>
                <c:pt idx="100">
                  <c:v>0.0405335380103644</c:v>
                </c:pt>
                <c:pt idx="101">
                  <c:v>0.0405349213645458</c:v>
                </c:pt>
                <c:pt idx="102">
                  <c:v>0.0405349101992638</c:v>
                </c:pt>
                <c:pt idx="103">
                  <c:v>0.0405330322324228</c:v>
                </c:pt>
                <c:pt idx="104">
                  <c:v>0.0405286006195647</c:v>
                </c:pt>
                <c:pt idx="105">
                  <c:v>0.0405207172623143</c:v>
                </c:pt>
                <c:pt idx="106">
                  <c:v>0.0405084346904946</c:v>
                </c:pt>
                <c:pt idx="107">
                  <c:v>0.0404914031728276</c:v>
                </c:pt>
                <c:pt idx="108">
                  <c:v>0.040471886144757</c:v>
                </c:pt>
                <c:pt idx="109">
                  <c:v>0.040458581018973</c:v>
                </c:pt>
                <c:pt idx="110">
                  <c:v>0.0404603404688184</c:v>
                </c:pt>
                <c:pt idx="111">
                  <c:v>0.0404709502624512</c:v>
                </c:pt>
                <c:pt idx="112">
                  <c:v>0.0404831901445886</c:v>
                </c:pt>
                <c:pt idx="113">
                  <c:v>0.0404948719262487</c:v>
                </c:pt>
                <c:pt idx="114">
                  <c:v>0.0405055657657335</c:v>
                </c:pt>
                <c:pt idx="115">
                  <c:v>0.0405152336358528</c:v>
                </c:pt>
                <c:pt idx="116">
                  <c:v>0.0405238563925712</c:v>
                </c:pt>
                <c:pt idx="117">
                  <c:v>0.0405313763817406</c:v>
                </c:pt>
                <c:pt idx="118">
                  <c:v>0.0405377236204549</c:v>
                </c:pt>
                <c:pt idx="119">
                  <c:v>0.0405428312838016</c:v>
                </c:pt>
                <c:pt idx="120">
                  <c:v>0.0405466347478439</c:v>
                </c:pt>
                <c:pt idx="121">
                  <c:v>0.0405490778727588</c:v>
                </c:pt>
                <c:pt idx="122">
                  <c:v>0.040550119172814</c:v>
                </c:pt>
                <c:pt idx="123">
                  <c:v>0.0405496551152665</c:v>
                </c:pt>
                <c:pt idx="124">
                  <c:v>0.0405471633880639</c:v>
                </c:pt>
                <c:pt idx="125">
                  <c:v>0.040540196922778</c:v>
                </c:pt>
                <c:pt idx="126">
                  <c:v>0.0405210156668507</c:v>
                </c:pt>
                <c:pt idx="127">
                  <c:v>0.0404980941571369</c:v>
                </c:pt>
                <c:pt idx="128">
                  <c:v>0.0404737631192656</c:v>
                </c:pt>
                <c:pt idx="129">
                  <c:v>0.0404402050567593</c:v>
                </c:pt>
                <c:pt idx="130">
                  <c:v>0.0403912401766669</c:v>
                </c:pt>
                <c:pt idx="131">
                  <c:v>0.0403203631707428</c:v>
                </c:pt>
                <c:pt idx="132">
                  <c:v>0.0402240531848435</c:v>
                </c:pt>
                <c:pt idx="133">
                  <c:v>0.0401144366649777</c:v>
                </c:pt>
                <c:pt idx="134">
                  <c:v>0.0400334866106466</c:v>
                </c:pt>
                <c:pt idx="135">
                  <c:v>0.0400135191583058</c:v>
                </c:pt>
                <c:pt idx="136">
                  <c:v>0.0400217117883685</c:v>
                </c:pt>
                <c:pt idx="137">
                  <c:v>0.0399749955857672</c:v>
                </c:pt>
                <c:pt idx="138">
                  <c:v>0.0397932690547382</c:v>
                </c:pt>
                <c:pt idx="139">
                  <c:v>0.039577322673826</c:v>
                </c:pt>
                <c:pt idx="140">
                  <c:v>0.0395457395951998</c:v>
                </c:pt>
                <c:pt idx="141">
                  <c:v>0.0397398856389715</c:v>
                </c:pt>
                <c:pt idx="142">
                  <c:v>0.0400045775553524</c:v>
                </c:pt>
                <c:pt idx="143">
                  <c:v>0.0401920595653585</c:v>
                </c:pt>
                <c:pt idx="144">
                  <c:v>0.0402848599901995</c:v>
                </c:pt>
                <c:pt idx="145">
                  <c:v>0.0403276923866431</c:v>
                </c:pt>
                <c:pt idx="146">
                  <c:v>0.0403524281535098</c:v>
                </c:pt>
                <c:pt idx="147">
                  <c:v>0.0403710856037681</c:v>
                </c:pt>
                <c:pt idx="148">
                  <c:v>0.0403873249278756</c:v>
                </c:pt>
                <c:pt idx="149">
                  <c:v>0.0404021321638034</c:v>
                </c:pt>
                <c:pt idx="150">
                  <c:v>0.0404154996564651</c:v>
                </c:pt>
                <c:pt idx="151">
                  <c:v>0.0404272584616289</c:v>
                </c:pt>
                <c:pt idx="152">
                  <c:v>0.0404375565169924</c:v>
                </c:pt>
                <c:pt idx="153">
                  <c:v>0.0404469311684018</c:v>
                </c:pt>
                <c:pt idx="154">
                  <c:v>0.0404560712911577</c:v>
                </c:pt>
                <c:pt idx="155">
                  <c:v>0.0404654907384005</c:v>
                </c:pt>
                <c:pt idx="156">
                  <c:v>0.0404753458480523</c:v>
                </c:pt>
                <c:pt idx="157">
                  <c:v>0.0404854645659377</c:v>
                </c:pt>
                <c:pt idx="158">
                  <c:v>0.0404954921384613</c:v>
                </c:pt>
                <c:pt idx="159">
                  <c:v>0.0405050503202698</c:v>
                </c:pt>
                <c:pt idx="160">
                  <c:v>0.0405138801649358</c:v>
                </c:pt>
                <c:pt idx="161">
                  <c:v>0.0405219220407134</c:v>
                </c:pt>
                <c:pt idx="162">
                  <c:v>0.0405292515326587</c:v>
                </c:pt>
                <c:pt idx="163">
                  <c:v>0.0405359390870984</c:v>
                </c:pt>
                <c:pt idx="164">
                  <c:v>0.0405419847666153</c:v>
                </c:pt>
                <c:pt idx="165">
                  <c:v>0.0405473350455626</c:v>
                </c:pt>
                <c:pt idx="166">
                  <c:v>0.0405519096832855</c:v>
                </c:pt>
                <c:pt idx="167">
                  <c:v>0.0405556084685623</c:v>
                </c:pt>
                <c:pt idx="168">
                  <c:v>0.040558301246954</c:v>
                </c:pt>
                <c:pt idx="169">
                  <c:v>0.0405598077694347</c:v>
                </c:pt>
                <c:pt idx="170">
                  <c:v>0.0405598689254615</c:v>
                </c:pt>
                <c:pt idx="171">
                  <c:v>0.0405581076047763</c:v>
                </c:pt>
                <c:pt idx="172">
                  <c:v>0.040553976861517</c:v>
                </c:pt>
                <c:pt idx="173">
                  <c:v>0.0405466937157828</c:v>
                </c:pt>
                <c:pt idx="174">
                  <c:v>0.0405351559470813</c:v>
                </c:pt>
                <c:pt idx="175">
                  <c:v>0.0405178330436378</c:v>
                </c:pt>
                <c:pt idx="176">
                  <c:v>0.0404926091864199</c:v>
                </c:pt>
                <c:pt idx="177">
                  <c:v>0.0404565388947129</c:v>
                </c:pt>
                <c:pt idx="178">
                  <c:v>0.040405462810331</c:v>
                </c:pt>
                <c:pt idx="179">
                  <c:v>0.0403334325958016</c:v>
                </c:pt>
                <c:pt idx="180">
                  <c:v>0.0402319313851617</c:v>
                </c:pt>
                <c:pt idx="181">
                  <c:v>0.040089010598777</c:v>
                </c:pt>
                <c:pt idx="182">
                  <c:v>0.0398888270432189</c:v>
                </c:pt>
                <c:pt idx="183">
                  <c:v>0.039612812858477</c:v>
                </c:pt>
                <c:pt idx="184">
                  <c:v>0.0392446726957607</c:v>
                </c:pt>
                <c:pt idx="185">
                  <c:v>0.0387811097843444</c:v>
                </c:pt>
                <c:pt idx="186">
                  <c:v>0.0382453727467436</c:v>
                </c:pt>
                <c:pt idx="187">
                  <c:v>0.0376913868964305</c:v>
                </c:pt>
                <c:pt idx="188">
                  <c:v>0.0371858691318444</c:v>
                </c:pt>
                <c:pt idx="189">
                  <c:v>0.0367775059218196</c:v>
                </c:pt>
                <c:pt idx="190">
                  <c:v>0.0364801635670208</c:v>
                </c:pt>
                <c:pt idx="191">
                  <c:v>0.0362800524187661</c:v>
                </c:pt>
                <c:pt idx="192">
                  <c:v>0.036152444318465</c:v>
                </c:pt>
                <c:pt idx="193">
                  <c:v>0.0360736998312003</c:v>
                </c:pt>
                <c:pt idx="194">
                  <c:v>0.0360258755025645</c:v>
                </c:pt>
                <c:pt idx="195">
                  <c:v>0.0359968968588546</c:v>
                </c:pt>
                <c:pt idx="196">
                  <c:v>0.0359791860028147</c:v>
                </c:pt>
                <c:pt idx="197">
                  <c:v>0.0359681772253482</c:v>
                </c:pt>
                <c:pt idx="198">
                  <c:v>0.035961177113517</c:v>
                </c:pt>
                <c:pt idx="199">
                  <c:v>0.0359566061563576</c:v>
                </c:pt>
                <c:pt idx="200">
                  <c:v>0.0359535326935194</c:v>
                </c:pt>
              </c:numCache>
            </c:numRef>
          </c:val>
        </c:ser>
        <c:marker val="1"/>
        <c:axId val="372024376"/>
        <c:axId val="372079992"/>
      </c:lineChart>
      <c:catAx>
        <c:axId val="372024376"/>
        <c:scaling>
          <c:orientation val="minMax"/>
        </c:scaling>
        <c:axPos val="b"/>
        <c:numFmt formatCode="General" sourceLinked="1"/>
        <c:tickLblPos val="nextTo"/>
        <c:crossAx val="372079992"/>
        <c:crosses val="autoZero"/>
        <c:auto val="1"/>
        <c:lblAlgn val="ctr"/>
        <c:lblOffset val="100"/>
        <c:tickLblSkip val="1"/>
        <c:tickMarkSkip val="1"/>
      </c:catAx>
      <c:valAx>
        <c:axId val="372079992"/>
        <c:scaling>
          <c:orientation val="minMax"/>
        </c:scaling>
        <c:axPos val="l"/>
        <c:majorGridlines/>
        <c:numFmt formatCode="General" sourceLinked="1"/>
        <c:tickLblPos val="nextTo"/>
        <c:crossAx val="372024376"/>
        <c:crosses val="autoZero"/>
        <c:crossBetween val="between"/>
        <c:majorUnit val="0.01"/>
        <c:minorUnit val="0.001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203200</xdr:colOff>
      <xdr:row>6</xdr:row>
      <xdr:rowOff>25401</xdr:rowOff>
    </xdr:from>
    <xdr:to>
      <xdr:col>17</xdr:col>
      <xdr:colOff>508000</xdr:colOff>
      <xdr:row>40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220133</xdr:colOff>
      <xdr:row>42</xdr:row>
      <xdr:rowOff>0</xdr:rowOff>
    </xdr:from>
    <xdr:to>
      <xdr:col>17</xdr:col>
      <xdr:colOff>524933</xdr:colOff>
      <xdr:row>76</xdr:row>
      <xdr:rowOff>126999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202"/>
  <sheetViews>
    <sheetView tabSelected="1" topLeftCell="D34" workbookViewId="0">
      <selection activeCell="S33" sqref="S33"/>
    </sheetView>
  </sheetViews>
  <sheetFormatPr baseColWidth="10" defaultRowHeight="13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0.29616174763647601</v>
      </c>
      <c r="B2">
        <v>8.7711780763091898E-2</v>
      </c>
      <c r="C2">
        <v>0.189522846767604</v>
      </c>
      <c r="D2">
        <v>3.5918909446896699E-2</v>
      </c>
      <c r="E2">
        <v>0.234478958383428</v>
      </c>
      <c r="F2">
        <v>5.49803819245775E-2</v>
      </c>
      <c r="G2">
        <v>0.132058569822564</v>
      </c>
      <c r="H2">
        <v>1.7439465863581E-2</v>
      </c>
      <c r="I2">
        <v>0</v>
      </c>
    </row>
    <row r="3" spans="1:9">
      <c r="A3">
        <v>0.25341222909345801</v>
      </c>
      <c r="B3">
        <v>6.4217757854115307E-2</v>
      </c>
      <c r="C3">
        <v>0.144712245165416</v>
      </c>
      <c r="D3">
        <v>2.09416339008155E-2</v>
      </c>
      <c r="E3">
        <v>0.18263529941367601</v>
      </c>
      <c r="F3">
        <v>3.3355652591923399E-2</v>
      </c>
      <c r="G3">
        <v>0.129699356896775</v>
      </c>
      <c r="H3">
        <v>1.6821923179436999E-2</v>
      </c>
      <c r="I3">
        <v>500</v>
      </c>
    </row>
    <row r="4" spans="1:9">
      <c r="A4">
        <v>0.25066136625166802</v>
      </c>
      <c r="B4">
        <v>6.2831120531153001E-2</v>
      </c>
      <c r="C4">
        <v>0.13250748435692999</v>
      </c>
      <c r="D4">
        <v>1.7558233410602201E-2</v>
      </c>
      <c r="E4">
        <v>0.17408342742851399</v>
      </c>
      <c r="F4">
        <v>3.0305039705258899E-2</v>
      </c>
      <c r="G4">
        <v>0.12872500561854899</v>
      </c>
      <c r="H4">
        <v>1.6570127071495501E-2</v>
      </c>
      <c r="I4">
        <v>1000</v>
      </c>
    </row>
    <row r="5" spans="1:9">
      <c r="A5">
        <v>0.25213646936540002</v>
      </c>
      <c r="B5">
        <v>6.3572799184049594E-2</v>
      </c>
      <c r="C5">
        <v>0.12763617883029801</v>
      </c>
      <c r="D5">
        <v>1.6290994146399802E-2</v>
      </c>
      <c r="E5">
        <v>0.17119695515064401</v>
      </c>
      <c r="F5">
        <v>2.9308397452851801E-2</v>
      </c>
      <c r="G5">
        <v>0.13092041730343801</v>
      </c>
      <c r="H5">
        <v>1.7140155666906302E-2</v>
      </c>
      <c r="I5">
        <v>1500</v>
      </c>
    </row>
    <row r="6" spans="1:9">
      <c r="A6">
        <v>0.25484133834188799</v>
      </c>
      <c r="B6">
        <v>6.4944107727884906E-2</v>
      </c>
      <c r="C6">
        <v>0.124961964978204</v>
      </c>
      <c r="D6">
        <v>1.56154926912139E-2</v>
      </c>
      <c r="E6">
        <v>0.16986132447107</v>
      </c>
      <c r="F6">
        <v>2.88528695510663E-2</v>
      </c>
      <c r="G6">
        <v>0.135541285922024</v>
      </c>
      <c r="H6">
        <v>1.8371440189396099E-2</v>
      </c>
      <c r="I6">
        <v>2000</v>
      </c>
    </row>
    <row r="7" spans="1:9">
      <c r="A7">
        <v>0.25810445125960402</v>
      </c>
      <c r="B7">
        <v>6.6617907760021605E-2</v>
      </c>
      <c r="C7">
        <v>0.123243786287417</v>
      </c>
      <c r="D7">
        <v>1.51890308584586E-2</v>
      </c>
      <c r="E7">
        <v>0.16908976231095399</v>
      </c>
      <c r="F7">
        <v>2.8591347718374901E-2</v>
      </c>
      <c r="G7">
        <v>0.137305895493118</v>
      </c>
      <c r="H7">
        <v>1.8852908937167099E-2</v>
      </c>
      <c r="I7">
        <v>2500</v>
      </c>
    </row>
    <row r="8" spans="1:9">
      <c r="A8">
        <v>0.26159619356160202</v>
      </c>
      <c r="B8">
        <v>6.8432568485919595E-2</v>
      </c>
      <c r="C8">
        <v>0.12203229872485701</v>
      </c>
      <c r="D8">
        <v>1.48918819320728E-2</v>
      </c>
      <c r="E8">
        <v>0.168546888398173</v>
      </c>
      <c r="F8">
        <v>2.8408053588706201E-2</v>
      </c>
      <c r="G8">
        <v>0.13704131314332199</v>
      </c>
      <c r="H8">
        <v>1.8780321508046101E-2</v>
      </c>
      <c r="I8">
        <v>3000</v>
      </c>
    </row>
    <row r="9" spans="1:9">
      <c r="A9">
        <v>0.26499339032125402</v>
      </c>
      <c r="B9">
        <v>7.0221496913952602E-2</v>
      </c>
      <c r="C9">
        <v>0.12112404437699199</v>
      </c>
      <c r="D9">
        <v>1.4671034126239499E-2</v>
      </c>
      <c r="E9">
        <v>0.16809508149923599</v>
      </c>
      <c r="F9">
        <v>2.8255956424234799E-2</v>
      </c>
      <c r="G9">
        <v>0.136518663069992</v>
      </c>
      <c r="H9">
        <v>1.8637345366418E-2</v>
      </c>
      <c r="I9">
        <v>3500</v>
      </c>
    </row>
    <row r="10" spans="1:9">
      <c r="A10">
        <v>0.26799535337631802</v>
      </c>
      <c r="B10">
        <v>7.1821509431297698E-2</v>
      </c>
      <c r="C10">
        <v>0.12041291549193001</v>
      </c>
      <c r="D10">
        <v>1.4499270217266699E-2</v>
      </c>
      <c r="E10">
        <v>0.16767135993183399</v>
      </c>
      <c r="F10">
        <v>2.8113684941390601E-2</v>
      </c>
      <c r="G10">
        <v>0.13620550942635801</v>
      </c>
      <c r="H10">
        <v>1.8551940798093702E-2</v>
      </c>
      <c r="I10">
        <v>4000</v>
      </c>
    </row>
    <row r="11" spans="1:9">
      <c r="A11">
        <v>0.27044942355689999</v>
      </c>
      <c r="B11">
        <v>7.3142890702259503E-2</v>
      </c>
      <c r="C11">
        <v>0.119837885096927</v>
      </c>
      <c r="D11">
        <v>1.43611187045044E-2</v>
      </c>
      <c r="E11">
        <v>0.16724526489701699</v>
      </c>
      <c r="F11">
        <v>2.79709786304735E-2</v>
      </c>
      <c r="G11">
        <v>0.13601801274880401</v>
      </c>
      <c r="H11">
        <v>1.8500899792133801E-2</v>
      </c>
      <c r="I11">
        <v>4500</v>
      </c>
    </row>
    <row r="12" spans="1:9">
      <c r="A12">
        <v>0.27234500335616102</v>
      </c>
      <c r="B12">
        <v>7.4171800853067502E-2</v>
      </c>
      <c r="C12">
        <v>0.11936123148765899</v>
      </c>
      <c r="D12">
        <v>1.4247103582250601E-2</v>
      </c>
      <c r="E12">
        <v>0.16680207229199701</v>
      </c>
      <c r="F12">
        <v>2.7822931320904701E-2</v>
      </c>
      <c r="G12">
        <v>0.13559272017614701</v>
      </c>
      <c r="H12">
        <v>1.8385385764767101E-2</v>
      </c>
      <c r="I12">
        <v>5000</v>
      </c>
    </row>
    <row r="13" spans="1:9">
      <c r="A13">
        <v>0.27376351487102601</v>
      </c>
      <c r="B13">
        <v>7.4946462074538603E-2</v>
      </c>
      <c r="C13">
        <v>0.118958309056742</v>
      </c>
      <c r="D13">
        <v>1.4151079293639301E-2</v>
      </c>
      <c r="E13">
        <v>0.16633525801244001</v>
      </c>
      <c r="F13">
        <v>2.7667418058065E-2</v>
      </c>
      <c r="G13">
        <v>0.134557927510433</v>
      </c>
      <c r="H13">
        <v>1.8105835855902998E-2</v>
      </c>
      <c r="I13">
        <v>5500</v>
      </c>
    </row>
    <row r="14" spans="1:9">
      <c r="A14">
        <v>0.27482158931877199</v>
      </c>
      <c r="B14">
        <v>7.5526905955696E-2</v>
      </c>
      <c r="C14">
        <v>0.118612289596919</v>
      </c>
      <c r="D14">
        <v>1.4068875243423399E-2</v>
      </c>
      <c r="E14">
        <v>0.16584275471686599</v>
      </c>
      <c r="F14">
        <v>2.75038192920786E-2</v>
      </c>
      <c r="G14">
        <v>0.132798447896879</v>
      </c>
      <c r="H14">
        <v>1.76354277638201E-2</v>
      </c>
      <c r="I14">
        <v>6000</v>
      </c>
    </row>
    <row r="15" spans="1:9">
      <c r="A15">
        <v>0.275604883210254</v>
      </c>
      <c r="B15">
        <v>7.5958051649337693E-2</v>
      </c>
      <c r="C15">
        <v>0.11831126166440301</v>
      </c>
      <c r="D15">
        <v>1.39975546366228E-2</v>
      </c>
      <c r="E15">
        <v>0.16532492618507799</v>
      </c>
      <c r="F15">
        <v>2.7332331218101601E-2</v>
      </c>
      <c r="G15">
        <v>0.130645659410555</v>
      </c>
      <c r="H15">
        <v>1.70682883228187E-2</v>
      </c>
      <c r="I15">
        <v>6500</v>
      </c>
    </row>
    <row r="16" spans="1:9">
      <c r="A16">
        <v>0.27616239044513002</v>
      </c>
      <c r="B16">
        <v>7.6265665896368906E-2</v>
      </c>
      <c r="C16">
        <v>0.118046537444745</v>
      </c>
      <c r="D16">
        <v>1.39349850026935E-2</v>
      </c>
      <c r="E16">
        <v>0.16478340018225901</v>
      </c>
      <c r="F16">
        <v>2.71535689756266E-2</v>
      </c>
      <c r="G16">
        <v>0.12866317507709199</v>
      </c>
      <c r="H16">
        <v>1.6554212620918499E-2</v>
      </c>
      <c r="I16">
        <v>7000</v>
      </c>
    </row>
    <row r="17" spans="1:9">
      <c r="A17">
        <v>0.27653798643009597</v>
      </c>
      <c r="B17">
        <v>7.6473257938812197E-2</v>
      </c>
      <c r="C17">
        <v>0.11781161734041599</v>
      </c>
      <c r="D17">
        <v>1.38795771803648E-2</v>
      </c>
      <c r="E17">
        <v>0.164220373184641</v>
      </c>
      <c r="F17">
        <v>2.6968330968902901E-2</v>
      </c>
      <c r="G17">
        <v>0.127110578993056</v>
      </c>
      <c r="H17">
        <v>1.6157099291949899E-2</v>
      </c>
      <c r="I17">
        <v>7500</v>
      </c>
    </row>
    <row r="18" spans="1:9">
      <c r="A18">
        <v>0.27677746846501899</v>
      </c>
      <c r="B18">
        <v>7.6605767049905099E-2</v>
      </c>
      <c r="C18">
        <v>0.11760153157559899</v>
      </c>
      <c r="D18">
        <v>1.3830120228926599E-2</v>
      </c>
      <c r="E18">
        <v>0.163638196257376</v>
      </c>
      <c r="F18">
        <v>2.6777459274367799E-2</v>
      </c>
      <c r="G18">
        <v>0.125901320597054</v>
      </c>
      <c r="H18">
        <v>1.5851142528082202E-2</v>
      </c>
      <c r="I18">
        <v>8000</v>
      </c>
    </row>
    <row r="19" spans="1:9">
      <c r="A19">
        <v>0.27692169380875298</v>
      </c>
      <c r="B19">
        <v>7.6685624501908994E-2</v>
      </c>
      <c r="C19">
        <v>0.11741240739403599</v>
      </c>
      <c r="D19">
        <v>1.37856734100632E-2</v>
      </c>
      <c r="E19">
        <v>0.16303913798790401</v>
      </c>
      <c r="F19">
        <v>2.6581760515838802E-2</v>
      </c>
      <c r="G19">
        <v>0.12492425402617</v>
      </c>
      <c r="H19">
        <v>1.5606069243995199E-2</v>
      </c>
      <c r="I19">
        <v>8500</v>
      </c>
    </row>
    <row r="20" spans="1:9">
      <c r="A20">
        <v>0.27700384944712297</v>
      </c>
      <c r="B20">
        <v>7.6731132608524599E-2</v>
      </c>
      <c r="C20">
        <v>0.117241176282724</v>
      </c>
      <c r="D20">
        <v>1.3745493416156799E-2</v>
      </c>
      <c r="E20">
        <v>0.16242526183309899</v>
      </c>
      <c r="F20">
        <v>2.6381965681550899E-2</v>
      </c>
      <c r="G20">
        <v>0.124166836143277</v>
      </c>
      <c r="H20">
        <v>1.5417403197831501E-2</v>
      </c>
      <c r="I20">
        <v>9000</v>
      </c>
    </row>
    <row r="21" spans="1:9">
      <c r="A21">
        <v>0.27705220228658101</v>
      </c>
      <c r="B21">
        <v>7.6757922791844596E-2</v>
      </c>
      <c r="C21">
        <v>0.11708537090744101</v>
      </c>
      <c r="D21">
        <v>1.37089840805331E-2</v>
      </c>
      <c r="E21">
        <v>0.16179837724087601</v>
      </c>
      <c r="F21">
        <v>2.6178714877780999E-2</v>
      </c>
      <c r="G21">
        <v>0.12367354920455</v>
      </c>
      <c r="H21">
        <v>1.5295146772850401E-2</v>
      </c>
      <c r="I21">
        <v>9500</v>
      </c>
    </row>
    <row r="22" spans="1:9">
      <c r="A22">
        <v>0.277098715006106</v>
      </c>
      <c r="B22">
        <v>7.6783697858035502E-2</v>
      </c>
      <c r="C22">
        <v>0.116942981138057</v>
      </c>
      <c r="D22">
        <v>1.36756608374561E-2</v>
      </c>
      <c r="E22">
        <v>0.161160037016291</v>
      </c>
      <c r="F22">
        <v>2.59725575310924E-2</v>
      </c>
      <c r="G22">
        <v>0.123501117702185</v>
      </c>
      <c r="H22">
        <v>1.5252526073689101E-2</v>
      </c>
      <c r="I22">
        <v>10000</v>
      </c>
    </row>
    <row r="23" spans="1:9">
      <c r="A23">
        <v>0.27719970890110002</v>
      </c>
      <c r="B23">
        <v>7.6839678614854801E-2</v>
      </c>
      <c r="C23">
        <v>0.11681234995560801</v>
      </c>
      <c r="D23">
        <v>1.3645125102151399E-2</v>
      </c>
      <c r="E23">
        <v>0.16051156203282499</v>
      </c>
      <c r="F23">
        <v>2.57639615462175E-2</v>
      </c>
      <c r="G23">
        <v>0.123710921404992</v>
      </c>
      <c r="H23">
        <v>1.5304392074872299E-2</v>
      </c>
      <c r="I23">
        <v>10500</v>
      </c>
    </row>
    <row r="24" spans="1:9">
      <c r="A24">
        <v>0.27747517821954998</v>
      </c>
      <c r="B24">
        <v>7.6992474527971005E-2</v>
      </c>
      <c r="C24">
        <v>0.116692096867357</v>
      </c>
      <c r="D24">
        <v>1.36170454713008E-2</v>
      </c>
      <c r="E24">
        <v>0.159854080441204</v>
      </c>
      <c r="F24">
        <v>2.5553327033702999E-2</v>
      </c>
      <c r="G24">
        <v>0.124387539848756</v>
      </c>
      <c r="H24">
        <v>1.5472260069625999E-2</v>
      </c>
      <c r="I24">
        <v>11000</v>
      </c>
    </row>
    <row r="25" spans="1:9">
      <c r="A25">
        <v>0.27813227852033101</v>
      </c>
      <c r="B25">
        <v>7.7357564354910993E-2</v>
      </c>
      <c r="C25">
        <v>0.11658106066731599</v>
      </c>
      <c r="D25">
        <v>1.35911437063165E-2</v>
      </c>
      <c r="E25">
        <v>0.159188572878489</v>
      </c>
      <c r="F25">
        <v>2.5341001735090199E-2</v>
      </c>
      <c r="G25">
        <v>0.12567524016668299</v>
      </c>
      <c r="H25">
        <v>1.5794265990953502E-2</v>
      </c>
      <c r="I25">
        <v>11500</v>
      </c>
    </row>
    <row r="26" spans="1:9">
      <c r="A26">
        <v>0.27934339519200602</v>
      </c>
      <c r="B26">
        <v>7.8032732437397404E-2</v>
      </c>
      <c r="C26">
        <v>0.11647825604194301</v>
      </c>
      <c r="D26">
        <v>1.35671841305724E-2</v>
      </c>
      <c r="E26">
        <v>0.15851591829629799</v>
      </c>
      <c r="F26">
        <v>2.5127296353318802E-2</v>
      </c>
      <c r="G26">
        <v>0.12783574387971799</v>
      </c>
      <c r="H26">
        <v>1.6341977413281E-2</v>
      </c>
      <c r="I26">
        <v>12000</v>
      </c>
    </row>
    <row r="27" spans="1:9">
      <c r="A27">
        <v>0.28097634303883701</v>
      </c>
      <c r="B27">
        <v>7.8947705347478705E-2</v>
      </c>
      <c r="C27">
        <v>0.116382840242978</v>
      </c>
      <c r="D27">
        <v>1.35449655030226E-2</v>
      </c>
      <c r="E27">
        <v>0.15783693720644201</v>
      </c>
      <c r="F27">
        <v>2.4912498746710501E-2</v>
      </c>
      <c r="G27">
        <v>0.13130599358447601</v>
      </c>
      <c r="H27">
        <v>1.7241263951206402E-2</v>
      </c>
      <c r="I27">
        <v>12500</v>
      </c>
    </row>
    <row r="28" spans="1:9">
      <c r="A28">
        <v>0.28260570982966698</v>
      </c>
      <c r="B28">
        <v>7.9865987228330299E-2</v>
      </c>
      <c r="C28">
        <v>0.116294087186744</v>
      </c>
      <c r="D28">
        <v>1.35243147145981E-2</v>
      </c>
      <c r="E28">
        <v>0.157152430606321</v>
      </c>
      <c r="F28">
        <v>2.4696886445474499E-2</v>
      </c>
      <c r="G28">
        <v>0.136600216113024</v>
      </c>
      <c r="H28">
        <v>1.8659619042125E-2</v>
      </c>
      <c r="I28">
        <v>13000</v>
      </c>
    </row>
    <row r="29" spans="1:9">
      <c r="A29">
        <v>0.283891853076219</v>
      </c>
      <c r="B29">
        <v>8.0594584243049897E-2</v>
      </c>
      <c r="C29">
        <v>0.116211367104767</v>
      </c>
      <c r="D29">
        <v>1.3505081844359E-2</v>
      </c>
      <c r="E29">
        <v>0.156463213771669</v>
      </c>
      <c r="F29">
        <v>2.4480737263759201E-2</v>
      </c>
      <c r="G29">
        <v>0.14379316847055601</v>
      </c>
      <c r="H29">
        <v>2.06764752988019E-2</v>
      </c>
      <c r="I29">
        <v>13500</v>
      </c>
    </row>
    <row r="30" spans="1:9">
      <c r="A30">
        <v>0.28476509325079902</v>
      </c>
      <c r="B30">
        <v>8.1091158334136798E-2</v>
      </c>
      <c r="C30">
        <v>0.116134130394694</v>
      </c>
      <c r="D30">
        <v>1.34871362425318E-2</v>
      </c>
      <c r="E30">
        <v>0.155770144635964</v>
      </c>
      <c r="F30">
        <v>2.4264337959909201E-2</v>
      </c>
      <c r="G30">
        <v>0.152103790348699</v>
      </c>
      <c r="H30">
        <v>2.3135563038441199E-2</v>
      </c>
      <c r="I30">
        <v>14000</v>
      </c>
    </row>
    <row r="31" spans="1:9">
      <c r="A31">
        <v>0.28531216486817301</v>
      </c>
      <c r="B31">
        <v>8.1403031421763902E-2</v>
      </c>
      <c r="C31">
        <v>0.11606189468502</v>
      </c>
      <c r="D31">
        <v>1.34703633978768E-2</v>
      </c>
      <c r="E31">
        <v>0.15507414673304601</v>
      </c>
      <c r="F31">
        <v>2.4047990984982299E-2</v>
      </c>
      <c r="G31">
        <v>0.161054929460623</v>
      </c>
      <c r="H31">
        <v>2.5938690303566301E-2</v>
      </c>
      <c r="I31">
        <v>14500</v>
      </c>
    </row>
    <row r="32" spans="1:9">
      <c r="A32">
        <v>0.285644112887116</v>
      </c>
      <c r="B32">
        <v>8.1592559227067499E-2</v>
      </c>
      <c r="C32">
        <v>0.115994234384439</v>
      </c>
      <c r="D32">
        <v>1.34546624104322E-2</v>
      </c>
      <c r="E32">
        <v>0.15437622675947599</v>
      </c>
      <c r="F32">
        <v>2.3832019388493199E-2</v>
      </c>
      <c r="G32">
        <v>0.172604175495045</v>
      </c>
      <c r="H32">
        <v>2.9792201398324301E-2</v>
      </c>
      <c r="I32">
        <v>15000</v>
      </c>
    </row>
    <row r="33" spans="1:9">
      <c r="A33">
        <v>0.28584548807049098</v>
      </c>
      <c r="B33">
        <v>8.1707643050257503E-2</v>
      </c>
      <c r="C33">
        <v>0.115930772170577</v>
      </c>
      <c r="D33">
        <v>1.34399439360662E-2</v>
      </c>
      <c r="E33">
        <v>0.153677486794534</v>
      </c>
      <c r="F33">
        <v>2.3616769947484299E-2</v>
      </c>
      <c r="G33">
        <v>0.18094934535391799</v>
      </c>
      <c r="H33">
        <v>3.27426655840116E-2</v>
      </c>
      <c r="I33">
        <v>15500</v>
      </c>
    </row>
    <row r="34" spans="1:9">
      <c r="A34">
        <v>0.28597051336608498</v>
      </c>
      <c r="B34">
        <v>8.17791345148626E-2</v>
      </c>
      <c r="C34">
        <v>0.115871172006162</v>
      </c>
      <c r="D34">
        <v>1.34261285020818E-2</v>
      </c>
      <c r="E34">
        <v>0.15297913116100201</v>
      </c>
      <c r="F34">
        <v>2.3402614570775301E-2</v>
      </c>
      <c r="G34">
        <v>0.18428354456475601</v>
      </c>
      <c r="H34">
        <v>3.3960424797350598E-2</v>
      </c>
      <c r="I34">
        <v>16000</v>
      </c>
    </row>
    <row r="35" spans="1:9">
      <c r="A35">
        <v>0.286051748545259</v>
      </c>
      <c r="B35">
        <v>8.1825602845800399E-2</v>
      </c>
      <c r="C35">
        <v>0.115815133368231</v>
      </c>
      <c r="D35">
        <v>1.34131451171012E-2</v>
      </c>
      <c r="E35">
        <v>0.15228246786729099</v>
      </c>
      <c r="F35">
        <v>2.31899500197526E-2</v>
      </c>
      <c r="G35">
        <v>0.18623336792279599</v>
      </c>
      <c r="H35">
        <v>3.46828673278676E-2</v>
      </c>
      <c r="I35">
        <v>16500</v>
      </c>
    </row>
    <row r="36" spans="1:9">
      <c r="A36">
        <v>0.28610840971921297</v>
      </c>
      <c r="B36">
        <v>8.1858022112057394E-2</v>
      </c>
      <c r="C36">
        <v>0.11576238644825</v>
      </c>
      <c r="D36">
        <v>1.34009301161939E-2</v>
      </c>
      <c r="E36">
        <v>0.15158890457458299</v>
      </c>
      <c r="F36">
        <v>2.29791959901221E-2</v>
      </c>
      <c r="G36">
        <v>0.18765204961707499</v>
      </c>
      <c r="H36">
        <v>3.52132917254891E-2</v>
      </c>
      <c r="I36">
        <v>17000</v>
      </c>
    </row>
    <row r="37" spans="1:9">
      <c r="A37">
        <v>0.28615193522472798</v>
      </c>
      <c r="B37">
        <v>8.1882930032857307E-2</v>
      </c>
      <c r="C37">
        <v>0.11571268813508399</v>
      </c>
      <c r="D37">
        <v>1.33894261954472E-2</v>
      </c>
      <c r="E37">
        <v>0.15089993910219299</v>
      </c>
      <c r="F37">
        <v>2.27707916210457E-2</v>
      </c>
      <c r="G37">
        <v>0.18885546545314799</v>
      </c>
      <c r="H37">
        <v>3.5666386831525398E-2</v>
      </c>
      <c r="I37">
        <v>17500</v>
      </c>
    </row>
    <row r="38" spans="1:9">
      <c r="A38">
        <v>0.28618928053314902</v>
      </c>
      <c r="B38">
        <v>8.1904304292081995E-2</v>
      </c>
      <c r="C38">
        <v>0.115665818633505</v>
      </c>
      <c r="D38">
        <v>1.3378581600158901E-2</v>
      </c>
      <c r="E38">
        <v>0.15021714462555699</v>
      </c>
      <c r="F38">
        <v>2.2565190539455601E-2</v>
      </c>
      <c r="G38">
        <v>0.190303134647547</v>
      </c>
      <c r="H38">
        <v>3.6215283056682597E-2</v>
      </c>
      <c r="I38">
        <v>18000</v>
      </c>
    </row>
    <row r="39" spans="1:9">
      <c r="A39">
        <v>0.28622476245512601</v>
      </c>
      <c r="B39">
        <v>8.1924614642493801E-2</v>
      </c>
      <c r="C39">
        <v>0.115621578602033</v>
      </c>
      <c r="D39">
        <v>1.3368349438426101E-2</v>
      </c>
      <c r="E39">
        <v>0.149542149926886</v>
      </c>
      <c r="F39">
        <v>2.2362854604755299E-2</v>
      </c>
      <c r="G39">
        <v>0.19265269970600801</v>
      </c>
      <c r="H39">
        <v>3.7115062704013498E-2</v>
      </c>
      <c r="I39">
        <v>18500</v>
      </c>
    </row>
    <row r="40" spans="1:9">
      <c r="A40">
        <v>0.28626105921630501</v>
      </c>
      <c r="B40">
        <v>8.19453940236409E-2</v>
      </c>
      <c r="C40">
        <v>0.115579786717738</v>
      </c>
      <c r="D40">
        <v>1.3358687097717901E-2</v>
      </c>
      <c r="E40">
        <v>0.148876615308601</v>
      </c>
      <c r="F40">
        <v>2.2164246585745201E-2</v>
      </c>
      <c r="G40">
        <v>0.196167504292145</v>
      </c>
      <c r="H40">
        <v>3.8481689740208699E-2</v>
      </c>
      <c r="I40">
        <v>19000</v>
      </c>
    </row>
    <row r="41" spans="1:9">
      <c r="A41">
        <v>0.28629974705206201</v>
      </c>
      <c r="B41">
        <v>8.1967545162075106E-2</v>
      </c>
      <c r="C41">
        <v>0.11554027759410999</v>
      </c>
      <c r="D41">
        <v>1.3349555746524E-2</v>
      </c>
      <c r="E41">
        <v>0.148222205044723</v>
      </c>
      <c r="F41">
        <v>2.1969822068319999E-2</v>
      </c>
      <c r="G41">
        <v>0.200330688172</v>
      </c>
      <c r="H41">
        <v>4.0132384623467403E-2</v>
      </c>
      <c r="I41">
        <v>19500</v>
      </c>
    </row>
    <row r="42" spans="1:9">
      <c r="A42">
        <v>0.286341595580824</v>
      </c>
      <c r="B42">
        <v>8.1991509359772202E-2</v>
      </c>
      <c r="C42">
        <v>0.11550289999247999</v>
      </c>
      <c r="D42">
        <v>1.33409199066729E-2</v>
      </c>
      <c r="E42">
        <v>0.14758055749166499</v>
      </c>
      <c r="F42">
        <v>2.1780020949550599E-2</v>
      </c>
      <c r="G42">
        <v>0.20440769315658699</v>
      </c>
      <c r="H42">
        <v>4.1782505021597798E-2</v>
      </c>
      <c r="I42">
        <v>20000</v>
      </c>
    </row>
    <row r="43" spans="1:9">
      <c r="A43">
        <v>0.28638673767043898</v>
      </c>
      <c r="B43">
        <v>8.20173635135171E-2</v>
      </c>
      <c r="C43">
        <v>0.115467515278806</v>
      </c>
      <c r="D43">
        <v>1.33327470846614E-2</v>
      </c>
      <c r="E43">
        <v>0.146953254172387</v>
      </c>
      <c r="F43">
        <v>2.15952589118543E-2</v>
      </c>
      <c r="G43">
        <v>0.20801785420171101</v>
      </c>
      <c r="H43">
        <v>4.32714276666845E-2</v>
      </c>
      <c r="I43">
        <v>20500</v>
      </c>
    </row>
    <row r="44" spans="1:9">
      <c r="A44">
        <v>0.28643476143777202</v>
      </c>
      <c r="B44">
        <v>8.2044872559913801E-2</v>
      </c>
      <c r="C44">
        <v>0.115433996086527</v>
      </c>
      <c r="D44">
        <v>1.3325007452504501E-2</v>
      </c>
      <c r="E44">
        <v>0.14634178925792099</v>
      </c>
      <c r="F44">
        <v>2.1415919283209801E-2</v>
      </c>
      <c r="G44">
        <v>0.211146279479974</v>
      </c>
      <c r="H44">
        <v>4.4582751338235499E-2</v>
      </c>
      <c r="I44">
        <v>21000</v>
      </c>
    </row>
    <row r="45" spans="1:9">
      <c r="A45">
        <v>0.28648473717061301</v>
      </c>
      <c r="B45">
        <v>8.2073504631715602E-2</v>
      </c>
      <c r="C45">
        <v>0.115402225153334</v>
      </c>
      <c r="D45">
        <v>1.33176735703407E-2</v>
      </c>
      <c r="E45">
        <v>0.14574754087813999</v>
      </c>
      <c r="F45">
        <v>2.1242345672025001E-2</v>
      </c>
      <c r="G45">
        <v>0.21393192917454501</v>
      </c>
      <c r="H45">
        <v>4.5766870320342698E-2</v>
      </c>
      <c r="I45">
        <v>21500</v>
      </c>
    </row>
    <row r="46" spans="1:9">
      <c r="A46">
        <v>0.286535181631205</v>
      </c>
      <c r="B46">
        <v>8.2102410312428001E-2</v>
      </c>
      <c r="C46">
        <v>0.11537209430535</v>
      </c>
      <c r="D46">
        <v>1.33107201444027E-2</v>
      </c>
      <c r="E46">
        <v>0.145171745593247</v>
      </c>
      <c r="F46">
        <v>2.10748357185906E-2</v>
      </c>
      <c r="G46">
        <v>0.216510491075874</v>
      </c>
      <c r="H46">
        <v>4.6876792745916399E-2</v>
      </c>
      <c r="I46">
        <v>22000</v>
      </c>
    </row>
    <row r="47" spans="1:9">
      <c r="A47">
        <v>0.28658396332513902</v>
      </c>
      <c r="B47">
        <v>8.2130368035145104E-2</v>
      </c>
      <c r="C47">
        <v>0.11534350356681999</v>
      </c>
      <c r="D47">
        <v>1.33041238150691E-2</v>
      </c>
      <c r="E47">
        <v>0.144615477155769</v>
      </c>
      <c r="F47">
        <v>2.0913636232990699E-2</v>
      </c>
      <c r="G47">
        <v>0.218950405840667</v>
      </c>
      <c r="H47">
        <v>4.7939280217793E-2</v>
      </c>
      <c r="I47">
        <v>22500</v>
      </c>
    </row>
    <row r="48" spans="1:9">
      <c r="A48">
        <v>0.28662815461445501</v>
      </c>
      <c r="B48">
        <v>8.2155699017688003E-2</v>
      </c>
      <c r="C48">
        <v>0.115316360377056</v>
      </c>
      <c r="D48">
        <v>1.3297862970611101E-2</v>
      </c>
      <c r="E48">
        <v>0.14407963041011901</v>
      </c>
      <c r="F48">
        <v>2.0758939899116501E-2</v>
      </c>
      <c r="G48">
        <v>0.22126231665728099</v>
      </c>
      <c r="H48">
        <v>4.8957012772547097E-2</v>
      </c>
      <c r="I48">
        <v>23000</v>
      </c>
    </row>
    <row r="49" spans="1:9">
      <c r="A49">
        <v>0.28666383709437698</v>
      </c>
      <c r="B49">
        <v>8.2176155497671793E-2</v>
      </c>
      <c r="C49">
        <v>0.115290578899452</v>
      </c>
      <c r="D49">
        <v>1.32919175829708E-2</v>
      </c>
      <c r="E49">
        <v>0.143564910842191</v>
      </c>
      <c r="F49">
        <v>2.0610883625126301E-2</v>
      </c>
      <c r="G49">
        <v>0.22343454856414399</v>
      </c>
      <c r="H49">
        <v>4.9922997492063102E-2</v>
      </c>
      <c r="I49">
        <v>23500</v>
      </c>
    </row>
    <row r="50" spans="1:9">
      <c r="A50">
        <v>0.286685868903373</v>
      </c>
      <c r="B50">
        <v>8.2188787428882207E-2</v>
      </c>
      <c r="C50">
        <v>0.11526607940978</v>
      </c>
      <c r="D50">
        <v>1.3286269062501899E-2</v>
      </c>
      <c r="E50">
        <v>0.14307182993849199</v>
      </c>
      <c r="F50">
        <v>2.0469548521948901E-2</v>
      </c>
      <c r="G50">
        <v>0.225426765321423</v>
      </c>
      <c r="H50">
        <v>5.0817226523280301E-2</v>
      </c>
      <c r="I50">
        <v>24000</v>
      </c>
    </row>
    <row r="51" spans="1:9">
      <c r="A51">
        <v>0.28668763323154101</v>
      </c>
      <c r="B51">
        <v>8.2189799047902995E-2</v>
      </c>
      <c r="C51">
        <v>0.115242787753034</v>
      </c>
      <c r="D51">
        <v>1.3280900129090899E-2</v>
      </c>
      <c r="E51">
        <v>0.142600706176817</v>
      </c>
      <c r="F51">
        <v>2.0334961402127101E-2</v>
      </c>
      <c r="G51">
        <v>0.22719068039187301</v>
      </c>
      <c r="H51">
        <v>5.1615605256922603E-2</v>
      </c>
      <c r="I51">
        <v>24500</v>
      </c>
    </row>
    <row r="52" spans="1:9">
      <c r="A52">
        <v>0.286660813264352</v>
      </c>
      <c r="B52">
        <v>8.2174421861380006E-2</v>
      </c>
      <c r="C52">
        <v>0.115220634859723</v>
      </c>
      <c r="D52">
        <v>1.32757946974776E-2</v>
      </c>
      <c r="E52">
        <v>0.142151671176835</v>
      </c>
      <c r="F52">
        <v>2.0207097618367201E-2</v>
      </c>
      <c r="G52">
        <v>0.22880476127924701</v>
      </c>
      <c r="H52">
        <v>5.2351618784053498E-2</v>
      </c>
      <c r="I52">
        <v>25000</v>
      </c>
    </row>
    <row r="53" spans="1:9">
      <c r="A53">
        <v>0.28659528490007802</v>
      </c>
      <c r="B53">
        <v>8.2136857326957205E-2</v>
      </c>
      <c r="C53">
        <v>0.115199556313909</v>
      </c>
      <c r="D53">
        <v>1.32709377749215E-2</v>
      </c>
      <c r="E53">
        <v>0.141724680309888</v>
      </c>
      <c r="F53">
        <v>2.0085885008940201E-2</v>
      </c>
      <c r="G53">
        <v>0.230497339118474</v>
      </c>
      <c r="H53">
        <v>5.3129023340696802E-2</v>
      </c>
      <c r="I53">
        <v>25500</v>
      </c>
    </row>
    <row r="54" spans="1:9">
      <c r="A54">
        <v>0.28647928260320199</v>
      </c>
      <c r="B54">
        <v>8.2070379360845297E-2</v>
      </c>
      <c r="C54">
        <v>0.11517949196642401</v>
      </c>
      <c r="D54">
        <v>1.3266315369643501E-2</v>
      </c>
      <c r="E54">
        <v>0.141319526914091</v>
      </c>
      <c r="F54">
        <v>1.9971208687222401E-2</v>
      </c>
      <c r="G54">
        <v>0.23201610558619701</v>
      </c>
      <c r="H54">
        <v>5.3831473251385403E-2</v>
      </c>
      <c r="I54">
        <v>26000</v>
      </c>
    </row>
    <row r="55" spans="1:9">
      <c r="A55">
        <v>0.28630005799282998</v>
      </c>
      <c r="B55">
        <v>8.1967723206698304E-2</v>
      </c>
      <c r="C55">
        <v>0.115160385587639</v>
      </c>
      <c r="D55">
        <v>1.32619144086937E-2</v>
      </c>
      <c r="E55">
        <v>0.14093585918492901</v>
      </c>
      <c r="F55">
        <v>1.98629164041942E-2</v>
      </c>
      <c r="G55">
        <v>0.23284701482791101</v>
      </c>
      <c r="H55">
        <v>5.4217732314269802E-2</v>
      </c>
      <c r="I55">
        <v>26500</v>
      </c>
    </row>
    <row r="56" spans="1:9">
      <c r="A56">
        <v>0.28604527098414301</v>
      </c>
      <c r="B56">
        <v>8.1821897052392303E-2</v>
      </c>
      <c r="C56">
        <v>0.11514218455498799</v>
      </c>
      <c r="D56">
        <v>1.32577226640949E-2</v>
      </c>
      <c r="E56">
        <v>0.14057319880685901</v>
      </c>
      <c r="F56">
        <v>1.9760824222792701E-2</v>
      </c>
      <c r="G56">
        <v>0.23339222590880301</v>
      </c>
      <c r="H56">
        <v>5.4471931114665799E-2</v>
      </c>
      <c r="I56">
        <v>27000</v>
      </c>
    </row>
    <row r="57" spans="1:9">
      <c r="A57">
        <v>0.28570525510471101</v>
      </c>
      <c r="B57">
        <v>8.1627492794448295E-2</v>
      </c>
      <c r="C57">
        <v>0.11512483957109</v>
      </c>
      <c r="D57">
        <v>1.3253728686269201E-2</v>
      </c>
      <c r="E57">
        <v>0.14023096044542799</v>
      </c>
      <c r="F57">
        <v>1.96647222674474E-2</v>
      </c>
      <c r="G57">
        <v>0.234032199133904</v>
      </c>
      <c r="H57">
        <v>5.4771070231451502E-2</v>
      </c>
      <c r="I57">
        <v>27500</v>
      </c>
    </row>
    <row r="58" spans="1:9">
      <c r="A58">
        <v>0.28527600350974802</v>
      </c>
      <c r="B58">
        <v>8.1382398178493895E-2</v>
      </c>
      <c r="C58">
        <v>0.115108304408909</v>
      </c>
      <c r="D58">
        <v>1.32499217438941E-2</v>
      </c>
      <c r="E58">
        <v>0.13990847131701101</v>
      </c>
      <c r="F58">
        <v>1.95743803462631E-2</v>
      </c>
      <c r="G58">
        <v>0.23483484582793801</v>
      </c>
      <c r="H58">
        <v>5.5147404815031401E-2</v>
      </c>
      <c r="I58">
        <v>28000</v>
      </c>
    </row>
    <row r="59" spans="1:9">
      <c r="A59">
        <v>0.28476222703695298</v>
      </c>
      <c r="B59">
        <v>8.1089525947045493E-2</v>
      </c>
      <c r="C59">
        <v>0.115092535680844</v>
      </c>
      <c r="D59">
        <v>1.32462917694465E-2</v>
      </c>
      <c r="E59">
        <v>0.139604990177737</v>
      </c>
      <c r="F59">
        <v>1.94895532825262E-2</v>
      </c>
      <c r="G59">
        <v>0.23570632671293701</v>
      </c>
      <c r="H59">
        <v>5.5557472452506002E-2</v>
      </c>
      <c r="I59">
        <v>28500</v>
      </c>
    </row>
    <row r="60" spans="1:9">
      <c r="A60">
        <v>0.28417932534865098</v>
      </c>
      <c r="B60">
        <v>8.0757888955614796E-2</v>
      </c>
      <c r="C60">
        <v>0.115077492629079</v>
      </c>
      <c r="D60">
        <v>1.3242829309795701E-2</v>
      </c>
      <c r="E60">
        <v>0.13931972520963001</v>
      </c>
      <c r="F60">
        <v>1.94099858324869E-2</v>
      </c>
      <c r="G60">
        <v>0.23648642598184599</v>
      </c>
      <c r="H60">
        <v>5.59258296736675E-2</v>
      </c>
      <c r="I60">
        <v>29000</v>
      </c>
    </row>
    <row r="61" spans="1:9">
      <c r="A61">
        <v>0.28355298653986499</v>
      </c>
      <c r="B61">
        <v>8.0402296175677096E-2</v>
      </c>
      <c r="C61">
        <v>0.115063136934833</v>
      </c>
      <c r="D61">
        <v>1.32395254812841E-2</v>
      </c>
      <c r="E61">
        <v>0.13905185041745699</v>
      </c>
      <c r="F61">
        <v>1.93354171045188E-2</v>
      </c>
      <c r="G61">
        <v>0.23699893838805899</v>
      </c>
      <c r="H61">
        <v>5.6168496797067098E-2</v>
      </c>
      <c r="I61">
        <v>29500</v>
      </c>
    </row>
    <row r="62" spans="1:9">
      <c r="A62">
        <v>0.28291577331401901</v>
      </c>
      <c r="B62">
        <v>8.0041334789869606E-2</v>
      </c>
      <c r="C62">
        <v>0.11504943254449999</v>
      </c>
      <c r="D62">
        <v>1.3236371928811601E-2</v>
      </c>
      <c r="E62">
        <v>0.13880052027473799</v>
      </c>
      <c r="F62">
        <v>1.92655844285381E-2</v>
      </c>
      <c r="G62">
        <v>0.23708266639258799</v>
      </c>
      <c r="H62">
        <v>5.6208190703819501E-2</v>
      </c>
      <c r="I62">
        <v>30000</v>
      </c>
    </row>
    <row r="63" spans="1:9">
      <c r="A63">
        <v>0.28230138154696999</v>
      </c>
      <c r="B63">
        <v>7.9694070023327998E-2</v>
      </c>
      <c r="C63">
        <v>0.115036345510864</v>
      </c>
      <c r="D63">
        <v>1.3233360788494899E-2</v>
      </c>
      <c r="E63">
        <v>0.13856488246571499</v>
      </c>
      <c r="F63">
        <v>1.9200226652737601E-2</v>
      </c>
      <c r="G63">
        <v>0.236613925032468</v>
      </c>
      <c r="H63">
        <v>5.5986149519270598E-2</v>
      </c>
      <c r="I63">
        <v>30500</v>
      </c>
    </row>
    <row r="64" spans="1:9">
      <c r="A64">
        <v>0.28173850804906803</v>
      </c>
      <c r="B64">
        <v>7.9376586917715E-2</v>
      </c>
      <c r="C64">
        <v>0.115023843847835</v>
      </c>
      <c r="D64">
        <v>1.32304846535311E-2</v>
      </c>
      <c r="E64">
        <v>0.13834408865849601</v>
      </c>
      <c r="F64">
        <v>1.91390868667498E-2</v>
      </c>
      <c r="G64">
        <v>0.23552216181897601</v>
      </c>
      <c r="H64">
        <v>5.5470688707883901E-2</v>
      </c>
      <c r="I64">
        <v>31000</v>
      </c>
    </row>
    <row r="65" spans="1:9">
      <c r="A65">
        <v>0.28124650636966603</v>
      </c>
      <c r="B65">
        <v>7.9099597345143102E-2</v>
      </c>
      <c r="C65">
        <v>0.11501189739733</v>
      </c>
      <c r="D65">
        <v>1.3227736542934E-2</v>
      </c>
      <c r="E65">
        <v>0.13813730331284299</v>
      </c>
      <c r="F65">
        <v>1.90819145665444E-2</v>
      </c>
      <c r="G65">
        <v>0.233789977789854</v>
      </c>
      <c r="H65">
        <v>5.4657753714980502E-2</v>
      </c>
      <c r="I65">
        <v>31500</v>
      </c>
    </row>
    <row r="66" spans="1:9">
      <c r="A66">
        <v>0.28083402863470902</v>
      </c>
      <c r="B66">
        <v>7.8867751639200595E-2</v>
      </c>
      <c r="C66">
        <v>0.11500047770708099</v>
      </c>
      <c r="D66">
        <v>1.32251098728568E-2</v>
      </c>
      <c r="E66">
        <v>0.137943710575582</v>
      </c>
      <c r="F66">
        <v>1.90284672873599E-2</v>
      </c>
      <c r="G66">
        <v>0.23143137661771199</v>
      </c>
      <c r="H66">
        <v>5.35604820831692E-2</v>
      </c>
      <c r="I66">
        <v>32000</v>
      </c>
    </row>
    <row r="67" spans="1:9">
      <c r="A67">
        <v>0.28050039518749298</v>
      </c>
      <c r="B67">
        <v>7.8680471700340093E-2</v>
      </c>
      <c r="C67">
        <v>0.11498955791828699</v>
      </c>
      <c r="D67">
        <v>1.3222598430243201E-2</v>
      </c>
      <c r="E67">
        <v>0.137762519350419</v>
      </c>
      <c r="F67">
        <v>1.8978511737774598E-2</v>
      </c>
      <c r="G67">
        <v>0.228481994820083</v>
      </c>
      <c r="H67">
        <v>5.2204021956964601E-2</v>
      </c>
      <c r="I67">
        <v>32500</v>
      </c>
    </row>
    <row r="68" spans="1:9">
      <c r="A68">
        <v>0.280238474357556</v>
      </c>
      <c r="B68">
        <v>7.8533602510250905E-2</v>
      </c>
      <c r="C68">
        <v>0.114979112662181</v>
      </c>
      <c r="D68">
        <v>1.32201963485826E-2</v>
      </c>
      <c r="E68">
        <v>0.137592966650815</v>
      </c>
      <c r="F68">
        <v>1.8931824471772499E-2</v>
      </c>
      <c r="G68">
        <v>0.22504151708686801</v>
      </c>
      <c r="H68">
        <v>5.06436844127593E-2</v>
      </c>
      <c r="I68">
        <v>33000</v>
      </c>
    </row>
    <row r="69" spans="1:9">
      <c r="A69">
        <v>0.28003776388512103</v>
      </c>
      <c r="B69">
        <v>7.8421149201779103E-2</v>
      </c>
      <c r="C69">
        <v>0.114969117964642</v>
      </c>
      <c r="D69">
        <v>1.32178980855678E-2</v>
      </c>
      <c r="E69">
        <v>0.137434319358646</v>
      </c>
      <c r="F69">
        <v>1.8888192137574498E-2</v>
      </c>
      <c r="G69">
        <v>0.22050874223984901</v>
      </c>
      <c r="H69">
        <v>4.86241054042005E-2</v>
      </c>
      <c r="I69">
        <v>33500</v>
      </c>
    </row>
    <row r="70" spans="1:9">
      <c r="A70">
        <v>0.27988684500156302</v>
      </c>
      <c r="B70">
        <v>7.8336646004929095E-2</v>
      </c>
      <c r="C70">
        <v>0.114959551158118</v>
      </c>
      <c r="D70">
        <v>1.3215698402476E-2</v>
      </c>
      <c r="E70">
        <v>0.13728587452177099</v>
      </c>
      <c r="F70">
        <v>1.8847411343207499E-2</v>
      </c>
      <c r="G70">
        <v>0.21123579472065299</v>
      </c>
      <c r="H70">
        <v>4.4620560971265898E-2</v>
      </c>
      <c r="I70">
        <v>34000</v>
      </c>
    </row>
    <row r="71" spans="1:9">
      <c r="A71">
        <v>0.27977494541140702</v>
      </c>
      <c r="B71">
        <v>7.8274020079956305E-2</v>
      </c>
      <c r="C71">
        <v>0.11495039080019</v>
      </c>
      <c r="D71">
        <v>1.3213592345116499E-2</v>
      </c>
      <c r="E71">
        <v>0.13714695833407201</v>
      </c>
      <c r="F71">
        <v>1.8809288180287698E-2</v>
      </c>
      <c r="G71">
        <v>0.206984688636629</v>
      </c>
      <c r="H71">
        <v>4.28426613300023E-2</v>
      </c>
      <c r="I71">
        <v>34500</v>
      </c>
    </row>
    <row r="72" spans="1:9">
      <c r="A72">
        <v>0.27969271595329098</v>
      </c>
      <c r="B72">
        <v>7.8228015357328595E-2</v>
      </c>
      <c r="C72">
        <v>0.114941616598171</v>
      </c>
      <c r="D72">
        <v>1.3211575226201E-2</v>
      </c>
      <c r="E72">
        <v>0.137016923955258</v>
      </c>
      <c r="F72">
        <v>1.8773637450161199E-2</v>
      </c>
      <c r="G72">
        <v>0.20414513576176399</v>
      </c>
      <c r="H72">
        <v>4.1675236455189203E-2</v>
      </c>
      <c r="I72">
        <v>35000</v>
      </c>
    </row>
    <row r="73" spans="1:9">
      <c r="A73">
        <v>0.27963246352262899</v>
      </c>
      <c r="B73">
        <v>7.8194314655734898E-2</v>
      </c>
      <c r="C73">
        <v>0.114933209339208</v>
      </c>
      <c r="D73">
        <v>1.32096426090104E-2</v>
      </c>
      <c r="E73">
        <v>0.13689514834694799</v>
      </c>
      <c r="F73">
        <v>1.8740281640933099E-2</v>
      </c>
      <c r="G73">
        <v>0.201607108718837</v>
      </c>
      <c r="H73">
        <v>4.0645426285969101E-2</v>
      </c>
      <c r="I73">
        <v>35500</v>
      </c>
    </row>
    <row r="74" spans="1:9">
      <c r="A74">
        <v>0.279588074575078</v>
      </c>
      <c r="B74">
        <v>7.8169491444599504E-2</v>
      </c>
      <c r="C74">
        <v>0.114925150825418</v>
      </c>
      <c r="D74">
        <v>1.3207790292245201E-2</v>
      </c>
      <c r="E74">
        <v>0.136781028327706</v>
      </c>
      <c r="F74">
        <v>1.8709049710384801E-2</v>
      </c>
      <c r="G74">
        <v>0.199287482176464</v>
      </c>
      <c r="H74">
        <v>3.9715500552234599E-2</v>
      </c>
      <c r="I74">
        <v>36000</v>
      </c>
    </row>
    <row r="75" spans="1:9">
      <c r="A75">
        <v>0.27955479906299102</v>
      </c>
      <c r="B75">
        <v>7.8150885679149795E-2</v>
      </c>
      <c r="C75">
        <v>0.11491742381360701</v>
      </c>
      <c r="D75">
        <v>1.32060142959563E-2</v>
      </c>
      <c r="E75">
        <v>0.13667397608266099</v>
      </c>
      <c r="F75">
        <v>1.8679775738244E-2</v>
      </c>
      <c r="G75">
        <v>0.19717175888546201</v>
      </c>
      <c r="H75">
        <v>3.8876702501986798E-2</v>
      </c>
      <c r="I75">
        <v>36500</v>
      </c>
    </row>
    <row r="76" spans="1:9">
      <c r="A76">
        <v>0.27952899730587399</v>
      </c>
      <c r="B76">
        <v>7.8136460334827407E-2</v>
      </c>
      <c r="C76">
        <v>0.114910011959207</v>
      </c>
      <c r="D76">
        <v>1.3204310848465199E-2</v>
      </c>
      <c r="E76">
        <v>0.136573414401641</v>
      </c>
      <c r="F76">
        <v>1.86522975213223E-2</v>
      </c>
      <c r="G76">
        <v>0.19527371154262099</v>
      </c>
      <c r="H76">
        <v>3.8131822419631103E-2</v>
      </c>
      <c r="I76">
        <v>37000</v>
      </c>
    </row>
    <row r="77" spans="1:9">
      <c r="A77">
        <v>0.27950790209610399</v>
      </c>
      <c r="B77">
        <v>7.8124667334165301E-2</v>
      </c>
      <c r="C77">
        <v>0.11490289976406499</v>
      </c>
      <c r="D77">
        <v>1.32026763741908E-2</v>
      </c>
      <c r="E77">
        <v>0.136478771960303</v>
      </c>
      <c r="F77">
        <v>1.86264551957925E-2</v>
      </c>
      <c r="G77">
        <v>0.19361545939039099</v>
      </c>
      <c r="H77">
        <v>3.7486946114952499E-2</v>
      </c>
      <c r="I77">
        <v>37500</v>
      </c>
    </row>
    <row r="78" spans="1:9">
      <c r="A78">
        <v>0.27948941715301501</v>
      </c>
      <c r="B78">
        <v>7.8114334300532204E-2</v>
      </c>
      <c r="C78">
        <v>0.11489607252777501</v>
      </c>
      <c r="D78">
        <v>1.32011074823079E-2</v>
      </c>
      <c r="E78">
        <v>0.13638947899651499</v>
      </c>
      <c r="F78">
        <v>1.86020899809408E-2</v>
      </c>
      <c r="G78">
        <v>0.192212533945471</v>
      </c>
      <c r="H78">
        <v>3.6945658205738897E-2</v>
      </c>
      <c r="I78">
        <v>38000</v>
      </c>
    </row>
    <row r="79" spans="1:9">
      <c r="A79">
        <v>0.279471956215193</v>
      </c>
      <c r="B79">
        <v>7.8104574310746896E-2</v>
      </c>
      <c r="C79">
        <v>0.11488951630227399</v>
      </c>
      <c r="D79">
        <v>1.31996009561706E-2</v>
      </c>
      <c r="E79">
        <v>0.13630496376303999</v>
      </c>
      <c r="F79">
        <v>1.8579043146443701E-2</v>
      </c>
      <c r="G79">
        <v>0.191066014069247</v>
      </c>
      <c r="H79">
        <v>3.6506221732309899E-2</v>
      </c>
      <c r="I79">
        <v>38500</v>
      </c>
    </row>
    <row r="80" spans="1:9">
      <c r="A80">
        <v>0.27945431928278802</v>
      </c>
      <c r="B80">
        <v>7.8094716565806604E-2</v>
      </c>
      <c r="C80">
        <v>0.114883217849428</v>
      </c>
      <c r="D80">
        <v>1.31981537434393E-2</v>
      </c>
      <c r="E80">
        <v>0.136224650149879</v>
      </c>
      <c r="F80">
        <v>1.8557155308456998E-2</v>
      </c>
      <c r="G80">
        <v>0.190161449795193</v>
      </c>
      <c r="H80">
        <v>3.6161376988209801E-2</v>
      </c>
      <c r="I80">
        <v>39000</v>
      </c>
    </row>
    <row r="81" spans="1:9">
      <c r="A81">
        <v>0.27943559975924198</v>
      </c>
      <c r="B81">
        <v>7.8084254412807405E-2</v>
      </c>
      <c r="C81">
        <v>0.114877164601392</v>
      </c>
      <c r="D81">
        <v>1.31967629468553E-2</v>
      </c>
      <c r="E81">
        <v>0.13614795685787301</v>
      </c>
      <c r="F81">
        <v>1.8536266156573299E-2</v>
      </c>
      <c r="G81">
        <v>0.18947281518651299</v>
      </c>
      <c r="H81">
        <v>3.58999476947027E-2</v>
      </c>
      <c r="I81">
        <v>39500</v>
      </c>
    </row>
    <row r="82" spans="1:9">
      <c r="A82">
        <v>0.279415115947243</v>
      </c>
      <c r="B82">
        <v>7.8072807019811202E-2</v>
      </c>
      <c r="C82">
        <v>0.114871344623515</v>
      </c>
      <c r="D82">
        <v>1.31954258156145E-2</v>
      </c>
      <c r="E82">
        <v>0.136074298462347</v>
      </c>
      <c r="F82">
        <v>1.8516214702020001E-2</v>
      </c>
      <c r="G82">
        <v>0.188971050027676</v>
      </c>
      <c r="H82">
        <v>3.5710057748562701E-2</v>
      </c>
      <c r="I82">
        <v>40000</v>
      </c>
    </row>
    <row r="83" spans="1:9">
      <c r="A83">
        <v>0.279392361094284</v>
      </c>
      <c r="B83">
        <v>7.8060091437838902E-2</v>
      </c>
      <c r="C83">
        <v>0.114865746579615</v>
      </c>
      <c r="D83">
        <v>1.31941397372924E-2</v>
      </c>
      <c r="E83">
        <v>0.136003088627278</v>
      </c>
      <c r="F83">
        <v>1.8496840116159399E-2</v>
      </c>
      <c r="G83">
        <v>0.18864983731054499</v>
      </c>
      <c r="H83">
        <v>3.5588761117295198E-2</v>
      </c>
      <c r="I83">
        <v>40500</v>
      </c>
    </row>
    <row r="84" spans="1:9">
      <c r="A84">
        <v>0.27936696722950699</v>
      </c>
      <c r="B84">
        <v>7.8045902379012794E-2</v>
      </c>
      <c r="C84">
        <v>0.114860359699422</v>
      </c>
      <c r="D84">
        <v>1.31929022302806E-2</v>
      </c>
      <c r="E84">
        <v>0.13593374561513499</v>
      </c>
      <c r="F84">
        <v>1.8477983196960399E-2</v>
      </c>
      <c r="G84">
        <v>0.18865819879728701</v>
      </c>
      <c r="H84">
        <v>3.5591915973436597E-2</v>
      </c>
      <c r="I84">
        <v>41000</v>
      </c>
    </row>
    <row r="85" spans="1:9">
      <c r="A85">
        <v>0.27933867905548498</v>
      </c>
      <c r="B85">
        <v>7.8030097616463304E-2</v>
      </c>
      <c r="C85">
        <v>0.114855173748054</v>
      </c>
      <c r="D85">
        <v>1.31917109366958E-2</v>
      </c>
      <c r="E85">
        <v>0.13586570008829599</v>
      </c>
      <c r="F85">
        <v>1.8459488460482801E-2</v>
      </c>
      <c r="G85">
        <v>0.18993772818332899</v>
      </c>
      <c r="H85">
        <v>3.60763405874443E-2</v>
      </c>
      <c r="I85">
        <v>41500</v>
      </c>
    </row>
    <row r="86" spans="1:9">
      <c r="A86">
        <v>0.27930733503258898</v>
      </c>
      <c r="B86">
        <v>7.80125874030069E-2</v>
      </c>
      <c r="C86">
        <v>0.11485017899736601</v>
      </c>
      <c r="D86">
        <v>1.3190563615727E-2</v>
      </c>
      <c r="E86">
        <v>0.13579840502298199</v>
      </c>
      <c r="F86">
        <v>1.8441206806786001E-2</v>
      </c>
      <c r="G86">
        <v>0.194617512002315</v>
      </c>
      <c r="H86">
        <v>3.7875975977971398E-2</v>
      </c>
      <c r="I86">
        <v>42000</v>
      </c>
    </row>
    <row r="87" spans="1:9">
      <c r="A87">
        <v>0.27927285349481401</v>
      </c>
      <c r="B87">
        <v>7.7993326699136195E-2</v>
      </c>
      <c r="C87">
        <v>0.11484536619902901</v>
      </c>
      <c r="D87">
        <v>1.3189458137389099E-2</v>
      </c>
      <c r="E87">
        <v>0.13573134736792</v>
      </c>
      <c r="F87">
        <v>1.84229986583111E-2</v>
      </c>
      <c r="G87">
        <v>0.199322299676811</v>
      </c>
      <c r="H87">
        <v>3.97293791484526E-2</v>
      </c>
      <c r="I87">
        <v>42500</v>
      </c>
    </row>
    <row r="88" spans="1:9">
      <c r="A88">
        <v>0.27923522218042701</v>
      </c>
      <c r="B88">
        <v>7.7972309306152801E-2</v>
      </c>
      <c r="C88">
        <v>0.114840726559242</v>
      </c>
      <c r="D88">
        <v>1.31883924766546E-2</v>
      </c>
      <c r="E88">
        <v>0.13566406089378399</v>
      </c>
      <c r="F88">
        <v>1.8404737418192499E-2</v>
      </c>
      <c r="G88">
        <v>0.20079132843019501</v>
      </c>
      <c r="H88">
        <v>4.0317157572762601E-2</v>
      </c>
      <c r="I88">
        <v>43000</v>
      </c>
    </row>
    <row r="89" spans="1:9">
      <c r="A89">
        <v>0.27919448997780699</v>
      </c>
      <c r="B89">
        <v>7.7949563233967706E-2</v>
      </c>
      <c r="C89">
        <v>0.114836251714933</v>
      </c>
      <c r="D89">
        <v>1.31873647079355E-2</v>
      </c>
      <c r="E89">
        <v>0.135596139513287</v>
      </c>
      <c r="F89">
        <v>1.8386313050906902E-2</v>
      </c>
      <c r="G89">
        <v>0.20108205182147501</v>
      </c>
      <c r="H89">
        <v>4.0433991564734602E-2</v>
      </c>
      <c r="I89">
        <v>43500</v>
      </c>
    </row>
    <row r="90" spans="1:9">
      <c r="A90">
        <v>0.279150760006183</v>
      </c>
      <c r="B90">
        <v>7.7925146812029597E-2</v>
      </c>
      <c r="C90">
        <v>0.114831933711367</v>
      </c>
      <c r="D90">
        <v>1.31863729998918E-2</v>
      </c>
      <c r="E90">
        <v>0.135527250223586</v>
      </c>
      <c r="F90">
        <v>1.83676355531666E-2</v>
      </c>
      <c r="G90">
        <v>0.201143461275717</v>
      </c>
      <c r="H90">
        <v>4.0458692013975998E-2</v>
      </c>
      <c r="I90">
        <v>44000</v>
      </c>
    </row>
    <row r="91" spans="1:9">
      <c r="A91">
        <v>0.27910418339827597</v>
      </c>
      <c r="B91">
        <v>7.7899145190418795E-2</v>
      </c>
      <c r="C91">
        <v>0.114827764981058</v>
      </c>
      <c r="D91">
        <v>1.3185415610545301E-2</v>
      </c>
      <c r="E91">
        <v>0.135457144748797</v>
      </c>
      <c r="F91">
        <v>1.8348638063496601E-2</v>
      </c>
      <c r="G91">
        <v>0.20116762430649901</v>
      </c>
      <c r="H91">
        <v>4.0468413069120697E-2</v>
      </c>
      <c r="I91">
        <v>44500</v>
      </c>
    </row>
    <row r="92" spans="1:9">
      <c r="A92">
        <v>0.27905495334672797</v>
      </c>
      <c r="B92">
        <v>7.7871666987344504E-2</v>
      </c>
      <c r="C92">
        <v>0.114823738323896</v>
      </c>
      <c r="D92">
        <v>1.3184490882674701E-2</v>
      </c>
      <c r="E92">
        <v>0.13538566895484999</v>
      </c>
      <c r="F92">
        <v>1.83292793583523E-2</v>
      </c>
      <c r="G92">
        <v>0.20118724358029</v>
      </c>
      <c r="H92">
        <v>4.04763069794353E-2</v>
      </c>
      <c r="I92">
        <v>45000</v>
      </c>
    </row>
    <row r="93" spans="1:9">
      <c r="A93">
        <v>0.27900329913369398</v>
      </c>
      <c r="B93">
        <v>7.7842840927485599E-2</v>
      </c>
      <c r="C93">
        <v>0.114819846888408</v>
      </c>
      <c r="D93">
        <v>1.31835972394774E-2</v>
      </c>
      <c r="E93">
        <v>0.13531276918218499</v>
      </c>
      <c r="F93">
        <v>1.8309545503751402E-2</v>
      </c>
      <c r="G93">
        <v>0.20120679605716199</v>
      </c>
      <c r="H93">
        <v>4.0484174779588697E-2</v>
      </c>
      <c r="I93">
        <v>45500</v>
      </c>
    </row>
    <row r="94" spans="1:9">
      <c r="A94">
        <v>0.278949479992944</v>
      </c>
      <c r="B94">
        <v>7.7812812388333902E-2</v>
      </c>
      <c r="C94">
        <v>0.114816084154081</v>
      </c>
      <c r="D94">
        <v>1.3182733180477101E-2</v>
      </c>
      <c r="E94">
        <v>0.13523849479942501</v>
      </c>
      <c r="F94">
        <v>1.8289450475614099E-2</v>
      </c>
      <c r="G94">
        <v>0.20122616825280101</v>
      </c>
      <c r="H94">
        <v>4.04919707897047E-2</v>
      </c>
      <c r="I94">
        <v>46000</v>
      </c>
    </row>
    <row r="95" spans="1:9">
      <c r="A95">
        <v>0.27889377876198501</v>
      </c>
      <c r="B95">
        <v>7.7781739832139193E-2</v>
      </c>
      <c r="C95">
        <v>0.114812443914682</v>
      </c>
      <c r="D95">
        <v>1.3181897277662001E-2</v>
      </c>
      <c r="E95">
        <v>0.13516299652147801</v>
      </c>
      <c r="F95">
        <v>1.8269035628665199E-2</v>
      </c>
      <c r="G95">
        <v>0.201244754883251</v>
      </c>
      <c r="H95">
        <v>4.0499451368019697E-2</v>
      </c>
      <c r="I95">
        <v>46500</v>
      </c>
    </row>
    <row r="96" spans="1:9">
      <c r="A96">
        <v>0.27883649537258998</v>
      </c>
      <c r="B96">
        <v>7.7749791151668704E-2</v>
      </c>
      <c r="C96">
        <v>0.11480892026249501</v>
      </c>
      <c r="D96">
        <v>1.3181088171839999E-2</v>
      </c>
      <c r="E96">
        <v>0.13508652034660601</v>
      </c>
      <c r="F96">
        <v>1.8248367979354099E-2</v>
      </c>
      <c r="G96">
        <v>0.20126209512075499</v>
      </c>
      <c r="H96">
        <v>4.0506430932395802E-2</v>
      </c>
      <c r="I96">
        <v>47000</v>
      </c>
    </row>
    <row r="97" spans="1:9">
      <c r="A97">
        <v>0.278777940301705</v>
      </c>
      <c r="B97">
        <v>7.7717139998861207E-2</v>
      </c>
      <c r="C97">
        <v>0.11480550757343699</v>
      </c>
      <c r="D97">
        <v>1.3180304569194499E-2</v>
      </c>
      <c r="E97">
        <v>0.13500939732373499</v>
      </c>
      <c r="F97">
        <v>1.8227537365718301E-2</v>
      </c>
      <c r="G97">
        <v>0.20127790821302399</v>
      </c>
      <c r="H97">
        <v>4.0512796334610697E-2</v>
      </c>
      <c r="I97">
        <v>47500</v>
      </c>
    </row>
    <row r="98" spans="1:9">
      <c r="A98">
        <v>0.27871842816171</v>
      </c>
      <c r="B98">
        <v>7.7683962196934506E-2</v>
      </c>
      <c r="C98">
        <v>0.11480220049298299</v>
      </c>
      <c r="D98">
        <v>1.3179545238031E-2</v>
      </c>
      <c r="E98">
        <v>0.13493202972597201</v>
      </c>
      <c r="F98">
        <v>1.8206652645970701E-2</v>
      </c>
      <c r="G98">
        <v>0.20129203580157901</v>
      </c>
      <c r="H98">
        <v>4.05184836771443E-2</v>
      </c>
      <c r="I98">
        <v>48000</v>
      </c>
    </row>
    <row r="99" spans="1:9">
      <c r="A99">
        <v>0.27865827164830498</v>
      </c>
      <c r="B99">
        <v>7.7650432358020702E-2</v>
      </c>
      <c r="C99">
        <v>0.114798993922854</v>
      </c>
      <c r="D99">
        <v>1.31788090056996E-2</v>
      </c>
      <c r="E99">
        <v>0.134854874531769</v>
      </c>
      <c r="F99">
        <v>1.8185837184979101E-2</v>
      </c>
      <c r="G99">
        <v>0.20130437818300201</v>
      </c>
      <c r="H99">
        <v>4.0523452675645402E-2</v>
      </c>
      <c r="I99">
        <v>48500</v>
      </c>
    </row>
    <row r="100" spans="1:9">
      <c r="A100">
        <v>0.27859777608465303</v>
      </c>
      <c r="B100">
        <v>7.7616720839314701E-2</v>
      </c>
      <c r="C100">
        <v>0.11479588300842899</v>
      </c>
      <c r="D100">
        <v>1.3178094755685E-2</v>
      </c>
      <c r="E100">
        <v>0.13477842535408899</v>
      </c>
      <c r="F100">
        <v>1.8165223940927899E-2</v>
      </c>
      <c r="G100">
        <v>0.20131483841174999</v>
      </c>
      <c r="H100">
        <v>4.0527664164749101E-2</v>
      </c>
      <c r="I100">
        <v>49000</v>
      </c>
    </row>
    <row r="101" spans="1:9">
      <c r="A101">
        <v>0.27853723480190801</v>
      </c>
      <c r="B101">
        <v>7.7582991171093602E-2</v>
      </c>
      <c r="C101">
        <v>0.114792863126816</v>
      </c>
      <c r="D101">
        <v>1.31774014248521E-2</v>
      </c>
      <c r="E101">
        <v>0.13470319407299899</v>
      </c>
      <c r="F101">
        <v>1.81449504934681E-2</v>
      </c>
      <c r="G101">
        <v>0.20132327164929001</v>
      </c>
      <c r="H101">
        <v>4.0531059707573799E-2</v>
      </c>
      <c r="I101">
        <v>49500</v>
      </c>
    </row>
    <row r="102" spans="1:9">
      <c r="A102">
        <v>0.27847692557871301</v>
      </c>
      <c r="B102">
        <v>7.75493980797725E-2</v>
      </c>
      <c r="C102">
        <v>0.114789929875572</v>
      </c>
      <c r="D102">
        <v>1.3176728000838699E-2</v>
      </c>
      <c r="E102">
        <v>0.13462969340092201</v>
      </c>
      <c r="F102">
        <v>1.81251543452263E-2</v>
      </c>
      <c r="G102">
        <v>0.20132942658827699</v>
      </c>
      <c r="H102">
        <v>4.0533538010364398E-2</v>
      </c>
      <c r="I102">
        <v>50000</v>
      </c>
    </row>
    <row r="103" spans="1:9">
      <c r="A103">
        <v>0.27841710832818201</v>
      </c>
      <c r="B103">
        <v>7.7516086209826598E-2</v>
      </c>
      <c r="C103">
        <v>0.114787079062</v>
      </c>
      <c r="D103">
        <v>1.31760735195859E-2</v>
      </c>
      <c r="E103">
        <v>0.134558421450063</v>
      </c>
      <c r="F103">
        <v>1.8105968783132899E-2</v>
      </c>
      <c r="G103">
        <v>0.20133286210786799</v>
      </c>
      <c r="H103">
        <v>4.0534921364545798E-2</v>
      </c>
      <c r="I103">
        <v>50500</v>
      </c>
    </row>
    <row r="104" spans="1:9">
      <c r="A104">
        <v>0.27835802417294297</v>
      </c>
      <c r="B104">
        <v>7.7483189621465096E-2</v>
      </c>
      <c r="C104">
        <v>0.114784306693022</v>
      </c>
      <c r="D104">
        <v>1.31754370629978E-2</v>
      </c>
      <c r="E104">
        <v>0.134489849108646</v>
      </c>
      <c r="F104">
        <v>1.8087519513266401E-2</v>
      </c>
      <c r="G104">
        <v>0.20133283437945099</v>
      </c>
      <c r="H104">
        <v>4.05349101992638E-2</v>
      </c>
      <c r="I104">
        <v>51000</v>
      </c>
    </row>
    <row r="105" spans="1:9">
      <c r="A105">
        <v>0.27829989599063698</v>
      </c>
      <c r="B105">
        <v>7.74508321083998E-2</v>
      </c>
      <c r="C105">
        <v>0.114781608965566</v>
      </c>
      <c r="D105">
        <v>1.31748177567241E-2</v>
      </c>
      <c r="E105">
        <v>0.13442441071226299</v>
      </c>
      <c r="F105">
        <v>1.8069922195339101E-2</v>
      </c>
      <c r="G105">
        <v>0.201328170488937</v>
      </c>
      <c r="H105">
        <v>4.05330322324228E-2</v>
      </c>
      <c r="I105">
        <v>51500</v>
      </c>
    </row>
    <row r="106" spans="1:9">
      <c r="A106">
        <v>0.27824293044531401</v>
      </c>
      <c r="B106">
        <v>7.7419128342795906E-2</v>
      </c>
      <c r="C106">
        <v>0.11477898225745201</v>
      </c>
      <c r="D106">
        <v>1.31742147680565E-2</v>
      </c>
      <c r="E106">
        <v>0.13436249816869</v>
      </c>
      <c r="F106">
        <v>1.8053280914131199E-2</v>
      </c>
      <c r="G106">
        <v>0.20131716424479201</v>
      </c>
      <c r="H106">
        <v>4.0528600619564703E-2</v>
      </c>
      <c r="I106">
        <v>52000</v>
      </c>
    </row>
    <row r="107" spans="1:9">
      <c r="A107">
        <v>0.27818732144114899</v>
      </c>
      <c r="B107">
        <v>7.7388185810601404E-2</v>
      </c>
      <c r="C107">
        <v>0.11477642311875</v>
      </c>
      <c r="D107">
        <v>1.31736273039343E-2</v>
      </c>
      <c r="E107">
        <v>0.13430445840188401</v>
      </c>
      <c r="F107">
        <v>1.80376875466235E-2</v>
      </c>
      <c r="G107">
        <v>0.20129758384619101</v>
      </c>
      <c r="H107">
        <v>4.05207172623143E-2</v>
      </c>
      <c r="I107">
        <v>52500</v>
      </c>
    </row>
    <row r="108" spans="1:9">
      <c r="A108">
        <v>0.27813325482895401</v>
      </c>
      <c r="B108">
        <v>7.7358107441747995E-2</v>
      </c>
      <c r="C108">
        <v>0.11477392826357199</v>
      </c>
      <c r="D108">
        <v>1.31730546090515E-2</v>
      </c>
      <c r="E108">
        <v>0.134250593752891</v>
      </c>
      <c r="F108">
        <v>1.8023221923003801E-2</v>
      </c>
      <c r="G108">
        <v>0.20126707304100799</v>
      </c>
      <c r="H108">
        <v>4.0508434690494602E-2</v>
      </c>
      <c r="I108">
        <v>53000</v>
      </c>
    </row>
    <row r="109" spans="1:9">
      <c r="A109">
        <v>0.27808091403198298</v>
      </c>
      <c r="B109">
        <v>7.7328994748863497E-2</v>
      </c>
      <c r="C109">
        <v>0.114771494562282</v>
      </c>
      <c r="D109">
        <v>1.317249596406E-2</v>
      </c>
      <c r="E109">
        <v>0.13420116482493999</v>
      </c>
      <c r="F109">
        <v>1.80099526403707E-2</v>
      </c>
      <c r="G109">
        <v>0.20122475785257499</v>
      </c>
      <c r="H109">
        <v>4.0491403172827602E-2</v>
      </c>
      <c r="I109">
        <v>53500</v>
      </c>
    </row>
    <row r="110" spans="1:9">
      <c r="A110">
        <v>0.27803048598282298</v>
      </c>
      <c r="B110">
        <v>7.73009511358448E-2</v>
      </c>
      <c r="C110">
        <v>0.114769119034102</v>
      </c>
      <c r="D110">
        <v>1.31719506838639E-2</v>
      </c>
      <c r="E110">
        <v>0.13415639518473199</v>
      </c>
      <c r="F110">
        <v>1.7997938368962001E-2</v>
      </c>
      <c r="G110">
        <v>0.20117625641401299</v>
      </c>
      <c r="H110">
        <v>4.0471886144756997E-2</v>
      </c>
      <c r="I110">
        <v>54000</v>
      </c>
    </row>
    <row r="111" spans="1:9">
      <c r="A111">
        <v>0.27798216630398898</v>
      </c>
      <c r="B111">
        <v>7.7274084783058805E-2</v>
      </c>
      <c r="C111">
        <v>0.114766798840079</v>
      </c>
      <c r="D111">
        <v>1.3171418115999201E-2</v>
      </c>
      <c r="E111">
        <v>0.134116477319217</v>
      </c>
      <c r="F111">
        <v>1.79872294885161E-2</v>
      </c>
      <c r="G111">
        <v>0.20114318536548301</v>
      </c>
      <c r="H111">
        <v>4.0458581018972997E-2</v>
      </c>
      <c r="I111">
        <v>54500</v>
      </c>
    </row>
    <row r="112" spans="1:9">
      <c r="A112">
        <v>0.27793616194432103</v>
      </c>
      <c r="B112">
        <v>7.7248510116339805E-2</v>
      </c>
      <c r="C112">
        <v>0.11476453127641301</v>
      </c>
      <c r="D112">
        <v>1.3170897639094801E-2</v>
      </c>
      <c r="E112">
        <v>0.13408157927814299</v>
      </c>
      <c r="F112">
        <v>1.7977869901721E-2</v>
      </c>
      <c r="G112">
        <v>0.201147558943225</v>
      </c>
      <c r="H112">
        <v>4.0460340468818398E-2</v>
      </c>
      <c r="I112">
        <v>55000</v>
      </c>
    </row>
    <row r="113" spans="1:9">
      <c r="A113">
        <v>0.27789268848099002</v>
      </c>
      <c r="B113">
        <v>7.7224346311192599E-2</v>
      </c>
      <c r="C113">
        <v>0.114762313768107</v>
      </c>
      <c r="D113">
        <v>1.3170388661409399E-2</v>
      </c>
      <c r="E113">
        <v>0.134051851487825</v>
      </c>
      <c r="F113">
        <v>1.7969898887313901E-2</v>
      </c>
      <c r="G113">
        <v>0.20117393037481501</v>
      </c>
      <c r="H113">
        <v>4.0470950262451198E-2</v>
      </c>
      <c r="I113">
        <v>55500</v>
      </c>
    </row>
    <row r="114" spans="1:9">
      <c r="A114">
        <v>0.27785195823379299</v>
      </c>
      <c r="B114">
        <v>7.7201710694353803E-2</v>
      </c>
      <c r="C114">
        <v>0.114760143862934</v>
      </c>
      <c r="D114">
        <v>1.3169890619441399E-2</v>
      </c>
      <c r="E114">
        <v>0.134027433283193</v>
      </c>
      <c r="F114">
        <v>1.7963352872480898E-2</v>
      </c>
      <c r="G114">
        <v>0.20120434921886901</v>
      </c>
      <c r="H114">
        <v>4.04831901445886E-2</v>
      </c>
      <c r="I114">
        <v>56000</v>
      </c>
    </row>
    <row r="115" spans="1:9">
      <c r="A115">
        <v>0.27781415511424301</v>
      </c>
      <c r="B115">
        <v>7.7180704781840997E-2</v>
      </c>
      <c r="C115">
        <v>0.114758019225701</v>
      </c>
      <c r="D115">
        <v>1.31694029766064E-2</v>
      </c>
      <c r="E115">
        <v>0.13400845875998799</v>
      </c>
      <c r="F115">
        <v>1.7958267019227401E-2</v>
      </c>
      <c r="G115">
        <v>0.20123337676997999</v>
      </c>
      <c r="H115">
        <v>4.0494871926248698E-2</v>
      </c>
      <c r="I115">
        <v>56500</v>
      </c>
    </row>
    <row r="116" spans="1:9">
      <c r="A116">
        <v>0.27777939488089498</v>
      </c>
      <c r="B116">
        <v>7.7161392220396502E-2</v>
      </c>
      <c r="C116">
        <v>0.11475593763278499</v>
      </c>
      <c r="D116">
        <v>1.3168925221979801E-2</v>
      </c>
      <c r="E116">
        <v>0.13399506158848501</v>
      </c>
      <c r="F116">
        <v>1.7954676530102E-2</v>
      </c>
      <c r="G116">
        <v>0.20125994575606301</v>
      </c>
      <c r="H116">
        <v>4.0505565765733498E-2</v>
      </c>
      <c r="I116">
        <v>57000</v>
      </c>
    </row>
    <row r="117" spans="1:9">
      <c r="A117">
        <v>0.277747677911512</v>
      </c>
      <c r="B117">
        <v>7.7143772585237094E-2</v>
      </c>
      <c r="C117">
        <v>0.114753896966947</v>
      </c>
      <c r="D117">
        <v>1.31684568691007E-2</v>
      </c>
      <c r="E117">
        <v>0.13398737845177799</v>
      </c>
      <c r="F117">
        <v>1.79526175843801E-2</v>
      </c>
      <c r="G117">
        <v>0.20128396268916399</v>
      </c>
      <c r="H117">
        <v>4.0515233635852799E-2</v>
      </c>
      <c r="I117">
        <v>57500</v>
      </c>
    </row>
    <row r="118" spans="1:9">
      <c r="A118">
        <v>0.27771885469041502</v>
      </c>
      <c r="B118">
        <v>7.7127762250556203E-2</v>
      </c>
      <c r="C118">
        <v>0.11475189521238199</v>
      </c>
      <c r="D118">
        <v>1.31679974548336E-2</v>
      </c>
      <c r="E118">
        <v>0.13398555077767199</v>
      </c>
      <c r="F118">
        <v>1.7952127817196298E-2</v>
      </c>
      <c r="G118">
        <v>0.20130538093297701</v>
      </c>
      <c r="H118">
        <v>4.0523856392571202E-2</v>
      </c>
      <c r="I118">
        <v>58000</v>
      </c>
    </row>
    <row r="119" spans="1:9">
      <c r="A119">
        <v>0.27769263091682</v>
      </c>
      <c r="B119">
        <v>7.7113197265505404E-2</v>
      </c>
      <c r="C119">
        <v>0.11474993045002201</v>
      </c>
      <c r="D119">
        <v>1.3167546538285E-2</v>
      </c>
      <c r="E119">
        <v>0.133989724432587</v>
      </c>
      <c r="F119">
        <v>1.79532462535207E-2</v>
      </c>
      <c r="G119">
        <v>0.201324058129525</v>
      </c>
      <c r="H119">
        <v>4.0531376381740598E-2</v>
      </c>
      <c r="I119">
        <v>58500</v>
      </c>
    </row>
    <row r="120" spans="1:9">
      <c r="A120">
        <v>0.27766862377527701</v>
      </c>
      <c r="B120">
        <v>7.7099864629256498E-2</v>
      </c>
      <c r="C120">
        <v>0.11474800085305099</v>
      </c>
      <c r="D120">
        <v>1.3167103699772E-2</v>
      </c>
      <c r="E120">
        <v>0.13400004705266799</v>
      </c>
      <c r="F120">
        <v>1.79560126101172E-2</v>
      </c>
      <c r="G120">
        <v>0.20133982124869099</v>
      </c>
      <c r="H120">
        <v>4.05377236204549E-2</v>
      </c>
      <c r="I120">
        <v>59000</v>
      </c>
    </row>
    <row r="121" spans="1:9">
      <c r="A121">
        <v>0.27764644718460502</v>
      </c>
      <c r="B121">
        <v>7.7087549634233907E-2</v>
      </c>
      <c r="C121">
        <v>0.114746104682644</v>
      </c>
      <c r="D121">
        <v>1.31666685398403E-2</v>
      </c>
      <c r="E121">
        <v>0.13401666272214999</v>
      </c>
      <c r="F121">
        <v>1.7960465887182499E-2</v>
      </c>
      <c r="G121">
        <v>0.20135250503483099</v>
      </c>
      <c r="H121">
        <v>4.0542831283801602E-2</v>
      </c>
      <c r="I121">
        <v>59500</v>
      </c>
    </row>
    <row r="122" spans="1:9">
      <c r="A122">
        <v>0.27762578342538402</v>
      </c>
      <c r="B122">
        <v>7.7076075622558193E-2</v>
      </c>
      <c r="C122">
        <v>0.114744240283899</v>
      </c>
      <c r="D122">
        <v>1.3166240678329199E-2</v>
      </c>
      <c r="E122">
        <v>0.134039703796584</v>
      </c>
      <c r="F122">
        <v>1.7966642193876E-2</v>
      </c>
      <c r="G122">
        <v>0.20136194960280801</v>
      </c>
      <c r="H122">
        <v>4.0546634747843903E-2</v>
      </c>
      <c r="I122">
        <v>60000</v>
      </c>
    </row>
    <row r="123" spans="1:9">
      <c r="A123">
        <v>0.27760641309718298</v>
      </c>
      <c r="B123">
        <v>7.7065320592684103E-2</v>
      </c>
      <c r="C123">
        <v>0.114742406081972</v>
      </c>
      <c r="D123">
        <v>1.3165819753480201E-2</v>
      </c>
      <c r="E123">
        <v>0.13406927983480499</v>
      </c>
      <c r="F123">
        <v>1.7974571795423399E-2</v>
      </c>
      <c r="G123">
        <v>0.201368016012371</v>
      </c>
      <c r="H123">
        <v>4.0549077872758799E-2</v>
      </c>
      <c r="I123">
        <v>60500</v>
      </c>
    </row>
    <row r="124" spans="1:9">
      <c r="A124">
        <v>0.277588206263991</v>
      </c>
      <c r="B124">
        <v>7.7055212256860295E-2</v>
      </c>
      <c r="C124">
        <v>0.114740600578387</v>
      </c>
      <c r="D124">
        <v>1.31654054210889E-2</v>
      </c>
      <c r="E124">
        <v>0.13410546386750299</v>
      </c>
      <c r="F124">
        <v>1.7984275439118302E-2</v>
      </c>
      <c r="G124">
        <v>0.20137060156044101</v>
      </c>
      <c r="H124">
        <v>4.0550119172814002E-2</v>
      </c>
      <c r="I124">
        <v>61000</v>
      </c>
    </row>
    <row r="125" spans="1:9">
      <c r="A125">
        <v>0.27757109498045901</v>
      </c>
      <c r="B125">
        <v>7.7045712768651506E-2</v>
      </c>
      <c r="C125">
        <v>0.11473882234752</v>
      </c>
      <c r="D125">
        <v>1.31649973536958E-2</v>
      </c>
      <c r="E125">
        <v>0.134148276594969</v>
      </c>
      <c r="F125">
        <v>1.7995760113400299E-2</v>
      </c>
      <c r="G125">
        <v>0.20136944930963699</v>
      </c>
      <c r="H125">
        <v>4.0549655115266502E-2</v>
      </c>
      <c r="I125">
        <v>61500</v>
      </c>
    </row>
    <row r="126" spans="1:9">
      <c r="A126">
        <v>0.27755504524156099</v>
      </c>
      <c r="B126">
        <v>7.7036803139044999E-2</v>
      </c>
      <c r="C126">
        <v>0.114737070033251</v>
      </c>
      <c r="D126">
        <v>1.3164595239815099E-2</v>
      </c>
      <c r="E126">
        <v>0.13419766954546899</v>
      </c>
      <c r="F126">
        <v>1.8009014511434902E-2</v>
      </c>
      <c r="G126">
        <v>0.201363262260184</v>
      </c>
      <c r="H126">
        <v>4.0547163388063898E-2</v>
      </c>
      <c r="I126">
        <v>62000</v>
      </c>
    </row>
    <row r="127" spans="1:9">
      <c r="A127">
        <v>0.27754003669751998</v>
      </c>
      <c r="B127">
        <v>7.7028471970061005E-2</v>
      </c>
      <c r="C127">
        <v>0.114735342345769</v>
      </c>
      <c r="D127">
        <v>1.31641987832009E-2</v>
      </c>
      <c r="E127">
        <v>0.134253508673882</v>
      </c>
      <c r="F127">
        <v>1.8024004591248099E-2</v>
      </c>
      <c r="G127">
        <v>0.20134596326417301</v>
      </c>
      <c r="H127">
        <v>4.0540196922778E-2</v>
      </c>
      <c r="I127">
        <v>62500</v>
      </c>
    </row>
    <row r="128" spans="1:9">
      <c r="A128">
        <v>0.27752605102577499</v>
      </c>
      <c r="B128">
        <v>7.7020708997961193E-2</v>
      </c>
      <c r="C128">
        <v>0.114733638058528</v>
      </c>
      <c r="D128">
        <v>1.31638077021454E-2</v>
      </c>
      <c r="E128">
        <v>0.13431556023595601</v>
      </c>
      <c r="F128">
        <v>1.80406697214988E-2</v>
      </c>
      <c r="G128">
        <v>0.20129832504730499</v>
      </c>
      <c r="H128">
        <v>4.05210156668507E-2</v>
      </c>
      <c r="I128">
        <v>63000</v>
      </c>
    </row>
    <row r="129" spans="1:9">
      <c r="A129">
        <v>0.27751306674051701</v>
      </c>
      <c r="B129">
        <v>7.7013502211726995E-2</v>
      </c>
      <c r="C129">
        <v>0.114731956005342</v>
      </c>
      <c r="D129">
        <v>1.31634217288119E-2</v>
      </c>
      <c r="E129">
        <v>0.134383480914742</v>
      </c>
      <c r="F129">
        <v>1.8058919942762802E-2</v>
      </c>
      <c r="G129">
        <v>0.20124138281461099</v>
      </c>
      <c r="H129">
        <v>4.0498094157136899E-2</v>
      </c>
      <c r="I129">
        <v>63500</v>
      </c>
    </row>
    <row r="130" spans="1:9">
      <c r="A130">
        <v>0.27750105785474299</v>
      </c>
      <c r="B130">
        <v>7.7006837110501505E-2</v>
      </c>
      <c r="C130">
        <v>0.11473029507761701</v>
      </c>
      <c r="D130">
        <v>1.3163040608597E-2</v>
      </c>
      <c r="E130">
        <v>0.134456813997269</v>
      </c>
      <c r="F130">
        <v>1.80786348302963E-2</v>
      </c>
      <c r="G130">
        <v>0.201180921360017</v>
      </c>
      <c r="H130">
        <v>4.04737631192656E-2</v>
      </c>
      <c r="I130">
        <v>64000</v>
      </c>
    </row>
    <row r="131" spans="1:9">
      <c r="A131">
        <v>0.27748999445712302</v>
      </c>
      <c r="B131">
        <v>7.7000697023814499E-2</v>
      </c>
      <c r="C131">
        <v>0.114728654221704</v>
      </c>
      <c r="D131">
        <v>1.3162664099523399E-2</v>
      </c>
      <c r="E131">
        <v>0.13453499285709</v>
      </c>
      <c r="F131">
        <v>1.80996643030574E-2</v>
      </c>
      <c r="G131">
        <v>0.201097501368762</v>
      </c>
      <c r="H131">
        <v>4.0440205056759299E-2</v>
      </c>
      <c r="I131">
        <v>64500</v>
      </c>
    </row>
    <row r="132" spans="1:9">
      <c r="A132">
        <v>0.27747984401654202</v>
      </c>
      <c r="B132">
        <v>7.6995063835444494E-2</v>
      </c>
      <c r="C132">
        <v>0.114727032436387</v>
      </c>
      <c r="D132">
        <v>1.3162291971659801E-2</v>
      </c>
      <c r="E132">
        <v>0.134617352144351</v>
      </c>
      <c r="F132">
        <v>1.8121831498356299E-2</v>
      </c>
      <c r="G132">
        <v>0.20097572036608499</v>
      </c>
      <c r="H132">
        <v>4.0391240176666898E-2</v>
      </c>
      <c r="I132">
        <v>65000</v>
      </c>
    </row>
    <row r="133" spans="1:9">
      <c r="A133">
        <v>0.27747057278484599</v>
      </c>
      <c r="B133">
        <v>7.6989918761550896E-2</v>
      </c>
      <c r="C133">
        <v>0.114725428770469</v>
      </c>
      <c r="D133">
        <v>1.31619240065681E-2</v>
      </c>
      <c r="E133">
        <v>0.13470314607212899</v>
      </c>
      <c r="F133">
        <v>1.8144937561729298E-2</v>
      </c>
      <c r="G133">
        <v>0.20079931068293699</v>
      </c>
      <c r="H133">
        <v>4.03203631707428E-2</v>
      </c>
      <c r="I133">
        <v>65500</v>
      </c>
    </row>
    <row r="134" spans="1:9">
      <c r="A134">
        <v>0.27746214701197802</v>
      </c>
      <c r="B134">
        <v>7.6985243024496705E-2</v>
      </c>
      <c r="C134">
        <v>0.11472384232048501</v>
      </c>
      <c r="D134">
        <v>1.31615599967755E-2</v>
      </c>
      <c r="E134">
        <v>0.13479157223094501</v>
      </c>
      <c r="F134">
        <v>1.8168767944490301E-2</v>
      </c>
      <c r="G134">
        <v>0.20055935077887399</v>
      </c>
      <c r="H134">
        <v>4.0224053184843497E-2</v>
      </c>
      <c r="I134">
        <v>66000</v>
      </c>
    </row>
    <row r="135" spans="1:9">
      <c r="A135">
        <v>0.27745453387496</v>
      </c>
      <c r="B135">
        <v>7.69810183677717E-2</v>
      </c>
      <c r="C135">
        <v>0.11472227222850299</v>
      </c>
      <c r="D135">
        <v>1.31611997452708E-2</v>
      </c>
      <c r="E135">
        <v>0.13488179867321801</v>
      </c>
      <c r="F135">
        <v>1.8193099613322501E-2</v>
      </c>
      <c r="G135">
        <v>0.20028588733352501</v>
      </c>
      <c r="H135">
        <v>4.0114436664977701E-2</v>
      </c>
      <c r="I135">
        <v>66500</v>
      </c>
    </row>
    <row r="136" spans="1:9">
      <c r="A136">
        <v>0.27744770211334902</v>
      </c>
      <c r="B136">
        <v>7.69772274079778E-2</v>
      </c>
      <c r="C136">
        <v>0.11472071768004199</v>
      </c>
      <c r="D136">
        <v>1.3160843065024E-2</v>
      </c>
      <c r="E136">
        <v>0.13497299172292801</v>
      </c>
      <c r="F136">
        <v>1.8217708494637701E-2</v>
      </c>
      <c r="G136">
        <v>0.20008369901280401</v>
      </c>
      <c r="H136">
        <v>4.0033486610646603E-2</v>
      </c>
      <c r="I136">
        <v>67000</v>
      </c>
    </row>
    <row r="137" spans="1:9">
      <c r="A137">
        <v>0.27744162240151299</v>
      </c>
      <c r="B137">
        <v>7.6973853840784104E-2</v>
      </c>
      <c r="C137">
        <v>0.11471917790207101</v>
      </c>
      <c r="D137">
        <v>1.3160489778527001E-2</v>
      </c>
      <c r="E137">
        <v>0.135064342107448</v>
      </c>
      <c r="F137">
        <v>1.8242376508917801E-2</v>
      </c>
      <c r="G137">
        <v>0.200033795040502</v>
      </c>
      <c r="H137">
        <v>4.0013519158305803E-2</v>
      </c>
      <c r="I137">
        <v>67500</v>
      </c>
    </row>
    <row r="138" spans="1:9">
      <c r="A138">
        <v>0.277436267499022</v>
      </c>
      <c r="B138">
        <v>7.69708825237891E-2</v>
      </c>
      <c r="C138">
        <v>0.114717652161103</v>
      </c>
      <c r="D138">
        <v>1.3160139717355799E-2</v>
      </c>
      <c r="E138">
        <v>0.13515508749532601</v>
      </c>
      <c r="F138">
        <v>1.8266897675869202E-2</v>
      </c>
      <c r="G138">
        <v>0.20005427210726701</v>
      </c>
      <c r="H138">
        <v>4.0021711788368497E-2</v>
      </c>
      <c r="I138">
        <v>68000</v>
      </c>
    </row>
    <row r="139" spans="1:9">
      <c r="A139">
        <v>0.27743161221903501</v>
      </c>
      <c r="B139">
        <v>7.6968299458453404E-2</v>
      </c>
      <c r="C139">
        <v>0.11471613976138</v>
      </c>
      <c r="D139">
        <v>1.31597927217525E-2</v>
      </c>
      <c r="E139">
        <v>0.13524453020638799</v>
      </c>
      <c r="F139">
        <v>1.82910829507467E-2</v>
      </c>
      <c r="G139">
        <v>0.19993747919228899</v>
      </c>
      <c r="H139">
        <v>3.9974995585767198E-2</v>
      </c>
      <c r="I139">
        <v>68500</v>
      </c>
    </row>
    <row r="140" spans="1:9">
      <c r="A140">
        <v>0.27742763324893899</v>
      </c>
      <c r="B140">
        <v>7.6966091690107805E-2</v>
      </c>
      <c r="C140">
        <v>0.114714640043133</v>
      </c>
      <c r="D140">
        <v>1.3159448640225601E-2</v>
      </c>
      <c r="E140">
        <v>0.13533204957817099</v>
      </c>
      <c r="F140">
        <v>1.8314763643028701E-2</v>
      </c>
      <c r="G140">
        <v>0.19948250312931701</v>
      </c>
      <c r="H140">
        <v>3.9793269054738199E-2</v>
      </c>
      <c r="I140">
        <v>69000</v>
      </c>
    </row>
    <row r="141" spans="1:9">
      <c r="A141">
        <v>0.27742430885108099</v>
      </c>
      <c r="B141">
        <v>7.6964247141500103E-2</v>
      </c>
      <c r="C141">
        <v>0.114713152380923</v>
      </c>
      <c r="D141">
        <v>1.31591073291689E-2</v>
      </c>
      <c r="E141">
        <v>0.135417109096309</v>
      </c>
      <c r="F141">
        <v>1.8337793436001799E-2</v>
      </c>
      <c r="G141">
        <v>0.198940500335718</v>
      </c>
      <c r="H141">
        <v>3.9577322673826E-2</v>
      </c>
      <c r="I141">
        <v>69500</v>
      </c>
    </row>
    <row r="142" spans="1:9">
      <c r="A142">
        <v>0.27742161846639302</v>
      </c>
      <c r="B142">
        <v>7.6962754392513003E-2</v>
      </c>
      <c r="C142">
        <v>0.11471167618205801</v>
      </c>
      <c r="D142">
        <v>1.31587686524975E-2</v>
      </c>
      <c r="E142">
        <v>0.13549925885304701</v>
      </c>
      <c r="F142">
        <v>1.8360049149725E-2</v>
      </c>
      <c r="G142">
        <v>0.19886110629079701</v>
      </c>
      <c r="H142">
        <v>3.9545739595199803E-2</v>
      </c>
      <c r="I142">
        <v>70000</v>
      </c>
    </row>
    <row r="143" spans="1:9">
      <c r="A143">
        <v>0.27741954224020698</v>
      </c>
      <c r="B143">
        <v>7.6961602416766306E-2</v>
      </c>
      <c r="C143">
        <v>0.11471021088508</v>
      </c>
      <c r="D143">
        <v>1.31584324812996E-2</v>
      </c>
      <c r="E143">
        <v>0.13557813416668399</v>
      </c>
      <c r="F143">
        <v>1.83814304641195E-2</v>
      </c>
      <c r="G143">
        <v>0.199348653466662</v>
      </c>
      <c r="H143">
        <v>3.9739885638971503E-2</v>
      </c>
      <c r="I143">
        <v>70500</v>
      </c>
    </row>
    <row r="144" spans="1:9">
      <c r="A144">
        <v>0.27741806048821699</v>
      </c>
      <c r="B144">
        <v>7.6960780285044106E-2</v>
      </c>
      <c r="C144">
        <v>0.114708755958317</v>
      </c>
      <c r="D144">
        <v>1.3158098693504899E-2</v>
      </c>
      <c r="E144">
        <v>0.135653451296152</v>
      </c>
      <c r="F144">
        <v>1.8401858848557599E-2</v>
      </c>
      <c r="G144">
        <v>0.20001144356099301</v>
      </c>
      <c r="H144">
        <v>4.0004577555352402E-2</v>
      </c>
      <c r="I144">
        <v>71000</v>
      </c>
    </row>
    <row r="145" spans="1:9">
      <c r="A145">
        <v>0.27741715312070298</v>
      </c>
      <c r="B145">
        <v>7.6960276845595602E-2</v>
      </c>
      <c r="C145">
        <v>0.114707310898507</v>
      </c>
      <c r="D145">
        <v>1.3157767173566801E-2</v>
      </c>
      <c r="E145">
        <v>0.13572500115953401</v>
      </c>
      <c r="F145">
        <v>1.8421275939755701E-2</v>
      </c>
      <c r="G145">
        <v>0.20047957393549701</v>
      </c>
      <c r="H145">
        <v>4.0192059565358498E-2</v>
      </c>
      <c r="I145">
        <v>71500</v>
      </c>
    </row>
    <row r="146" spans="1:9">
      <c r="A146">
        <v>0.27741679904484001</v>
      </c>
      <c r="B146">
        <v>7.6960080392285399E-2</v>
      </c>
      <c r="C146">
        <v>0.11470587522947399</v>
      </c>
      <c r="D146">
        <v>1.3157437812159599E-2</v>
      </c>
      <c r="E146">
        <v>0.13579264185932299</v>
      </c>
      <c r="F146">
        <v>1.8439641583134499E-2</v>
      </c>
      <c r="G146">
        <v>0.20071088657618799</v>
      </c>
      <c r="H146">
        <v>4.0284859990199498E-2</v>
      </c>
      <c r="I146">
        <v>72000</v>
      </c>
    </row>
    <row r="147" spans="1:9">
      <c r="A147">
        <v>0.27741697556737999</v>
      </c>
      <c r="B147">
        <v>7.6960178332952697E-2</v>
      </c>
      <c r="C147">
        <v>0.114704448500871</v>
      </c>
      <c r="D147">
        <v>1.3157110505889E-2</v>
      </c>
      <c r="E147">
        <v>0.135856290671242</v>
      </c>
      <c r="F147">
        <v>1.8456931714948999E-2</v>
      </c>
      <c r="G147">
        <v>0.200817559955904</v>
      </c>
      <c r="H147">
        <v>4.0327692386643098E-2</v>
      </c>
      <c r="I147">
        <v>72500</v>
      </c>
    </row>
    <row r="148" spans="1:9">
      <c r="A148">
        <v>0.27741765782289202</v>
      </c>
      <c r="B148">
        <v>7.6960556871939395E-2</v>
      </c>
      <c r="C148">
        <v>0.114703030286977</v>
      </c>
      <c r="D148">
        <v>1.31567851570152E-2</v>
      </c>
      <c r="E148">
        <v>0.135915915997985</v>
      </c>
      <c r="F148">
        <v>1.8473136221571401E-2</v>
      </c>
      <c r="G148">
        <v>0.200879138173952</v>
      </c>
      <c r="H148">
        <v>4.0352428153509798E-2</v>
      </c>
      <c r="I148">
        <v>73000</v>
      </c>
    </row>
    <row r="149" spans="1:9">
      <c r="A149">
        <v>0.277418818255115</v>
      </c>
      <c r="B149">
        <v>7.6961200722064901E-2</v>
      </c>
      <c r="C149">
        <v>0.114701620185544</v>
      </c>
      <c r="D149">
        <v>1.31564616731889E-2</v>
      </c>
      <c r="E149">
        <v>0.135971529644213</v>
      </c>
      <c r="F149">
        <v>1.84882568737872E-2</v>
      </c>
      <c r="G149">
        <v>0.20092557229921701</v>
      </c>
      <c r="H149">
        <v>4.0371085603768099E-2</v>
      </c>
      <c r="I149">
        <v>73500</v>
      </c>
    </row>
    <row r="150" spans="1:9">
      <c r="A150">
        <v>0.27742042618025903</v>
      </c>
      <c r="B150">
        <v>7.6962092862036896E-2</v>
      </c>
      <c r="C150">
        <v>0.11470021781670001</v>
      </c>
      <c r="D150">
        <v>1.31561399671984E-2</v>
      </c>
      <c r="E150">
        <v>0.136023179644985</v>
      </c>
      <c r="F150">
        <v>1.8502305400732E-2</v>
      </c>
      <c r="G150">
        <v>0.20096597952856499</v>
      </c>
      <c r="H150">
        <v>4.0387324927875598E-2</v>
      </c>
      <c r="I150">
        <v>74000</v>
      </c>
    </row>
    <row r="151" spans="1:9">
      <c r="A151">
        <v>0.27742244746060302</v>
      </c>
      <c r="B151">
        <v>7.6963214355031104E-2</v>
      </c>
      <c r="C151">
        <v>0.114698822821897</v>
      </c>
      <c r="D151">
        <v>1.3155819956729001E-2</v>
      </c>
      <c r="E151">
        <v>0.13607094378057399</v>
      </c>
      <c r="F151">
        <v>1.8515301741336299E-2</v>
      </c>
      <c r="G151">
        <v>0.20100281630813799</v>
      </c>
      <c r="H151">
        <v>4.0402132163803402E-2</v>
      </c>
      <c r="I151">
        <v>74500</v>
      </c>
    </row>
    <row r="152" spans="1:9">
      <c r="A152">
        <v>0.27742484431376402</v>
      </c>
      <c r="B152">
        <v>7.6964544242516503E-2</v>
      </c>
      <c r="C152">
        <v>0.11469743486290999</v>
      </c>
      <c r="D152">
        <v>1.3155501564131601E-2</v>
      </c>
      <c r="E152">
        <v>0.13611492383568799</v>
      </c>
      <c r="F152">
        <v>1.85272724907952E-2</v>
      </c>
      <c r="G152">
        <v>0.20103606556154299</v>
      </c>
      <c r="H152">
        <v>4.0415499656465098E-2</v>
      </c>
      <c r="I152">
        <v>75000</v>
      </c>
    </row>
    <row r="153" spans="1:9">
      <c r="A153">
        <v>0.27742757527759898</v>
      </c>
      <c r="B153">
        <v>7.6966059524408104E-2</v>
      </c>
      <c r="C153">
        <v>0.114696053620876</v>
      </c>
      <c r="D153">
        <v>1.3155184716203E-2</v>
      </c>
      <c r="E153">
        <v>0.13615524060780501</v>
      </c>
      <c r="F153">
        <v>1.8538249544969399E-2</v>
      </c>
      <c r="G153">
        <v>0.20106530894619501</v>
      </c>
      <c r="H153">
        <v>4.0427258461628902E-2</v>
      </c>
      <c r="I153">
        <v>75500</v>
      </c>
    </row>
    <row r="154" spans="1:9">
      <c r="A154">
        <v>0.27743059534255898</v>
      </c>
      <c r="B154">
        <v>7.6967735232126994E-2</v>
      </c>
      <c r="C154">
        <v>0.11469467879537799</v>
      </c>
      <c r="D154">
        <v>1.31548693439751E-2</v>
      </c>
      <c r="E154">
        <v>0.136192029633736</v>
      </c>
      <c r="F154">
        <v>1.85482689357566E-2</v>
      </c>
      <c r="G154">
        <v>0.20109091604792201</v>
      </c>
      <c r="H154">
        <v>4.04375565169924E-2</v>
      </c>
      <c r="I154">
        <v>76000</v>
      </c>
    </row>
    <row r="155" spans="1:9">
      <c r="A155">
        <v>0.27743385625352202</v>
      </c>
      <c r="B155">
        <v>7.6969544595700198E-2</v>
      </c>
      <c r="C155">
        <v>0.11469331010357101</v>
      </c>
      <c r="D155">
        <v>1.3154555382513901E-2</v>
      </c>
      <c r="E155">
        <v>0.13622543758175501</v>
      </c>
      <c r="F155">
        <v>1.8557369844340699E-2</v>
      </c>
      <c r="G155">
        <v>0.201114224182184</v>
      </c>
      <c r="H155">
        <v>4.0446931168401798E-2</v>
      </c>
      <c r="I155">
        <v>76500</v>
      </c>
    </row>
    <row r="156" spans="1:9">
      <c r="A156">
        <v>0.27743730697212998</v>
      </c>
      <c r="B156">
        <v>7.6971459299947795E-2</v>
      </c>
      <c r="C156">
        <v>0.114691947279341</v>
      </c>
      <c r="D156">
        <v>1.31542427707271E-2</v>
      </c>
      <c r="E156">
        <v>0.13625561924514601</v>
      </c>
      <c r="F156">
        <v>1.8565593775878401E-2</v>
      </c>
      <c r="G156">
        <v>0.20113694660891501</v>
      </c>
      <c r="H156">
        <v>4.0456071291157698E-2</v>
      </c>
      <c r="I156">
        <v>77000</v>
      </c>
    </row>
    <row r="157" spans="1:9">
      <c r="A157">
        <v>0.27744089427984903</v>
      </c>
      <c r="B157">
        <v>7.6973449818802595E-2</v>
      </c>
      <c r="C157">
        <v>0.11469059007250899</v>
      </c>
      <c r="D157">
        <v>1.31539314511803E-2</v>
      </c>
      <c r="E157">
        <v>0.13628273506866301</v>
      </c>
      <c r="F157">
        <v>1.8572983877795501E-2</v>
      </c>
      <c r="G157">
        <v>0.20116036075330601</v>
      </c>
      <c r="H157">
        <v>4.04654907384005E-2</v>
      </c>
      <c r="I157">
        <v>77500</v>
      </c>
    </row>
    <row r="158" spans="1:9">
      <c r="A158">
        <v>0.27744456349278301</v>
      </c>
      <c r="B158">
        <v>7.6975485811700897E-2</v>
      </c>
      <c r="C158">
        <v>0.114689238248066</v>
      </c>
      <c r="D158">
        <v>1.31536213699217E-2</v>
      </c>
      <c r="E158">
        <v>0.13630694914003599</v>
      </c>
      <c r="F158">
        <v>1.8579584383864499E-2</v>
      </c>
      <c r="G158">
        <v>0.20118485491719301</v>
      </c>
      <c r="H158">
        <v>4.0475345848052298E-2</v>
      </c>
      <c r="I158">
        <v>78000</v>
      </c>
    </row>
    <row r="159" spans="1:9">
      <c r="A159">
        <v>0.27744825925234001</v>
      </c>
      <c r="B159">
        <v>7.69775365621541E-2</v>
      </c>
      <c r="C159">
        <v>0.114687891585441</v>
      </c>
      <c r="D159">
        <v>1.31533124763139E-2</v>
      </c>
      <c r="E159">
        <v>0.13632842758233901</v>
      </c>
      <c r="F159">
        <v>1.85854401670731E-2</v>
      </c>
      <c r="G159">
        <v>0.20121000115783899</v>
      </c>
      <c r="H159">
        <v>4.0485464565937698E-2</v>
      </c>
      <c r="I159">
        <v>78500</v>
      </c>
    </row>
    <row r="160" spans="1:9">
      <c r="A160">
        <v>0.27745192635239702</v>
      </c>
      <c r="B160">
        <v>7.6979571436656E-2</v>
      </c>
      <c r="C160">
        <v>0.11468654987780399</v>
      </c>
      <c r="D160">
        <v>1.31530047228741E-2</v>
      </c>
      <c r="E160">
        <v>0.13634733728828999</v>
      </c>
      <c r="F160">
        <v>1.8590596385606801E-2</v>
      </c>
      <c r="G160">
        <v>0.201234917791275</v>
      </c>
      <c r="H160">
        <v>4.0495492138461299E-2</v>
      </c>
      <c r="I160">
        <v>79000</v>
      </c>
    </row>
    <row r="161" spans="1:9">
      <c r="A161">
        <v>0.27745551056345202</v>
      </c>
      <c r="B161">
        <v>7.6981560342026203E-2</v>
      </c>
      <c r="C161">
        <v>0.114685212931398</v>
      </c>
      <c r="D161">
        <v>1.3152698065120099E-2</v>
      </c>
      <c r="E161">
        <v>0.13636384494381601</v>
      </c>
      <c r="F161">
        <v>1.8595098207861201E-2</v>
      </c>
      <c r="G161">
        <v>0.20125866520542601</v>
      </c>
      <c r="H161">
        <v>4.0505050320269798E-2</v>
      </c>
      <c r="I161">
        <v>79500</v>
      </c>
    </row>
    <row r="162" spans="1:9">
      <c r="A162">
        <v>0.27745895941748</v>
      </c>
      <c r="B162">
        <v>7.6983474161031101E-2</v>
      </c>
      <c r="C162">
        <v>0.114683880564902</v>
      </c>
      <c r="D162">
        <v>1.3152392461424699E-2</v>
      </c>
      <c r="E162">
        <v>0.136378116294609</v>
      </c>
      <c r="F162">
        <v>1.8598990604066098E-2</v>
      </c>
      <c r="G162">
        <v>0.201280600567803</v>
      </c>
      <c r="H162">
        <v>4.0513880164935803E-2</v>
      </c>
      <c r="I162">
        <v>80000</v>
      </c>
    </row>
    <row r="163" spans="1:9">
      <c r="A163">
        <v>0.277462222922844</v>
      </c>
      <c r="B163">
        <v>7.6985285149286403E-2</v>
      </c>
      <c r="C163">
        <v>0.114682552608821</v>
      </c>
      <c r="D163">
        <v>1.3152087872875E-2</v>
      </c>
      <c r="E163">
        <v>0.13639031561556</v>
      </c>
      <c r="F163">
        <v>1.8602318193712199E-2</v>
      </c>
      <c r="G163">
        <v>0.20130057635464699</v>
      </c>
      <c r="H163">
        <v>4.05219220407134E-2</v>
      </c>
      <c r="I163">
        <v>80500</v>
      </c>
    </row>
    <row r="164" spans="1:9">
      <c r="A164">
        <v>0.27746525418602602</v>
      </c>
      <c r="B164">
        <v>7.6986967280516502E-2</v>
      </c>
      <c r="C164">
        <v>0.114681228904904</v>
      </c>
      <c r="D164">
        <v>1.3151784263139E-2</v>
      </c>
      <c r="E164">
        <v>0.13640060534863499</v>
      </c>
      <c r="F164">
        <v>1.86051251394742E-2</v>
      </c>
      <c r="G164">
        <v>0.201318780874161</v>
      </c>
      <c r="H164">
        <v>4.0529251532658697E-2</v>
      </c>
      <c r="I164">
        <v>81000</v>
      </c>
    </row>
    <row r="165" spans="1:9">
      <c r="A165">
        <v>0.27746800992505599</v>
      </c>
      <c r="B165">
        <v>7.6988496531771394E-2</v>
      </c>
      <c r="C165">
        <v>0.114679909305588</v>
      </c>
      <c r="D165">
        <v>1.3151481598338E-2</v>
      </c>
      <c r="E165">
        <v>0.136409145880035</v>
      </c>
      <c r="F165">
        <v>1.8607455079720898E-2</v>
      </c>
      <c r="G165">
        <v>0.20133538955458899</v>
      </c>
      <c r="H165">
        <v>4.0535939087098398E-2</v>
      </c>
      <c r="I165">
        <v>81500</v>
      </c>
    </row>
    <row r="166" spans="1:9">
      <c r="A166">
        <v>0.27747045086724798</v>
      </c>
      <c r="B166">
        <v>7.6989851104473803E-2</v>
      </c>
      <c r="C166">
        <v>0.114678593673466</v>
      </c>
      <c r="D166">
        <v>1.3151179846924E-2</v>
      </c>
      <c r="E166">
        <v>0.13641609543191899</v>
      </c>
      <c r="F166">
        <v>1.8609351092890601E-2</v>
      </c>
      <c r="G166">
        <v>0.20135040294624501</v>
      </c>
      <c r="H166">
        <v>4.0541984766615302E-2</v>
      </c>
      <c r="I166">
        <v>82000</v>
      </c>
    </row>
    <row r="167" spans="1:9">
      <c r="A167">
        <v>0.277472542030964</v>
      </c>
      <c r="B167">
        <v>7.6991011581125202E-2</v>
      </c>
      <c r="C167">
        <v>0.114677281880777</v>
      </c>
      <c r="D167">
        <v>1.31508789795633E-2</v>
      </c>
      <c r="E167">
        <v>0.136421610048062</v>
      </c>
      <c r="F167">
        <v>1.8610855688105499E-2</v>
      </c>
      <c r="G167">
        <v>0.20136368849810601</v>
      </c>
      <c r="H167">
        <v>4.0547335045562599E-2</v>
      </c>
      <c r="I167">
        <v>82500</v>
      </c>
    </row>
    <row r="168" spans="1:9">
      <c r="A168">
        <v>0.27747425289667399</v>
      </c>
      <c r="B168">
        <v>7.6991961020567795E-2</v>
      </c>
      <c r="C168">
        <v>0.114675973808924</v>
      </c>
      <c r="D168">
        <v>1.3150578969025E-2</v>
      </c>
      <c r="E168">
        <v>0.136425843656104</v>
      </c>
      <c r="F168">
        <v>1.8612010817279801E-2</v>
      </c>
      <c r="G168">
        <v>0.20137504732038</v>
      </c>
      <c r="H168">
        <v>4.0551909683285502E-2</v>
      </c>
      <c r="I168">
        <v>83000</v>
      </c>
    </row>
    <row r="169" spans="1:9">
      <c r="A169">
        <v>0.27747555747678199</v>
      </c>
      <c r="B169">
        <v>7.6992684997051294E-2</v>
      </c>
      <c r="C169">
        <v>0.11467466934800501</v>
      </c>
      <c r="D169">
        <v>1.31502797900743E-2</v>
      </c>
      <c r="E169">
        <v>0.136428948191919</v>
      </c>
      <c r="F169">
        <v>1.8612857904753401E-2</v>
      </c>
      <c r="G169">
        <v>0.201384230933214</v>
      </c>
      <c r="H169">
        <v>4.05556084685623E-2</v>
      </c>
      <c r="I169">
        <v>83500</v>
      </c>
    </row>
    <row r="170" spans="1:9">
      <c r="A170">
        <v>0.27747643429632401</v>
      </c>
      <c r="B170">
        <v>7.6993171589802206E-2</v>
      </c>
      <c r="C170">
        <v>0.114673368396375</v>
      </c>
      <c r="D170">
        <v>1.31499814193708E-2</v>
      </c>
      <c r="E170">
        <v>0.136431073774087</v>
      </c>
      <c r="F170">
        <v>1.8613437891150601E-2</v>
      </c>
      <c r="G170">
        <v>0.20139091649564</v>
      </c>
      <c r="H170">
        <v>4.0558301246953997E-2</v>
      </c>
      <c r="I170">
        <v>84000</v>
      </c>
    </row>
    <row r="171" spans="1:9">
      <c r="A171">
        <v>0.277476866298003</v>
      </c>
      <c r="B171">
        <v>7.6993411330559897E-2</v>
      </c>
      <c r="C171">
        <v>0.11467207086021999</v>
      </c>
      <c r="D171">
        <v>1.31496838353713E-2</v>
      </c>
      <c r="E171">
        <v>0.13643236891832999</v>
      </c>
      <c r="F171">
        <v>1.8613791288667299E-2</v>
      </c>
      <c r="G171">
        <v>0.20139465675492599</v>
      </c>
      <c r="H171">
        <v>4.05598077694347E-2</v>
      </c>
      <c r="I171">
        <v>84500</v>
      </c>
    </row>
    <row r="172" spans="1:9">
      <c r="A172">
        <v>0.27747684068532802</v>
      </c>
      <c r="B172">
        <v>7.6993397116711104E-2</v>
      </c>
      <c r="C172">
        <v>0.11467077665314999</v>
      </c>
      <c r="D172">
        <v>1.3149387018236799E-2</v>
      </c>
      <c r="E172">
        <v>0.136432980783424</v>
      </c>
      <c r="F172">
        <v>1.8613958245450202E-2</v>
      </c>
      <c r="G172">
        <v>0.20139480858617301</v>
      </c>
      <c r="H172">
        <v>4.0559868925461498E-2</v>
      </c>
      <c r="I172">
        <v>85000</v>
      </c>
    </row>
    <row r="173" spans="1:9">
      <c r="A173">
        <v>0.27747634871705001</v>
      </c>
      <c r="B173">
        <v>7.6993124097346002E-2</v>
      </c>
      <c r="C173">
        <v>0.114669485695819</v>
      </c>
      <c r="D173">
        <v>1.3149090949743701E-2</v>
      </c>
      <c r="E173">
        <v>0.13643305544149301</v>
      </c>
      <c r="F173">
        <v>1.8613978617101502E-2</v>
      </c>
      <c r="G173">
        <v>0.20139043573312099</v>
      </c>
      <c r="H173">
        <v>4.0558107604776301E-2</v>
      </c>
      <c r="I173">
        <v>85500</v>
      </c>
    </row>
    <row r="174" spans="1:9">
      <c r="A174">
        <v>0.27747538546506101</v>
      </c>
      <c r="B174">
        <v>7.6992589538984094E-2</v>
      </c>
      <c r="C174">
        <v>0.114668197915548</v>
      </c>
      <c r="D174">
        <v>1.31487956131993E-2</v>
      </c>
      <c r="E174">
        <v>0.136432738166433</v>
      </c>
      <c r="F174">
        <v>1.8613892043590499E-2</v>
      </c>
      <c r="G174">
        <v>0.20138017991231599</v>
      </c>
      <c r="H174">
        <v>4.0553976861517002E-2</v>
      </c>
      <c r="I174">
        <v>86000</v>
      </c>
    </row>
    <row r="175" spans="1:9">
      <c r="A175">
        <v>0.27747394954658999</v>
      </c>
      <c r="B175">
        <v>7.6991792676984E-2</v>
      </c>
      <c r="C175">
        <v>0.114666913245978</v>
      </c>
      <c r="D175">
        <v>1.3148500993360601E-2</v>
      </c>
      <c r="E175">
        <v>0.13643217373529101</v>
      </c>
      <c r="F175">
        <v>1.86137380301367E-2</v>
      </c>
      <c r="G175">
        <v>0.20136209602550001</v>
      </c>
      <c r="H175">
        <v>4.0546693715782803E-2</v>
      </c>
      <c r="I175">
        <v>86500</v>
      </c>
    </row>
    <row r="176" spans="1:9">
      <c r="A176">
        <v>0.277472042839989</v>
      </c>
      <c r="B176">
        <v>7.69907345577968E-2</v>
      </c>
      <c r="C176">
        <v>0.11466563162672901</v>
      </c>
      <c r="D176">
        <v>1.31482070763569E-2</v>
      </c>
      <c r="E176">
        <v>0.13643150673787399</v>
      </c>
      <c r="F176">
        <v>1.86135560307665E-2</v>
      </c>
      <c r="G176">
        <v>0.20133344468091</v>
      </c>
      <c r="H176">
        <v>4.0535155947081299E-2</v>
      </c>
      <c r="I176">
        <v>87000</v>
      </c>
    </row>
    <row r="177" spans="1:9">
      <c r="A177">
        <v>0.277469670191893</v>
      </c>
      <c r="B177">
        <v>7.6989417876398097E-2</v>
      </c>
      <c r="C177">
        <v>0.114664353003085</v>
      </c>
      <c r="D177">
        <v>1.31479138496161E-2</v>
      </c>
      <c r="E177">
        <v>0.13643088189052599</v>
      </c>
      <c r="F177">
        <v>1.8613385533426799E-2</v>
      </c>
      <c r="G177">
        <v>0.20129041965189901</v>
      </c>
      <c r="H177">
        <v>4.0517833043637798E-2</v>
      </c>
      <c r="I177">
        <v>87500</v>
      </c>
    </row>
    <row r="178" spans="1:9">
      <c r="A178">
        <v>0.27746683912220699</v>
      </c>
      <c r="B178">
        <v>7.6987846812469105E-2</v>
      </c>
      <c r="C178">
        <v>0.114663077325677</v>
      </c>
      <c r="D178">
        <v>1.31476213017943E-2</v>
      </c>
      <c r="E178">
        <v>0.136430444350258</v>
      </c>
      <c r="F178">
        <v>1.8613266145609E-2</v>
      </c>
      <c r="G178">
        <v>0.201227754513188</v>
      </c>
      <c r="H178">
        <v>4.0492609186419899E-2</v>
      </c>
      <c r="I178">
        <v>88000</v>
      </c>
    </row>
    <row r="179" spans="1:9">
      <c r="A179">
        <v>0.27746355953201302</v>
      </c>
      <c r="B179">
        <v>7.6986026868175003E-2</v>
      </c>
      <c r="C179">
        <v>0.114661804550199</v>
      </c>
      <c r="D179">
        <v>1.31473294227081E-2</v>
      </c>
      <c r="E179">
        <v>0.13643034002589999</v>
      </c>
      <c r="F179">
        <v>1.86132376795827E-2</v>
      </c>
      <c r="G179">
        <v>0.201138109006505</v>
      </c>
      <c r="H179">
        <v>4.0456538894712901E-2</v>
      </c>
      <c r="I179">
        <v>88500</v>
      </c>
    </row>
    <row r="180" spans="1:9">
      <c r="A180">
        <v>0.27745984341839502</v>
      </c>
      <c r="B180">
        <v>7.6983964709760599E-2</v>
      </c>
      <c r="C180">
        <v>0.114660534637123</v>
      </c>
      <c r="D180">
        <v>1.31470382032709E-2</v>
      </c>
      <c r="E180">
        <v>0.13643071588293501</v>
      </c>
      <c r="F180">
        <v>1.8613340236330399E-2</v>
      </c>
      <c r="G180">
        <v>0.20101110121167601</v>
      </c>
      <c r="H180">
        <v>4.0405462810331E-2</v>
      </c>
      <c r="I180">
        <v>89000</v>
      </c>
    </row>
    <row r="181" spans="1:9">
      <c r="A181">
        <v>0.27745570459929703</v>
      </c>
      <c r="B181">
        <v>7.6981668014692597E-2</v>
      </c>
      <c r="C181">
        <v>0.11465926755143099</v>
      </c>
      <c r="D181">
        <v>1.31467476354308E-2</v>
      </c>
      <c r="E181">
        <v>0.13643172023915201</v>
      </c>
      <c r="F181">
        <v>1.8613614287414398E-2</v>
      </c>
      <c r="G181">
        <v>0.200831851547013</v>
      </c>
      <c r="H181">
        <v>4.0333432595801598E-2</v>
      </c>
      <c r="I181">
        <v>89500</v>
      </c>
    </row>
    <row r="182" spans="1:9">
      <c r="A182">
        <v>0.27745115845061302</v>
      </c>
      <c r="B182">
        <v>7.6979145325587597E-2</v>
      </c>
      <c r="C182">
        <v>0.114658003262365</v>
      </c>
      <c r="D182">
        <v>1.31464577121126E-2</v>
      </c>
      <c r="E182">
        <v>0.13643350304816701</v>
      </c>
      <c r="F182">
        <v>1.8614100753994198E-2</v>
      </c>
      <c r="G182">
        <v>0.20057899038822999</v>
      </c>
      <c r="H182">
        <v>4.02319313851617E-2</v>
      </c>
      <c r="I182">
        <v>90000</v>
      </c>
    </row>
    <row r="183" spans="1:9">
      <c r="A183">
        <v>0.27744622165718702</v>
      </c>
      <c r="B183">
        <v>7.6976405911849205E-2</v>
      </c>
      <c r="C183">
        <v>0.114656741743178</v>
      </c>
      <c r="D183">
        <v>1.3146168427161899E-2</v>
      </c>
      <c r="E183">
        <v>0.13643621616811399</v>
      </c>
      <c r="F183">
        <v>1.8614841082272501E-2</v>
      </c>
      <c r="G183">
        <v>0.200222402839385</v>
      </c>
      <c r="H183">
        <v>4.0089010598777002E-2</v>
      </c>
      <c r="I183">
        <v>90500</v>
      </c>
    </row>
    <row r="184" spans="1:9">
      <c r="A184">
        <v>0.27744091197875598</v>
      </c>
      <c r="B184">
        <v>7.6973459639603906E-2</v>
      </c>
      <c r="C184">
        <v>0.114655482970904</v>
      </c>
      <c r="D184">
        <v>1.31458797752912E-2</v>
      </c>
      <c r="E184">
        <v>0.13644001361295299</v>
      </c>
      <c r="F184">
        <v>1.8615877314702801E-2</v>
      </c>
      <c r="G184">
        <v>0.199721874223178</v>
      </c>
      <c r="H184">
        <v>3.9888827043218902E-2</v>
      </c>
      <c r="I184">
        <v>91000</v>
      </c>
    </row>
    <row r="185" spans="1:9">
      <c r="A185">
        <v>0.27743524803154201</v>
      </c>
      <c r="B185">
        <v>7.6970316850323406E-2</v>
      </c>
      <c r="C185">
        <v>0.114654226926136</v>
      </c>
      <c r="D185">
        <v>1.31455917520299E-2</v>
      </c>
      <c r="E185">
        <v>0.13644505178386401</v>
      </c>
      <c r="F185">
        <v>1.86172521563014E-2</v>
      </c>
      <c r="G185">
        <v>0.19902967833586199</v>
      </c>
      <c r="H185">
        <v>3.9612812858477002E-2</v>
      </c>
      <c r="I185">
        <v>91500</v>
      </c>
    </row>
    <row r="186" spans="1:9">
      <c r="A186">
        <v>0.27742924908580102</v>
      </c>
      <c r="B186">
        <v>7.6966988248311899E-2</v>
      </c>
      <c r="C186">
        <v>0.114652973592816</v>
      </c>
      <c r="D186">
        <v>1.3145304353675001E-2</v>
      </c>
      <c r="E186">
        <v>0.13645148967843501</v>
      </c>
      <c r="F186">
        <v>1.8619009035463999E-2</v>
      </c>
      <c r="G186">
        <v>0.19810268220233801</v>
      </c>
      <c r="H186">
        <v>3.92446726957607E-2</v>
      </c>
      <c r="I186">
        <v>92000</v>
      </c>
    </row>
    <row r="187" spans="1:9">
      <c r="A187">
        <v>0.27742293487938702</v>
      </c>
      <c r="B187">
        <v>7.6963484797092696E-2</v>
      </c>
      <c r="C187">
        <v>0.114651722958031</v>
      </c>
      <c r="D187">
        <v>1.3145017577245101E-2</v>
      </c>
      <c r="E187">
        <v>0.136459489075417</v>
      </c>
      <c r="F187">
        <v>1.86211921587239E-2</v>
      </c>
      <c r="G187">
        <v>0.19692919992815799</v>
      </c>
      <c r="H187">
        <v>3.8781109784344403E-2</v>
      </c>
      <c r="I187">
        <v>92500</v>
      </c>
    </row>
    <row r="188" spans="1:9">
      <c r="A188">
        <v>0.27741632544718098</v>
      </c>
      <c r="B188">
        <v>7.6959817624616705E-2</v>
      </c>
      <c r="C188">
        <v>0.114650475011821</v>
      </c>
      <c r="D188">
        <v>1.31447314204362E-2</v>
      </c>
      <c r="E188">
        <v>0.13646921469293199</v>
      </c>
      <c r="F188">
        <v>1.86238465589058E-2</v>
      </c>
      <c r="G188">
        <v>0.19556424199414199</v>
      </c>
      <c r="H188">
        <v>3.8245372746743597E-2</v>
      </c>
      <c r="I188">
        <v>93000</v>
      </c>
    </row>
    <row r="189" spans="1:9">
      <c r="A189">
        <v>0.27740944096609499</v>
      </c>
      <c r="B189">
        <v>7.6955997937121601E-2</v>
      </c>
      <c r="C189">
        <v>0.114649229746997</v>
      </c>
      <c r="D189">
        <v>1.3144445881579699E-2</v>
      </c>
      <c r="E189">
        <v>0.13648083431820399</v>
      </c>
      <c r="F189">
        <v>1.8627018136193E-2</v>
      </c>
      <c r="G189">
        <v>0.19414269725238301</v>
      </c>
      <c r="H189">
        <v>3.76913868964305E-2</v>
      </c>
      <c r="I189">
        <v>93500</v>
      </c>
    </row>
    <row r="190" spans="1:9">
      <c r="A190">
        <v>0.27740230161517798</v>
      </c>
      <c r="B190">
        <v>7.6952036941398502E-2</v>
      </c>
      <c r="C190">
        <v>0.114647987158964</v>
      </c>
      <c r="D190">
        <v>1.3144160959602099E-2</v>
      </c>
      <c r="E190">
        <v>0.13649451890689299</v>
      </c>
      <c r="F190">
        <v>1.8630753691624199E-2</v>
      </c>
      <c r="G190">
        <v>0.192836379171162</v>
      </c>
      <c r="H190">
        <v>3.71858691318444E-2</v>
      </c>
      <c r="I190">
        <v>94000</v>
      </c>
    </row>
    <row r="191" spans="1:9">
      <c r="A191">
        <v>0.27739492745031802</v>
      </c>
      <c r="B191">
        <v>7.6947945775167503E-2</v>
      </c>
      <c r="C191">
        <v>0.114646747245558</v>
      </c>
      <c r="D191">
        <v>1.3143876653987E-2</v>
      </c>
      <c r="E191">
        <v>0.136510442650321</v>
      </c>
      <c r="F191">
        <v>1.8635100952586602E-2</v>
      </c>
      <c r="G191">
        <v>0.19177462272631199</v>
      </c>
      <c r="H191">
        <v>3.6777505921819602E-2</v>
      </c>
      <c r="I191">
        <v>94500</v>
      </c>
    </row>
    <row r="192" spans="1:9">
      <c r="A192">
        <v>0.27738733829290102</v>
      </c>
      <c r="B192">
        <v>7.6943735445220304E-2</v>
      </c>
      <c r="C192">
        <v>0.114645510006882</v>
      </c>
      <c r="D192">
        <v>1.31435929647382E-2</v>
      </c>
      <c r="E192">
        <v>0.13652878300882301</v>
      </c>
      <c r="F192">
        <v>1.8640108589870301E-2</v>
      </c>
      <c r="G192">
        <v>0.19099781037232</v>
      </c>
      <c r="H192">
        <v>3.6480163567020801E-2</v>
      </c>
      <c r="I192">
        <v>95000</v>
      </c>
    </row>
    <row r="193" spans="1:9">
      <c r="A193">
        <v>0.27737955363179001</v>
      </c>
      <c r="B193">
        <v>7.69394167729711E-2</v>
      </c>
      <c r="C193">
        <v>0.114644275445159</v>
      </c>
      <c r="D193">
        <v>1.31433098923455E-2</v>
      </c>
      <c r="E193">
        <v>0.13654972070951599</v>
      </c>
      <c r="F193">
        <v>1.8645826225847002E-2</v>
      </c>
      <c r="G193">
        <v>0.19047323281439299</v>
      </c>
      <c r="H193">
        <v>3.6280052418766098E-2</v>
      </c>
      <c r="I193">
        <v>95500</v>
      </c>
    </row>
    <row r="194" spans="1:9">
      <c r="A194">
        <v>0.27737159253788002</v>
      </c>
      <c r="B194">
        <v>7.6935000347000002E-2</v>
      </c>
      <c r="C194">
        <v>0.114643043564584</v>
      </c>
      <c r="D194">
        <v>1.31430274377512E-2</v>
      </c>
      <c r="E194">
        <v>0.136573439706757</v>
      </c>
      <c r="F194">
        <v>1.86523044333354E-2</v>
      </c>
      <c r="G194">
        <v>0.19013796127671301</v>
      </c>
      <c r="H194">
        <v>3.6152444318465003E-2</v>
      </c>
      <c r="I194">
        <v>96000</v>
      </c>
    </row>
    <row r="195" spans="1:9">
      <c r="A195">
        <v>0.27736347359053698</v>
      </c>
      <c r="B195">
        <v>7.6930496482208705E-2</v>
      </c>
      <c r="C195">
        <v>0.114641814371191</v>
      </c>
      <c r="D195">
        <v>1.3142745602318699E-2</v>
      </c>
      <c r="E195">
        <v>0.136600127103469</v>
      </c>
      <c r="F195">
        <v>1.8659594724683998E-2</v>
      </c>
      <c r="G195">
        <v>0.1899307764192</v>
      </c>
      <c r="H195">
        <v>3.6073699831200297E-2</v>
      </c>
      <c r="I195">
        <v>96500</v>
      </c>
    </row>
    <row r="196" spans="1:9">
      <c r="A196">
        <v>0.27735521481511899</v>
      </c>
      <c r="B196">
        <v>7.69259151851409E-2</v>
      </c>
      <c r="C196">
        <v>0.114640587872719</v>
      </c>
      <c r="D196">
        <v>1.31424643878026E-2</v>
      </c>
      <c r="E196">
        <v>0.13662997303142299</v>
      </c>
      <c r="F196">
        <v>1.8667749530567601E-2</v>
      </c>
      <c r="G196">
        <v>0.189804835298167</v>
      </c>
      <c r="H196">
        <v>3.6025875502564503E-2</v>
      </c>
      <c r="I196">
        <v>97000</v>
      </c>
    </row>
    <row r="197" spans="1:9">
      <c r="A197">
        <v>0.27734683363086399</v>
      </c>
      <c r="B197">
        <v>7.6921266125066098E-2</v>
      </c>
      <c r="C197">
        <v>0.114639364078488</v>
      </c>
      <c r="D197">
        <v>1.3142183796320201E-2</v>
      </c>
      <c r="E197">
        <v>0.136663170488246</v>
      </c>
      <c r="F197">
        <v>1.8676822167899499E-2</v>
      </c>
      <c r="G197">
        <v>0.18972848193893899</v>
      </c>
      <c r="H197">
        <v>3.5996896858854599E-2</v>
      </c>
      <c r="I197">
        <v>97500</v>
      </c>
    </row>
    <row r="198" spans="1:9">
      <c r="A198">
        <v>0.27733834680835801</v>
      </c>
      <c r="B198">
        <v>7.6916558610393204E-2</v>
      </c>
      <c r="C198">
        <v>0.114638142999282</v>
      </c>
      <c r="D198">
        <v>1.3141903830324E-2</v>
      </c>
      <c r="E198">
        <v>0.13669991512890001</v>
      </c>
      <c r="F198">
        <v>1.8686866796248501E-2</v>
      </c>
      <c r="G198">
        <v>0.18968180198114601</v>
      </c>
      <c r="H198">
        <v>3.5979186002814703E-2</v>
      </c>
      <c r="I198">
        <v>98000</v>
      </c>
    </row>
    <row r="199" spans="1:9">
      <c r="A199">
        <v>0.27732977043583801</v>
      </c>
      <c r="B199">
        <v>7.6911801569994595E-2</v>
      </c>
      <c r="C199">
        <v>0.114636924647236</v>
      </c>
      <c r="D199">
        <v>1.3141624492576101E-2</v>
      </c>
      <c r="E199">
        <v>0.13674040500888399</v>
      </c>
      <c r="F199">
        <v>1.8697938361993599E-2</v>
      </c>
      <c r="G199">
        <v>0.18965278069500599</v>
      </c>
      <c r="H199">
        <v>3.5968177225348202E-2</v>
      </c>
      <c r="I199">
        <v>98500</v>
      </c>
    </row>
    <row r="200" spans="1:9">
      <c r="A200">
        <v>0.27732111989359398</v>
      </c>
      <c r="B200">
        <v>7.69070035390374E-2</v>
      </c>
      <c r="C200">
        <v>0.11463570903572599</v>
      </c>
      <c r="D200">
        <v>1.31413457861237E-2</v>
      </c>
      <c r="E200">
        <v>0.136784840276367</v>
      </c>
      <c r="F200">
        <v>1.8710092529431201E-2</v>
      </c>
      <c r="G200">
        <v>0.18963432472397199</v>
      </c>
      <c r="H200">
        <v>3.5961177113516998E-2</v>
      </c>
      <c r="I200">
        <v>99000</v>
      </c>
    </row>
    <row r="201" spans="1:9">
      <c r="A201">
        <v>0.27731240983574601</v>
      </c>
      <c r="B201">
        <v>7.6902172648908904E-2</v>
      </c>
      <c r="C201">
        <v>0.114634496179271</v>
      </c>
      <c r="D201">
        <v>1.3141067714275499E-2</v>
      </c>
      <c r="E201">
        <v>0.13683342280989</v>
      </c>
      <c r="F201">
        <v>1.8723385597870301E-2</v>
      </c>
      <c r="G201">
        <v>0.18962227231092199</v>
      </c>
      <c r="H201">
        <v>3.5956606156357603E-2</v>
      </c>
      <c r="I201">
        <v>99500</v>
      </c>
    </row>
    <row r="202" spans="1:9">
      <c r="A202">
        <v>0.27730365417868902</v>
      </c>
      <c r="B202">
        <v>7.6897316620854098E-2</v>
      </c>
      <c r="C202">
        <v>0.114633286093435</v>
      </c>
      <c r="D202">
        <v>1.31407902805795E-2</v>
      </c>
      <c r="E202">
        <v>0.13688635579827901</v>
      </c>
      <c r="F202">
        <v>1.8737874403733E-2</v>
      </c>
      <c r="G202">
        <v>0.189614167966213</v>
      </c>
      <c r="H202">
        <v>3.5953532693519398E-2</v>
      </c>
      <c r="I202">
        <v>100000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 Sullivan</dc:creator>
  <cp:lastModifiedBy>Elliot Sullivan</cp:lastModifiedBy>
  <dcterms:created xsi:type="dcterms:W3CDTF">2013-03-20T08:14:11Z</dcterms:created>
  <dcterms:modified xsi:type="dcterms:W3CDTF">2013-04-01T13:34:28Z</dcterms:modified>
</cp:coreProperties>
</file>