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5300" windowHeight="15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<sst xmlns="http://schemas.openxmlformats.org/spreadsheetml/2006/main" count="5" uniqueCount="5">
  <si>
    <t>Number of Epochs</t>
  </si>
  <si>
    <t>4-3 RMSE</t>
    <phoneticPr fontId="1" type="noConversion"/>
  </si>
  <si>
    <t>4-3 MSE</t>
    <phoneticPr fontId="1" type="noConversion"/>
  </si>
  <si>
    <t>4-4 RMSE</t>
    <phoneticPr fontId="1" type="noConversion"/>
  </si>
  <si>
    <t>4-4 MSE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</si>
</sst>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344827220431643"/>
          <c:y val="0.0145278450363196"/>
          <c:w val="0.871303822773449"/>
          <c:h val="0.742519875693504"/>
        </c:manualLayout>
      </c:layout>
      <c:lineChart>
        <c:grouping val="stacked"/>
        <c:ser>
          <c:idx val="0"/>
          <c:order val="0"/>
          <c:tx>
            <c:strRef>
              <c:f>Sheet1!$A$1</c:f>
              <c:strCache>
                <c:ptCount val="1"/>
                <c:pt idx="0">
                  <c:v>4-3 RMSE</c:v>
                </c:pt>
              </c:strCache>
            </c:strRef>
          </c:tx>
          <c:marker>
            <c:symbol val="none"/>
          </c:marker>
          <c:cat>
            <c:strRef>
              <c:f>Sheet1!$E$1:$E$202</c:f>
              <c:strCache>
                <c:ptCount val="20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  <c:pt idx="62">
                  <c:v>30500</c:v>
                </c:pt>
                <c:pt idx="63">
                  <c:v>31000</c:v>
                </c:pt>
                <c:pt idx="64">
                  <c:v>31500</c:v>
                </c:pt>
                <c:pt idx="65">
                  <c:v>32000</c:v>
                </c:pt>
                <c:pt idx="66">
                  <c:v>32500</c:v>
                </c:pt>
                <c:pt idx="67">
                  <c:v>33000</c:v>
                </c:pt>
                <c:pt idx="68">
                  <c:v>33500</c:v>
                </c:pt>
                <c:pt idx="69">
                  <c:v>34000</c:v>
                </c:pt>
                <c:pt idx="70">
                  <c:v>34500</c:v>
                </c:pt>
                <c:pt idx="71">
                  <c:v>35000</c:v>
                </c:pt>
                <c:pt idx="72">
                  <c:v>35500</c:v>
                </c:pt>
                <c:pt idx="73">
                  <c:v>36000</c:v>
                </c:pt>
                <c:pt idx="74">
                  <c:v>36500</c:v>
                </c:pt>
                <c:pt idx="75">
                  <c:v>37000</c:v>
                </c:pt>
                <c:pt idx="76">
                  <c:v>37500</c:v>
                </c:pt>
                <c:pt idx="77">
                  <c:v>38000</c:v>
                </c:pt>
                <c:pt idx="78">
                  <c:v>38500</c:v>
                </c:pt>
                <c:pt idx="79">
                  <c:v>39000</c:v>
                </c:pt>
                <c:pt idx="80">
                  <c:v>39500</c:v>
                </c:pt>
                <c:pt idx="81">
                  <c:v>40000</c:v>
                </c:pt>
                <c:pt idx="82">
                  <c:v>40500</c:v>
                </c:pt>
                <c:pt idx="83">
                  <c:v>41000</c:v>
                </c:pt>
                <c:pt idx="84">
                  <c:v>41500</c:v>
                </c:pt>
                <c:pt idx="85">
                  <c:v>42000</c:v>
                </c:pt>
                <c:pt idx="86">
                  <c:v>42500</c:v>
                </c:pt>
                <c:pt idx="87">
                  <c:v>43000</c:v>
                </c:pt>
                <c:pt idx="88">
                  <c:v>43500</c:v>
                </c:pt>
                <c:pt idx="89">
                  <c:v>44000</c:v>
                </c:pt>
                <c:pt idx="90">
                  <c:v>44500</c:v>
                </c:pt>
                <c:pt idx="91">
                  <c:v>45000</c:v>
                </c:pt>
                <c:pt idx="92">
                  <c:v>45500</c:v>
                </c:pt>
                <c:pt idx="93">
                  <c:v>46000</c:v>
                </c:pt>
                <c:pt idx="94">
                  <c:v>46500</c:v>
                </c:pt>
                <c:pt idx="95">
                  <c:v>47000</c:v>
                </c:pt>
                <c:pt idx="96">
                  <c:v>47500</c:v>
                </c:pt>
                <c:pt idx="97">
                  <c:v>48000</c:v>
                </c:pt>
                <c:pt idx="98">
                  <c:v>48500</c:v>
                </c:pt>
                <c:pt idx="99">
                  <c:v>49000</c:v>
                </c:pt>
                <c:pt idx="100">
                  <c:v>49500</c:v>
                </c:pt>
                <c:pt idx="101">
                  <c:v>50000</c:v>
                </c:pt>
                <c:pt idx="102">
                  <c:v>50500</c:v>
                </c:pt>
                <c:pt idx="103">
                  <c:v>51000</c:v>
                </c:pt>
                <c:pt idx="104">
                  <c:v>51500</c:v>
                </c:pt>
                <c:pt idx="105">
                  <c:v>52000</c:v>
                </c:pt>
                <c:pt idx="106">
                  <c:v>52500</c:v>
                </c:pt>
                <c:pt idx="107">
                  <c:v>53000</c:v>
                </c:pt>
                <c:pt idx="108">
                  <c:v>53500</c:v>
                </c:pt>
                <c:pt idx="109">
                  <c:v>54000</c:v>
                </c:pt>
                <c:pt idx="110">
                  <c:v>54500</c:v>
                </c:pt>
                <c:pt idx="111">
                  <c:v>55000</c:v>
                </c:pt>
                <c:pt idx="112">
                  <c:v>55500</c:v>
                </c:pt>
                <c:pt idx="113">
                  <c:v>56000</c:v>
                </c:pt>
                <c:pt idx="114">
                  <c:v>56500</c:v>
                </c:pt>
                <c:pt idx="115">
                  <c:v>57000</c:v>
                </c:pt>
                <c:pt idx="116">
                  <c:v>57500</c:v>
                </c:pt>
                <c:pt idx="117">
                  <c:v>58000</c:v>
                </c:pt>
                <c:pt idx="118">
                  <c:v>58500</c:v>
                </c:pt>
                <c:pt idx="119">
                  <c:v>59000</c:v>
                </c:pt>
                <c:pt idx="120">
                  <c:v>59500</c:v>
                </c:pt>
                <c:pt idx="121">
                  <c:v>60000</c:v>
                </c:pt>
                <c:pt idx="122">
                  <c:v>60500</c:v>
                </c:pt>
                <c:pt idx="123">
                  <c:v>61000</c:v>
                </c:pt>
                <c:pt idx="124">
                  <c:v>61500</c:v>
                </c:pt>
                <c:pt idx="125">
                  <c:v>62000</c:v>
                </c:pt>
                <c:pt idx="126">
                  <c:v>62500</c:v>
                </c:pt>
                <c:pt idx="127">
                  <c:v>63000</c:v>
                </c:pt>
                <c:pt idx="128">
                  <c:v>63500</c:v>
                </c:pt>
                <c:pt idx="129">
                  <c:v>64000</c:v>
                </c:pt>
                <c:pt idx="130">
                  <c:v>64500</c:v>
                </c:pt>
                <c:pt idx="131">
                  <c:v>65000</c:v>
                </c:pt>
                <c:pt idx="132">
                  <c:v>65500</c:v>
                </c:pt>
                <c:pt idx="133">
                  <c:v>66000</c:v>
                </c:pt>
                <c:pt idx="134">
                  <c:v>66500</c:v>
                </c:pt>
                <c:pt idx="135">
                  <c:v>67000</c:v>
                </c:pt>
                <c:pt idx="136">
                  <c:v>67500</c:v>
                </c:pt>
                <c:pt idx="137">
                  <c:v>68000</c:v>
                </c:pt>
                <c:pt idx="138">
                  <c:v>68500</c:v>
                </c:pt>
                <c:pt idx="139">
                  <c:v>69000</c:v>
                </c:pt>
                <c:pt idx="140">
                  <c:v>69500</c:v>
                </c:pt>
                <c:pt idx="141">
                  <c:v>70000</c:v>
                </c:pt>
                <c:pt idx="142">
                  <c:v>70500</c:v>
                </c:pt>
                <c:pt idx="143">
                  <c:v>71000</c:v>
                </c:pt>
                <c:pt idx="144">
                  <c:v>71500</c:v>
                </c:pt>
                <c:pt idx="145">
                  <c:v>72000</c:v>
                </c:pt>
                <c:pt idx="146">
                  <c:v>72500</c:v>
                </c:pt>
                <c:pt idx="147">
                  <c:v>73000</c:v>
                </c:pt>
                <c:pt idx="148">
                  <c:v>73500</c:v>
                </c:pt>
                <c:pt idx="149">
                  <c:v>74000</c:v>
                </c:pt>
                <c:pt idx="150">
                  <c:v>74500</c:v>
                </c:pt>
                <c:pt idx="151">
                  <c:v>75000</c:v>
                </c:pt>
                <c:pt idx="152">
                  <c:v>75500</c:v>
                </c:pt>
                <c:pt idx="153">
                  <c:v>76000</c:v>
                </c:pt>
                <c:pt idx="154">
                  <c:v>76500</c:v>
                </c:pt>
                <c:pt idx="155">
                  <c:v>77000</c:v>
                </c:pt>
                <c:pt idx="156">
                  <c:v>77500</c:v>
                </c:pt>
                <c:pt idx="157">
                  <c:v>78000</c:v>
                </c:pt>
                <c:pt idx="158">
                  <c:v>78500</c:v>
                </c:pt>
                <c:pt idx="159">
                  <c:v>79000</c:v>
                </c:pt>
                <c:pt idx="160">
                  <c:v>79500</c:v>
                </c:pt>
                <c:pt idx="161">
                  <c:v>80000</c:v>
                </c:pt>
                <c:pt idx="162">
                  <c:v>80500</c:v>
                </c:pt>
                <c:pt idx="163">
                  <c:v>81000</c:v>
                </c:pt>
                <c:pt idx="164">
                  <c:v>81500</c:v>
                </c:pt>
                <c:pt idx="165">
                  <c:v>82000</c:v>
                </c:pt>
                <c:pt idx="166">
                  <c:v>82500</c:v>
                </c:pt>
                <c:pt idx="167">
                  <c:v>83000</c:v>
                </c:pt>
                <c:pt idx="168">
                  <c:v>83500</c:v>
                </c:pt>
                <c:pt idx="169">
                  <c:v>84000</c:v>
                </c:pt>
                <c:pt idx="170">
                  <c:v>84500</c:v>
                </c:pt>
                <c:pt idx="171">
                  <c:v>85000</c:v>
                </c:pt>
                <c:pt idx="172">
                  <c:v>85500</c:v>
                </c:pt>
                <c:pt idx="173">
                  <c:v>86000</c:v>
                </c:pt>
                <c:pt idx="174">
                  <c:v>86500</c:v>
                </c:pt>
                <c:pt idx="175">
                  <c:v>87000</c:v>
                </c:pt>
                <c:pt idx="176">
                  <c:v>87500</c:v>
                </c:pt>
                <c:pt idx="177">
                  <c:v>88000</c:v>
                </c:pt>
                <c:pt idx="178">
                  <c:v>88500</c:v>
                </c:pt>
                <c:pt idx="179">
                  <c:v>89000</c:v>
                </c:pt>
                <c:pt idx="180">
                  <c:v>89500</c:v>
                </c:pt>
                <c:pt idx="181">
                  <c:v>90000</c:v>
                </c:pt>
                <c:pt idx="182">
                  <c:v>90500</c:v>
                </c:pt>
                <c:pt idx="183">
                  <c:v>91000</c:v>
                </c:pt>
                <c:pt idx="184">
                  <c:v>91500</c:v>
                </c:pt>
                <c:pt idx="185">
                  <c:v>92000</c:v>
                </c:pt>
                <c:pt idx="186">
                  <c:v>92500</c:v>
                </c:pt>
                <c:pt idx="187">
                  <c:v>93000</c:v>
                </c:pt>
                <c:pt idx="188">
                  <c:v>93500</c:v>
                </c:pt>
                <c:pt idx="189">
                  <c:v>94000</c:v>
                </c:pt>
                <c:pt idx="190">
                  <c:v>94500</c:v>
                </c:pt>
                <c:pt idx="191">
                  <c:v>95000</c:v>
                </c:pt>
                <c:pt idx="192">
                  <c:v>95500</c:v>
                </c:pt>
                <c:pt idx="193">
                  <c:v>96000</c:v>
                </c:pt>
                <c:pt idx="194">
                  <c:v>96500</c:v>
                </c:pt>
                <c:pt idx="195">
                  <c:v>97000</c:v>
                </c:pt>
                <c:pt idx="196">
                  <c:v>97500</c:v>
                </c:pt>
                <c:pt idx="197">
                  <c:v>98000</c:v>
                </c:pt>
                <c:pt idx="198">
                  <c:v>98500</c:v>
                </c:pt>
                <c:pt idx="199">
                  <c:v>99000</c:v>
                </c:pt>
                <c:pt idx="200">
                  <c:v>99500</c:v>
                </c:pt>
                <c:pt idx="201">
                  <c:v>100000</c:v>
                </c:pt>
              </c:strCache>
            </c:strRef>
          </c:cat>
          <c:val>
            <c:numRef>
              <c:f>Sheet1!$A$2:$A$202</c:f>
              <c:numCache>
                <c:formatCode>General</c:formatCode>
                <c:ptCount val="201"/>
                <c:pt idx="0">
                  <c:v>0.400474849695501</c:v>
                </c:pt>
                <c:pt idx="1">
                  <c:v>0.400996341078088</c:v>
                </c:pt>
                <c:pt idx="2">
                  <c:v>0.401350567125477</c:v>
                </c:pt>
                <c:pt idx="3">
                  <c:v>0.401378493617824</c:v>
                </c:pt>
                <c:pt idx="4">
                  <c:v>0.401391059879859</c:v>
                </c:pt>
                <c:pt idx="5">
                  <c:v>0.401398319453911</c:v>
                </c:pt>
                <c:pt idx="6">
                  <c:v>0.401403071195022</c:v>
                </c:pt>
                <c:pt idx="7">
                  <c:v>0.401406430188085</c:v>
                </c:pt>
                <c:pt idx="8">
                  <c:v>0.401408933086804</c:v>
                </c:pt>
                <c:pt idx="9">
                  <c:v>0.401410871300403</c:v>
                </c:pt>
                <c:pt idx="10">
                  <c:v>0.401412417093261</c:v>
                </c:pt>
                <c:pt idx="11">
                  <c:v>0.401413678966701</c:v>
                </c:pt>
                <c:pt idx="12">
                  <c:v>0.401414728719145</c:v>
                </c:pt>
                <c:pt idx="13">
                  <c:v>0.401415615781271</c:v>
                </c:pt>
                <c:pt idx="14">
                  <c:v>0.401416375309711</c:v>
                </c:pt>
                <c:pt idx="15">
                  <c:v>0.40141703299908</c:v>
                </c:pt>
                <c:pt idx="16">
                  <c:v>0.401417608068141</c:v>
                </c:pt>
                <c:pt idx="17">
                  <c:v>0.401418115181074</c:v>
                </c:pt>
                <c:pt idx="18">
                  <c:v>0.401418565722454</c:v>
                </c:pt>
                <c:pt idx="19">
                  <c:v>0.401418968666283</c:v>
                </c:pt>
                <c:pt idx="20">
                  <c:v>0.401419331182411</c:v>
                </c:pt>
                <c:pt idx="21">
                  <c:v>0.40141965906853</c:v>
                </c:pt>
                <c:pt idx="22">
                  <c:v>0.401419957063636</c:v>
                </c:pt>
                <c:pt idx="23">
                  <c:v>0.401420229079271</c:v>
                </c:pt>
                <c:pt idx="24">
                  <c:v>0.401420478372668</c:v>
                </c:pt>
                <c:pt idx="25">
                  <c:v>0.401420707678127</c:v>
                </c:pt>
                <c:pt idx="26">
                  <c:v>0.401420919307962</c:v>
                </c:pt>
                <c:pt idx="27">
                  <c:v>0.401421115230915</c:v>
                </c:pt>
                <c:pt idx="28">
                  <c:v>0.401421297133703</c:v>
                </c:pt>
                <c:pt idx="29">
                  <c:v>0.4014214664698</c:v>
                </c:pt>
                <c:pt idx="30">
                  <c:v>0.401421624498408</c:v>
                </c:pt>
                <c:pt idx="31">
                  <c:v>0.401421772315885</c:v>
                </c:pt>
                <c:pt idx="32">
                  <c:v>0.401421910881248</c:v>
                </c:pt>
                <c:pt idx="33">
                  <c:v>0.401422041037034</c:v>
                </c:pt>
                <c:pt idx="34">
                  <c:v>0.401422163526467</c:v>
                </c:pt>
                <c:pt idx="35">
                  <c:v>0.401422279007675</c:v>
                </c:pt>
                <c:pt idx="36">
                  <c:v>0.401422388065534</c:v>
                </c:pt>
                <c:pt idx="37">
                  <c:v>0.401422491221585</c:v>
                </c:pt>
                <c:pt idx="38">
                  <c:v>0.401422588942383</c:v>
                </c:pt>
                <c:pt idx="39">
                  <c:v>0.401422681646562</c:v>
                </c:pt>
                <c:pt idx="40">
                  <c:v>0.401422769710828</c:v>
                </c:pt>
                <c:pt idx="41">
                  <c:v>0.401422853475087</c:v>
                </c:pt>
                <c:pt idx="42">
                  <c:v>0.401422933246827</c:v>
                </c:pt>
                <c:pt idx="43">
                  <c:v>0.4014230093049</c:v>
                </c:pt>
                <c:pt idx="44">
                  <c:v>0.401423081902775</c:v>
                </c:pt>
                <c:pt idx="45">
                  <c:v>0.401423151271364</c:v>
                </c:pt>
                <c:pt idx="46">
                  <c:v>0.401423217621478</c:v>
                </c:pt>
                <c:pt idx="47">
                  <c:v>0.401423281145963</c:v>
                </c:pt>
                <c:pt idx="48">
                  <c:v>0.401423342021584</c:v>
                </c:pt>
                <c:pt idx="49">
                  <c:v>0.401423400410655</c:v>
                </c:pt>
                <c:pt idx="50">
                  <c:v>0.4014234564625</c:v>
                </c:pt>
                <c:pt idx="51">
                  <c:v>0.401423510314712</c:v>
                </c:pt>
                <c:pt idx="52">
                  <c:v>0.401423562094294</c:v>
                </c:pt>
                <c:pt idx="53">
                  <c:v>0.401423611918654</c:v>
                </c:pt>
                <c:pt idx="54">
                  <c:v>0.401423659896501</c:v>
                </c:pt>
                <c:pt idx="55">
                  <c:v>0.401423706128623</c:v>
                </c:pt>
                <c:pt idx="56">
                  <c:v>0.401423750708605</c:v>
                </c:pt>
                <c:pt idx="57">
                  <c:v>0.401423793723468</c:v>
                </c:pt>
                <c:pt idx="58">
                  <c:v>0.401423835254213</c:v>
                </c:pt>
                <c:pt idx="59">
                  <c:v>0.401423875376358</c:v>
                </c:pt>
                <c:pt idx="60">
                  <c:v>0.401423914160377</c:v>
                </c:pt>
                <c:pt idx="61">
                  <c:v>0.401423951672117</c:v>
                </c:pt>
                <c:pt idx="62">
                  <c:v>0.401423987973179</c:v>
                </c:pt>
                <c:pt idx="63">
                  <c:v>0.401424023121247</c:v>
                </c:pt>
                <c:pt idx="64">
                  <c:v>0.401424057170399</c:v>
                </c:pt>
                <c:pt idx="65">
                  <c:v>0.401424090171383</c:v>
                </c:pt>
                <c:pt idx="66">
                  <c:v>0.401424122171868</c:v>
                </c:pt>
                <c:pt idx="67">
                  <c:v>0.401424153216675</c:v>
                </c:pt>
                <c:pt idx="68">
                  <c:v>0.401424183347993</c:v>
                </c:pt>
                <c:pt idx="69">
                  <c:v>0.401424212605552</c:v>
                </c:pt>
                <c:pt idx="70">
                  <c:v>0.401424241026823</c:v>
                </c:pt>
                <c:pt idx="71">
                  <c:v>0.401424268647158</c:v>
                </c:pt>
                <c:pt idx="72">
                  <c:v>0.401424295499944</c:v>
                </c:pt>
                <c:pt idx="73">
                  <c:v>0.40142432161674</c:v>
                </c:pt>
                <c:pt idx="74">
                  <c:v>0.401424347027397</c:v>
                </c:pt>
                <c:pt idx="75">
                  <c:v>0.401424371760172</c:v>
                </c:pt>
                <c:pt idx="76">
                  <c:v>0.401424395841836</c:v>
                </c:pt>
                <c:pt idx="77">
                  <c:v>0.401424419297767</c:v>
                </c:pt>
                <c:pt idx="78">
                  <c:v>0.401424442152045</c:v>
                </c:pt>
                <c:pt idx="79">
                  <c:v>0.401424464427522</c:v>
                </c:pt>
                <c:pt idx="80">
                  <c:v>0.401424486145916</c:v>
                </c:pt>
                <c:pt idx="81">
                  <c:v>0.401424507327866</c:v>
                </c:pt>
                <c:pt idx="82">
                  <c:v>0.401424527993007</c:v>
                </c:pt>
                <c:pt idx="83">
                  <c:v>0.401424548160024</c:v>
                </c:pt>
                <c:pt idx="84">
                  <c:v>0.401424567846715</c:v>
                </c:pt>
                <c:pt idx="85">
                  <c:v>0.401424587070039</c:v>
                </c:pt>
                <c:pt idx="86">
                  <c:v>0.401424605846166</c:v>
                </c:pt>
                <c:pt idx="87">
                  <c:v>0.401424624190522</c:v>
                </c:pt>
                <c:pt idx="88">
                  <c:v>0.401424642117831</c:v>
                </c:pt>
                <c:pt idx="89">
                  <c:v>0.401424659642156</c:v>
                </c:pt>
                <c:pt idx="90">
                  <c:v>0.401424676776935</c:v>
                </c:pt>
                <c:pt idx="91">
                  <c:v>0.401424693535014</c:v>
                </c:pt>
                <c:pt idx="92">
                  <c:v>0.40142470992868</c:v>
                </c:pt>
                <c:pt idx="93">
                  <c:v>0.401424725969694</c:v>
                </c:pt>
                <c:pt idx="94">
                  <c:v>0.401424741669312</c:v>
                </c:pt>
                <c:pt idx="95">
                  <c:v>0.401424757038321</c:v>
                </c:pt>
                <c:pt idx="96">
                  <c:v>0.401424772087052</c:v>
                </c:pt>
                <c:pt idx="97">
                  <c:v>0.401424786825418</c:v>
                </c:pt>
                <c:pt idx="98">
                  <c:v>0.40142480126292</c:v>
                </c:pt>
                <c:pt idx="99">
                  <c:v>0.401424815408679</c:v>
                </c:pt>
                <c:pt idx="100">
                  <c:v>0.401424829271449</c:v>
                </c:pt>
                <c:pt idx="101">
                  <c:v>0.401424842859638</c:v>
                </c:pt>
                <c:pt idx="102">
                  <c:v>0.401424856181324</c:v>
                </c:pt>
                <c:pt idx="103">
                  <c:v>0.401424869244273</c:v>
                </c:pt>
                <c:pt idx="104">
                  <c:v>0.401424882055948</c:v>
                </c:pt>
                <c:pt idx="105">
                  <c:v>0.401424894623534</c:v>
                </c:pt>
                <c:pt idx="106">
                  <c:v>0.401424906953937</c:v>
                </c:pt>
                <c:pt idx="107">
                  <c:v>0.401424919053811</c:v>
                </c:pt>
                <c:pt idx="108">
                  <c:v>0.401424930929561</c:v>
                </c:pt>
                <c:pt idx="109">
                  <c:v>0.401424942587357</c:v>
                </c:pt>
                <c:pt idx="110">
                  <c:v>0.401424954033145</c:v>
                </c:pt>
                <c:pt idx="111">
                  <c:v>0.401424965272654</c:v>
                </c:pt>
                <c:pt idx="112">
                  <c:v>0.401424976311416</c:v>
                </c:pt>
                <c:pt idx="113">
                  <c:v>0.401424987154757</c:v>
                </c:pt>
                <c:pt idx="114">
                  <c:v>0.401424997807822</c:v>
                </c:pt>
                <c:pt idx="115">
                  <c:v>0.401425008275579</c:v>
                </c:pt>
                <c:pt idx="116">
                  <c:v>0.401425018562815</c:v>
                </c:pt>
                <c:pt idx="117">
                  <c:v>0.401425028674167</c:v>
                </c:pt>
                <c:pt idx="118">
                  <c:v>0.401425038614103</c:v>
                </c:pt>
                <c:pt idx="119">
                  <c:v>0.401425048386948</c:v>
                </c:pt>
                <c:pt idx="120">
                  <c:v>0.401425057996879</c:v>
                </c:pt>
                <c:pt idx="121">
                  <c:v>0.401425067447935</c:v>
                </c:pt>
                <c:pt idx="122">
                  <c:v>0.401425076744027</c:v>
                </c:pt>
                <c:pt idx="123">
                  <c:v>0.401425085888931</c:v>
                </c:pt>
                <c:pt idx="124">
                  <c:v>0.401425094886309</c:v>
                </c:pt>
                <c:pt idx="125">
                  <c:v>0.4014251037397</c:v>
                </c:pt>
                <c:pt idx="126">
                  <c:v>0.401425112452536</c:v>
                </c:pt>
                <c:pt idx="127">
                  <c:v>0.401425121028134</c:v>
                </c:pt>
                <c:pt idx="128">
                  <c:v>0.401425129469716</c:v>
                </c:pt>
                <c:pt idx="129">
                  <c:v>0.401425137780394</c:v>
                </c:pt>
                <c:pt idx="130">
                  <c:v>0.401425145963194</c:v>
                </c:pt>
                <c:pt idx="131">
                  <c:v>0.401425154021042</c:v>
                </c:pt>
                <c:pt idx="132">
                  <c:v>0.401425161956779</c:v>
                </c:pt>
                <c:pt idx="133">
                  <c:v>0.401425169773161</c:v>
                </c:pt>
                <c:pt idx="134">
                  <c:v>0.40142517747286</c:v>
                </c:pt>
                <c:pt idx="135">
                  <c:v>0.401425185058472</c:v>
                </c:pt>
                <c:pt idx="136">
                  <c:v>0.401425192532507</c:v>
                </c:pt>
                <c:pt idx="137">
                  <c:v>0.401425199897418</c:v>
                </c:pt>
                <c:pt idx="138">
                  <c:v>0.401425207155568</c:v>
                </c:pt>
                <c:pt idx="139">
                  <c:v>0.401425214309273</c:v>
                </c:pt>
                <c:pt idx="140">
                  <c:v>0.40142522136076</c:v>
                </c:pt>
                <c:pt idx="141">
                  <c:v>0.40142522831221</c:v>
                </c:pt>
                <c:pt idx="142">
                  <c:v>0.401425235165738</c:v>
                </c:pt>
                <c:pt idx="143">
                  <c:v>0.401425241923397</c:v>
                </c:pt>
                <c:pt idx="144">
                  <c:v>0.401425248587184</c:v>
                </c:pt>
                <c:pt idx="145">
                  <c:v>0.401425255159042</c:v>
                </c:pt>
                <c:pt idx="146">
                  <c:v>0.401425261640859</c:v>
                </c:pt>
                <c:pt idx="147">
                  <c:v>0.401425268034479</c:v>
                </c:pt>
                <c:pt idx="148">
                  <c:v>0.40142527434168</c:v>
                </c:pt>
                <c:pt idx="149">
                  <c:v>0.401425280564209</c:v>
                </c:pt>
                <c:pt idx="150">
                  <c:v>0.40142528670376</c:v>
                </c:pt>
                <c:pt idx="151">
                  <c:v>0.40142529276198</c:v>
                </c:pt>
                <c:pt idx="152">
                  <c:v>0.401425298740473</c:v>
                </c:pt>
                <c:pt idx="153">
                  <c:v>0.401425304640805</c:v>
                </c:pt>
                <c:pt idx="154">
                  <c:v>0.401425310464499</c:v>
                </c:pt>
                <c:pt idx="155">
                  <c:v>0.401425316213036</c:v>
                </c:pt>
                <c:pt idx="156">
                  <c:v>0.401425321887865</c:v>
                </c:pt>
                <c:pt idx="157">
                  <c:v>0.40142532749039</c:v>
                </c:pt>
                <c:pt idx="158">
                  <c:v>0.40142533302199</c:v>
                </c:pt>
                <c:pt idx="159">
                  <c:v>0.401425338483998</c:v>
                </c:pt>
                <c:pt idx="160">
                  <c:v>0.401425343877722</c:v>
                </c:pt>
                <c:pt idx="161">
                  <c:v>0.401425349204436</c:v>
                </c:pt>
                <c:pt idx="162">
                  <c:v>0.401425354465374</c:v>
                </c:pt>
                <c:pt idx="163">
                  <c:v>0.401425359661756</c:v>
                </c:pt>
                <c:pt idx="164">
                  <c:v>0.401425364794759</c:v>
                </c:pt>
                <c:pt idx="165">
                  <c:v>0.401425369865533</c:v>
                </c:pt>
                <c:pt idx="166">
                  <c:v>0.401425374875208</c:v>
                </c:pt>
                <c:pt idx="167">
                  <c:v>0.401425379824875</c:v>
                </c:pt>
                <c:pt idx="168">
                  <c:v>0.401425384715616</c:v>
                </c:pt>
                <c:pt idx="169">
                  <c:v>0.401425389548459</c:v>
                </c:pt>
                <c:pt idx="170">
                  <c:v>0.401425394324452</c:v>
                </c:pt>
                <c:pt idx="171">
                  <c:v>0.401425399044571</c:v>
                </c:pt>
                <c:pt idx="172">
                  <c:v>0.401425403709797</c:v>
                </c:pt>
                <c:pt idx="173">
                  <c:v>0.401425408321083</c:v>
                </c:pt>
                <c:pt idx="174">
                  <c:v>0.401425412879363</c:v>
                </c:pt>
                <c:pt idx="175">
                  <c:v>0.40142541738554</c:v>
                </c:pt>
                <c:pt idx="176">
                  <c:v>0.401425421840502</c:v>
                </c:pt>
                <c:pt idx="177">
                  <c:v>0.401425426245121</c:v>
                </c:pt>
                <c:pt idx="178">
                  <c:v>0.401425430600241</c:v>
                </c:pt>
                <c:pt idx="179">
                  <c:v>0.401425434906698</c:v>
                </c:pt>
                <c:pt idx="180">
                  <c:v>0.401425439165299</c:v>
                </c:pt>
                <c:pt idx="181">
                  <c:v>0.401425443376839</c:v>
                </c:pt>
                <c:pt idx="182">
                  <c:v>0.40142544754209</c:v>
                </c:pt>
                <c:pt idx="183">
                  <c:v>0.401425451661817</c:v>
                </c:pt>
                <c:pt idx="184">
                  <c:v>0.401425455736754</c:v>
                </c:pt>
                <c:pt idx="185">
                  <c:v>0.401425459767634</c:v>
                </c:pt>
                <c:pt idx="186">
                  <c:v>0.401425463755176</c:v>
                </c:pt>
                <c:pt idx="187">
                  <c:v>0.401425467700052</c:v>
                </c:pt>
                <c:pt idx="188">
                  <c:v>0.401425471602964</c:v>
                </c:pt>
                <c:pt idx="189">
                  <c:v>0.401425475464566</c:v>
                </c:pt>
                <c:pt idx="190">
                  <c:v>0.401425479285523</c:v>
                </c:pt>
                <c:pt idx="191">
                  <c:v>0.401425483066457</c:v>
                </c:pt>
                <c:pt idx="192">
                  <c:v>0.401425486807999</c:v>
                </c:pt>
                <c:pt idx="193">
                  <c:v>0.401425490510778</c:v>
                </c:pt>
                <c:pt idx="194">
                  <c:v>0.401425494175367</c:v>
                </c:pt>
                <c:pt idx="195">
                  <c:v>0.401425497802373</c:v>
                </c:pt>
                <c:pt idx="196">
                  <c:v>0.401425501392368</c:v>
                </c:pt>
                <c:pt idx="197">
                  <c:v>0.401425504945902</c:v>
                </c:pt>
                <c:pt idx="198">
                  <c:v>0.401425508463543</c:v>
                </c:pt>
                <c:pt idx="199">
                  <c:v>0.401425511945835</c:v>
                </c:pt>
                <c:pt idx="200">
                  <c:v>0.401425515393279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4-4 RMSE</c:v>
                </c:pt>
              </c:strCache>
            </c:strRef>
          </c:tx>
          <c:marker>
            <c:symbol val="none"/>
          </c:marker>
          <c:cat>
            <c:strRef>
              <c:f>Sheet1!$E$1:$E$202</c:f>
              <c:strCache>
                <c:ptCount val="20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  <c:pt idx="62">
                  <c:v>30500</c:v>
                </c:pt>
                <c:pt idx="63">
                  <c:v>31000</c:v>
                </c:pt>
                <c:pt idx="64">
                  <c:v>31500</c:v>
                </c:pt>
                <c:pt idx="65">
                  <c:v>32000</c:v>
                </c:pt>
                <c:pt idx="66">
                  <c:v>32500</c:v>
                </c:pt>
                <c:pt idx="67">
                  <c:v>33000</c:v>
                </c:pt>
                <c:pt idx="68">
                  <c:v>33500</c:v>
                </c:pt>
                <c:pt idx="69">
                  <c:v>34000</c:v>
                </c:pt>
                <c:pt idx="70">
                  <c:v>34500</c:v>
                </c:pt>
                <c:pt idx="71">
                  <c:v>35000</c:v>
                </c:pt>
                <c:pt idx="72">
                  <c:v>35500</c:v>
                </c:pt>
                <c:pt idx="73">
                  <c:v>36000</c:v>
                </c:pt>
                <c:pt idx="74">
                  <c:v>36500</c:v>
                </c:pt>
                <c:pt idx="75">
                  <c:v>37000</c:v>
                </c:pt>
                <c:pt idx="76">
                  <c:v>37500</c:v>
                </c:pt>
                <c:pt idx="77">
                  <c:v>38000</c:v>
                </c:pt>
                <c:pt idx="78">
                  <c:v>38500</c:v>
                </c:pt>
                <c:pt idx="79">
                  <c:v>39000</c:v>
                </c:pt>
                <c:pt idx="80">
                  <c:v>39500</c:v>
                </c:pt>
                <c:pt idx="81">
                  <c:v>40000</c:v>
                </c:pt>
                <c:pt idx="82">
                  <c:v>40500</c:v>
                </c:pt>
                <c:pt idx="83">
                  <c:v>41000</c:v>
                </c:pt>
                <c:pt idx="84">
                  <c:v>41500</c:v>
                </c:pt>
                <c:pt idx="85">
                  <c:v>42000</c:v>
                </c:pt>
                <c:pt idx="86">
                  <c:v>42500</c:v>
                </c:pt>
                <c:pt idx="87">
                  <c:v>43000</c:v>
                </c:pt>
                <c:pt idx="88">
                  <c:v>43500</c:v>
                </c:pt>
                <c:pt idx="89">
                  <c:v>44000</c:v>
                </c:pt>
                <c:pt idx="90">
                  <c:v>44500</c:v>
                </c:pt>
                <c:pt idx="91">
                  <c:v>45000</c:v>
                </c:pt>
                <c:pt idx="92">
                  <c:v>45500</c:v>
                </c:pt>
                <c:pt idx="93">
                  <c:v>46000</c:v>
                </c:pt>
                <c:pt idx="94">
                  <c:v>46500</c:v>
                </c:pt>
                <c:pt idx="95">
                  <c:v>47000</c:v>
                </c:pt>
                <c:pt idx="96">
                  <c:v>47500</c:v>
                </c:pt>
                <c:pt idx="97">
                  <c:v>48000</c:v>
                </c:pt>
                <c:pt idx="98">
                  <c:v>48500</c:v>
                </c:pt>
                <c:pt idx="99">
                  <c:v>49000</c:v>
                </c:pt>
                <c:pt idx="100">
                  <c:v>49500</c:v>
                </c:pt>
                <c:pt idx="101">
                  <c:v>50000</c:v>
                </c:pt>
                <c:pt idx="102">
                  <c:v>50500</c:v>
                </c:pt>
                <c:pt idx="103">
                  <c:v>51000</c:v>
                </c:pt>
                <c:pt idx="104">
                  <c:v>51500</c:v>
                </c:pt>
                <c:pt idx="105">
                  <c:v>52000</c:v>
                </c:pt>
                <c:pt idx="106">
                  <c:v>52500</c:v>
                </c:pt>
                <c:pt idx="107">
                  <c:v>53000</c:v>
                </c:pt>
                <c:pt idx="108">
                  <c:v>53500</c:v>
                </c:pt>
                <c:pt idx="109">
                  <c:v>54000</c:v>
                </c:pt>
                <c:pt idx="110">
                  <c:v>54500</c:v>
                </c:pt>
                <c:pt idx="111">
                  <c:v>55000</c:v>
                </c:pt>
                <c:pt idx="112">
                  <c:v>55500</c:v>
                </c:pt>
                <c:pt idx="113">
                  <c:v>56000</c:v>
                </c:pt>
                <c:pt idx="114">
                  <c:v>56500</c:v>
                </c:pt>
                <c:pt idx="115">
                  <c:v>57000</c:v>
                </c:pt>
                <c:pt idx="116">
                  <c:v>57500</c:v>
                </c:pt>
                <c:pt idx="117">
                  <c:v>58000</c:v>
                </c:pt>
                <c:pt idx="118">
                  <c:v>58500</c:v>
                </c:pt>
                <c:pt idx="119">
                  <c:v>59000</c:v>
                </c:pt>
                <c:pt idx="120">
                  <c:v>59500</c:v>
                </c:pt>
                <c:pt idx="121">
                  <c:v>60000</c:v>
                </c:pt>
                <c:pt idx="122">
                  <c:v>60500</c:v>
                </c:pt>
                <c:pt idx="123">
                  <c:v>61000</c:v>
                </c:pt>
                <c:pt idx="124">
                  <c:v>61500</c:v>
                </c:pt>
                <c:pt idx="125">
                  <c:v>62000</c:v>
                </c:pt>
                <c:pt idx="126">
                  <c:v>62500</c:v>
                </c:pt>
                <c:pt idx="127">
                  <c:v>63000</c:v>
                </c:pt>
                <c:pt idx="128">
                  <c:v>63500</c:v>
                </c:pt>
                <c:pt idx="129">
                  <c:v>64000</c:v>
                </c:pt>
                <c:pt idx="130">
                  <c:v>64500</c:v>
                </c:pt>
                <c:pt idx="131">
                  <c:v>65000</c:v>
                </c:pt>
                <c:pt idx="132">
                  <c:v>65500</c:v>
                </c:pt>
                <c:pt idx="133">
                  <c:v>66000</c:v>
                </c:pt>
                <c:pt idx="134">
                  <c:v>66500</c:v>
                </c:pt>
                <c:pt idx="135">
                  <c:v>67000</c:v>
                </c:pt>
                <c:pt idx="136">
                  <c:v>67500</c:v>
                </c:pt>
                <c:pt idx="137">
                  <c:v>68000</c:v>
                </c:pt>
                <c:pt idx="138">
                  <c:v>68500</c:v>
                </c:pt>
                <c:pt idx="139">
                  <c:v>69000</c:v>
                </c:pt>
                <c:pt idx="140">
                  <c:v>69500</c:v>
                </c:pt>
                <c:pt idx="141">
                  <c:v>70000</c:v>
                </c:pt>
                <c:pt idx="142">
                  <c:v>70500</c:v>
                </c:pt>
                <c:pt idx="143">
                  <c:v>71000</c:v>
                </c:pt>
                <c:pt idx="144">
                  <c:v>71500</c:v>
                </c:pt>
                <c:pt idx="145">
                  <c:v>72000</c:v>
                </c:pt>
                <c:pt idx="146">
                  <c:v>72500</c:v>
                </c:pt>
                <c:pt idx="147">
                  <c:v>73000</c:v>
                </c:pt>
                <c:pt idx="148">
                  <c:v>73500</c:v>
                </c:pt>
                <c:pt idx="149">
                  <c:v>74000</c:v>
                </c:pt>
                <c:pt idx="150">
                  <c:v>74500</c:v>
                </c:pt>
                <c:pt idx="151">
                  <c:v>75000</c:v>
                </c:pt>
                <c:pt idx="152">
                  <c:v>75500</c:v>
                </c:pt>
                <c:pt idx="153">
                  <c:v>76000</c:v>
                </c:pt>
                <c:pt idx="154">
                  <c:v>76500</c:v>
                </c:pt>
                <c:pt idx="155">
                  <c:v>77000</c:v>
                </c:pt>
                <c:pt idx="156">
                  <c:v>77500</c:v>
                </c:pt>
                <c:pt idx="157">
                  <c:v>78000</c:v>
                </c:pt>
                <c:pt idx="158">
                  <c:v>78500</c:v>
                </c:pt>
                <c:pt idx="159">
                  <c:v>79000</c:v>
                </c:pt>
                <c:pt idx="160">
                  <c:v>79500</c:v>
                </c:pt>
                <c:pt idx="161">
                  <c:v>80000</c:v>
                </c:pt>
                <c:pt idx="162">
                  <c:v>80500</c:v>
                </c:pt>
                <c:pt idx="163">
                  <c:v>81000</c:v>
                </c:pt>
                <c:pt idx="164">
                  <c:v>81500</c:v>
                </c:pt>
                <c:pt idx="165">
                  <c:v>82000</c:v>
                </c:pt>
                <c:pt idx="166">
                  <c:v>82500</c:v>
                </c:pt>
                <c:pt idx="167">
                  <c:v>83000</c:v>
                </c:pt>
                <c:pt idx="168">
                  <c:v>83500</c:v>
                </c:pt>
                <c:pt idx="169">
                  <c:v>84000</c:v>
                </c:pt>
                <c:pt idx="170">
                  <c:v>84500</c:v>
                </c:pt>
                <c:pt idx="171">
                  <c:v>85000</c:v>
                </c:pt>
                <c:pt idx="172">
                  <c:v>85500</c:v>
                </c:pt>
                <c:pt idx="173">
                  <c:v>86000</c:v>
                </c:pt>
                <c:pt idx="174">
                  <c:v>86500</c:v>
                </c:pt>
                <c:pt idx="175">
                  <c:v>87000</c:v>
                </c:pt>
                <c:pt idx="176">
                  <c:v>87500</c:v>
                </c:pt>
                <c:pt idx="177">
                  <c:v>88000</c:v>
                </c:pt>
                <c:pt idx="178">
                  <c:v>88500</c:v>
                </c:pt>
                <c:pt idx="179">
                  <c:v>89000</c:v>
                </c:pt>
                <c:pt idx="180">
                  <c:v>89500</c:v>
                </c:pt>
                <c:pt idx="181">
                  <c:v>90000</c:v>
                </c:pt>
                <c:pt idx="182">
                  <c:v>90500</c:v>
                </c:pt>
                <c:pt idx="183">
                  <c:v>91000</c:v>
                </c:pt>
                <c:pt idx="184">
                  <c:v>91500</c:v>
                </c:pt>
                <c:pt idx="185">
                  <c:v>92000</c:v>
                </c:pt>
                <c:pt idx="186">
                  <c:v>92500</c:v>
                </c:pt>
                <c:pt idx="187">
                  <c:v>93000</c:v>
                </c:pt>
                <c:pt idx="188">
                  <c:v>93500</c:v>
                </c:pt>
                <c:pt idx="189">
                  <c:v>94000</c:v>
                </c:pt>
                <c:pt idx="190">
                  <c:v>94500</c:v>
                </c:pt>
                <c:pt idx="191">
                  <c:v>95000</c:v>
                </c:pt>
                <c:pt idx="192">
                  <c:v>95500</c:v>
                </c:pt>
                <c:pt idx="193">
                  <c:v>96000</c:v>
                </c:pt>
                <c:pt idx="194">
                  <c:v>96500</c:v>
                </c:pt>
                <c:pt idx="195">
                  <c:v>97000</c:v>
                </c:pt>
                <c:pt idx="196">
                  <c:v>97500</c:v>
                </c:pt>
                <c:pt idx="197">
                  <c:v>98000</c:v>
                </c:pt>
                <c:pt idx="198">
                  <c:v>98500</c:v>
                </c:pt>
                <c:pt idx="199">
                  <c:v>99000</c:v>
                </c:pt>
                <c:pt idx="200">
                  <c:v>99500</c:v>
                </c:pt>
                <c:pt idx="201">
                  <c:v>100000</c:v>
                </c:pt>
              </c:strCache>
            </c:strRef>
          </c:cat>
          <c:val>
            <c:numRef>
              <c:f>Sheet1!$C$2:$C$202</c:f>
              <c:numCache>
                <c:formatCode>General</c:formatCode>
                <c:ptCount val="201"/>
                <c:pt idx="0">
                  <c:v>0.278652627871584</c:v>
                </c:pt>
                <c:pt idx="1">
                  <c:v>0.278880614690492</c:v>
                </c:pt>
                <c:pt idx="2">
                  <c:v>0.279001972211385</c:v>
                </c:pt>
                <c:pt idx="3">
                  <c:v>0.279011662476919</c:v>
                </c:pt>
                <c:pt idx="4">
                  <c:v>0.279016021164132</c:v>
                </c:pt>
                <c:pt idx="5">
                  <c:v>0.279018538056488</c:v>
                </c:pt>
                <c:pt idx="6">
                  <c:v>0.279020184867979</c:v>
                </c:pt>
                <c:pt idx="7">
                  <c:v>0.279021348646028</c:v>
                </c:pt>
                <c:pt idx="8">
                  <c:v>0.279022215606868</c:v>
                </c:pt>
                <c:pt idx="9">
                  <c:v>0.279022886838013</c:v>
                </c:pt>
                <c:pt idx="10">
                  <c:v>0.279023422080497</c:v>
                </c:pt>
                <c:pt idx="11">
                  <c:v>0.279023858953447</c:v>
                </c:pt>
                <c:pt idx="12">
                  <c:v>0.27902422234528</c:v>
                </c:pt>
                <c:pt idx="13">
                  <c:v>0.27902452938762</c:v>
                </c:pt>
                <c:pt idx="14">
                  <c:v>0.279024792263014</c:v>
                </c:pt>
                <c:pt idx="15">
                  <c:v>0.279025019873917</c:v>
                </c:pt>
                <c:pt idx="16">
                  <c:v>0.279025218878216</c:v>
                </c:pt>
                <c:pt idx="17">
                  <c:v>0.279025394355379</c:v>
                </c:pt>
                <c:pt idx="18">
                  <c:v>0.279025550248451</c:v>
                </c:pt>
                <c:pt idx="19">
                  <c:v>0.279025689665277</c:v>
                </c:pt>
                <c:pt idx="20">
                  <c:v>0.279025815088683</c:v>
                </c:pt>
                <c:pt idx="21">
                  <c:v>0.279025928526171</c:v>
                </c:pt>
                <c:pt idx="22">
                  <c:v>0.279026031618544</c:v>
                </c:pt>
                <c:pt idx="23">
                  <c:v>0.279026125720022</c:v>
                </c:pt>
                <c:pt idx="24">
                  <c:v>0.279026211958224</c:v>
                </c:pt>
                <c:pt idx="25">
                  <c:v>0.279026291279685</c:v>
                </c:pt>
                <c:pt idx="26">
                  <c:v>0.279026364484814</c:v>
                </c:pt>
                <c:pt idx="27">
                  <c:v>0.279026432255062</c:v>
                </c:pt>
                <c:pt idx="28">
                  <c:v>0.279026495174235</c:v>
                </c:pt>
                <c:pt idx="29">
                  <c:v>0.279026553745384</c:v>
                </c:pt>
                <c:pt idx="30">
                  <c:v>0.279026608404307</c:v>
                </c:pt>
                <c:pt idx="31">
                  <c:v>0.27902665953043</c:v>
                </c:pt>
                <c:pt idx="32">
                  <c:v>0.279026707455634</c:v>
                </c:pt>
                <c:pt idx="33">
                  <c:v>0.279026752471481</c:v>
                </c:pt>
                <c:pt idx="34">
                  <c:v>0.279026794835158</c:v>
                </c:pt>
                <c:pt idx="35">
                  <c:v>0.2790268347744</c:v>
                </c:pt>
                <c:pt idx="36">
                  <c:v>0.279026872491585</c:v>
                </c:pt>
                <c:pt idx="37">
                  <c:v>0.279026908167174</c:v>
                </c:pt>
                <c:pt idx="38">
                  <c:v>0.279026941962598</c:v>
                </c:pt>
                <c:pt idx="39">
                  <c:v>0.279026974022702</c:v>
                </c:pt>
                <c:pt idx="40">
                  <c:v>0.27902700447782</c:v>
                </c:pt>
                <c:pt idx="41">
                  <c:v>0.279027033445556</c:v>
                </c:pt>
                <c:pt idx="42">
                  <c:v>0.27902706103229</c:v>
                </c:pt>
                <c:pt idx="43">
                  <c:v>0.279027087334497</c:v>
                </c:pt>
                <c:pt idx="44">
                  <c:v>0.279027112439866</c:v>
                </c:pt>
                <c:pt idx="45">
                  <c:v>0.279027136428282</c:v>
                </c:pt>
                <c:pt idx="46">
                  <c:v>0.279027159372675</c:v>
                </c:pt>
                <c:pt idx="47">
                  <c:v>0.279027181339759</c:v>
                </c:pt>
                <c:pt idx="48">
                  <c:v>0.279027202390681</c:v>
                </c:pt>
                <c:pt idx="49">
                  <c:v>0.279027222581594</c:v>
                </c:pt>
                <c:pt idx="50">
                  <c:v>0.279027241964149</c:v>
                </c:pt>
                <c:pt idx="51">
                  <c:v>0.279027260585945</c:v>
                </c:pt>
                <c:pt idx="52">
                  <c:v>0.279027278490913</c:v>
                </c:pt>
                <c:pt idx="53">
                  <c:v>0.279027295719668</c:v>
                </c:pt>
                <c:pt idx="54">
                  <c:v>0.279027312309809</c:v>
                </c:pt>
                <c:pt idx="55">
                  <c:v>0.279027328296202</c:v>
                </c:pt>
                <c:pt idx="56">
                  <c:v>0.279027343711219</c:v>
                </c:pt>
                <c:pt idx="57">
                  <c:v>0.279027358584957</c:v>
                </c:pt>
                <c:pt idx="58">
                  <c:v>0.279027372945435</c:v>
                </c:pt>
                <c:pt idx="59">
                  <c:v>0.279027386818773</c:v>
                </c:pt>
                <c:pt idx="60">
                  <c:v>0.279027400229348</c:v>
                </c:pt>
                <c:pt idx="61">
                  <c:v>0.279027413199934</c:v>
                </c:pt>
                <c:pt idx="62">
                  <c:v>0.279027425751837</c:v>
                </c:pt>
                <c:pt idx="63">
                  <c:v>0.279027437905011</c:v>
                </c:pt>
                <c:pt idx="64">
                  <c:v>0.279027449678158</c:v>
                </c:pt>
                <c:pt idx="65">
                  <c:v>0.279027461088829</c:v>
                </c:pt>
                <c:pt idx="66">
                  <c:v>0.279027472153513</c:v>
                </c:pt>
                <c:pt idx="67">
                  <c:v>0.279027482887712</c:v>
                </c:pt>
                <c:pt idx="68">
                  <c:v>0.279027493306015</c:v>
                </c:pt>
                <c:pt idx="69">
                  <c:v>0.279027503422165</c:v>
                </c:pt>
                <c:pt idx="70">
                  <c:v>0.27902751324912</c:v>
                </c:pt>
                <c:pt idx="71">
                  <c:v>0.279027522799109</c:v>
                </c:pt>
                <c:pt idx="72">
                  <c:v>0.279027532083676</c:v>
                </c:pt>
                <c:pt idx="73">
                  <c:v>0.279027541113736</c:v>
                </c:pt>
                <c:pt idx="74">
                  <c:v>0.279027549899614</c:v>
                </c:pt>
                <c:pt idx="75">
                  <c:v>0.279027558451083</c:v>
                </c:pt>
                <c:pt idx="76">
                  <c:v>0.279027566777399</c:v>
                </c:pt>
                <c:pt idx="77">
                  <c:v>0.279027574887341</c:v>
                </c:pt>
                <c:pt idx="78">
                  <c:v>0.279027582789235</c:v>
                </c:pt>
                <c:pt idx="79">
                  <c:v>0.279027590490985</c:v>
                </c:pt>
                <c:pt idx="80">
                  <c:v>0.279027598000101</c:v>
                </c:pt>
                <c:pt idx="81">
                  <c:v>0.279027605323722</c:v>
                </c:pt>
                <c:pt idx="82">
                  <c:v>0.279027612468636</c:v>
                </c:pt>
                <c:pt idx="83">
                  <c:v>0.279027619441307</c:v>
                </c:pt>
                <c:pt idx="84">
                  <c:v>0.279027626247887</c:v>
                </c:pt>
                <c:pt idx="85">
                  <c:v>0.279027632894245</c:v>
                </c:pt>
                <c:pt idx="86">
                  <c:v>0.27902763938597</c:v>
                </c:pt>
                <c:pt idx="87">
                  <c:v>0.279027645728397</c:v>
                </c:pt>
                <c:pt idx="88">
                  <c:v>0.279027651926617</c:v>
                </c:pt>
                <c:pt idx="89">
                  <c:v>0.279027657985496</c:v>
                </c:pt>
                <c:pt idx="90">
                  <c:v>0.279027663909678</c:v>
                </c:pt>
                <c:pt idx="91">
                  <c:v>0.279027669703607</c:v>
                </c:pt>
                <c:pt idx="92">
                  <c:v>0.279027675371531</c:v>
                </c:pt>
                <c:pt idx="93">
                  <c:v>0.279027680917517</c:v>
                </c:pt>
                <c:pt idx="94">
                  <c:v>0.27902768634546</c:v>
                </c:pt>
                <c:pt idx="95">
                  <c:v>0.279027691659085</c:v>
                </c:pt>
                <c:pt idx="96">
                  <c:v>0.27902769686197</c:v>
                </c:pt>
                <c:pt idx="97">
                  <c:v>0.27902770195754</c:v>
                </c:pt>
                <c:pt idx="98">
                  <c:v>0.27902770694908</c:v>
                </c:pt>
                <c:pt idx="99">
                  <c:v>0.279027711839746</c:v>
                </c:pt>
                <c:pt idx="100">
                  <c:v>0.279027716632563</c:v>
                </c:pt>
                <c:pt idx="101">
                  <c:v>0.279027721330441</c:v>
                </c:pt>
                <c:pt idx="102">
                  <c:v>0.279027725936172</c:v>
                </c:pt>
                <c:pt idx="103">
                  <c:v>0.27902773045244</c:v>
                </c:pt>
                <c:pt idx="104">
                  <c:v>0.279027734881828</c:v>
                </c:pt>
                <c:pt idx="105">
                  <c:v>0.279027739226819</c:v>
                </c:pt>
                <c:pt idx="106">
                  <c:v>0.279027743489802</c:v>
                </c:pt>
                <c:pt idx="107">
                  <c:v>0.279027747673078</c:v>
                </c:pt>
                <c:pt idx="108">
                  <c:v>0.27902775177886</c:v>
                </c:pt>
                <c:pt idx="109">
                  <c:v>0.279027755809283</c:v>
                </c:pt>
                <c:pt idx="110">
                  <c:v>0.279027759766403</c:v>
                </c:pt>
                <c:pt idx="111">
                  <c:v>0.279027763652201</c:v>
                </c:pt>
                <c:pt idx="112">
                  <c:v>0.279027767468589</c:v>
                </c:pt>
                <c:pt idx="113">
                  <c:v>0.279027771217411</c:v>
                </c:pt>
                <c:pt idx="114">
                  <c:v>0.279027774900442</c:v>
                </c:pt>
                <c:pt idx="115">
                  <c:v>0.279027778519403</c:v>
                </c:pt>
                <c:pt idx="116">
                  <c:v>0.27902778207595</c:v>
                </c:pt>
                <c:pt idx="117">
                  <c:v>0.279027785571683</c:v>
                </c:pt>
                <c:pt idx="118">
                  <c:v>0.279027789008149</c:v>
                </c:pt>
                <c:pt idx="119">
                  <c:v>0.279027792386844</c:v>
                </c:pt>
                <c:pt idx="120">
                  <c:v>0.279027795709211</c:v>
                </c:pt>
                <c:pt idx="121">
                  <c:v>0.279027798976647</c:v>
                </c:pt>
                <c:pt idx="122">
                  <c:v>0.279027802190505</c:v>
                </c:pt>
                <c:pt idx="123">
                  <c:v>0.27902780535209</c:v>
                </c:pt>
                <c:pt idx="124">
                  <c:v>0.279027808462668</c:v>
                </c:pt>
                <c:pt idx="125">
                  <c:v>0.279027811523465</c:v>
                </c:pt>
                <c:pt idx="126">
                  <c:v>0.279027814535662</c:v>
                </c:pt>
                <c:pt idx="127">
                  <c:v>0.279027817500412</c:v>
                </c:pt>
                <c:pt idx="128">
                  <c:v>0.279027820418827</c:v>
                </c:pt>
                <c:pt idx="129">
                  <c:v>0.279027823291983</c:v>
                </c:pt>
                <c:pt idx="130">
                  <c:v>0.279027826120924</c:v>
                </c:pt>
                <c:pt idx="131">
                  <c:v>0.279027828906666</c:v>
                </c:pt>
                <c:pt idx="132">
                  <c:v>0.279027831650187</c:v>
                </c:pt>
                <c:pt idx="133">
                  <c:v>0.279027834352444</c:v>
                </c:pt>
                <c:pt idx="134">
                  <c:v>0.279027837014358</c:v>
                </c:pt>
                <c:pt idx="135">
                  <c:v>0.279027839636827</c:v>
                </c:pt>
                <c:pt idx="136">
                  <c:v>0.279027842220719</c:v>
                </c:pt>
                <c:pt idx="137">
                  <c:v>0.279027844766884</c:v>
                </c:pt>
                <c:pt idx="138">
                  <c:v>0.279027847276138</c:v>
                </c:pt>
                <c:pt idx="139">
                  <c:v>0.279027849749279</c:v>
                </c:pt>
                <c:pt idx="140">
                  <c:v>0.279027852187082</c:v>
                </c:pt>
                <c:pt idx="141">
                  <c:v>0.279027854590297</c:v>
                </c:pt>
                <c:pt idx="142">
                  <c:v>0.279027856959657</c:v>
                </c:pt>
                <c:pt idx="143">
                  <c:v>0.279027859295871</c:v>
                </c:pt>
                <c:pt idx="144">
                  <c:v>0.279027861599631</c:v>
                </c:pt>
                <c:pt idx="145">
                  <c:v>0.279027863871608</c:v>
                </c:pt>
                <c:pt idx="146">
                  <c:v>0.279027866112452</c:v>
                </c:pt>
                <c:pt idx="147">
                  <c:v>0.279027868322805</c:v>
                </c:pt>
                <c:pt idx="148">
                  <c:v>0.279027870503282</c:v>
                </c:pt>
                <c:pt idx="149">
                  <c:v>0.279027872654482</c:v>
                </c:pt>
                <c:pt idx="150">
                  <c:v>0.279027874776997</c:v>
                </c:pt>
                <c:pt idx="151">
                  <c:v>0.27902787687139</c:v>
                </c:pt>
                <c:pt idx="152">
                  <c:v>0.27902787893822</c:v>
                </c:pt>
                <c:pt idx="153">
                  <c:v>0.279027880978028</c:v>
                </c:pt>
                <c:pt idx="154">
                  <c:v>0.279027882991338</c:v>
                </c:pt>
                <c:pt idx="155">
                  <c:v>0.279027884978666</c:v>
                </c:pt>
                <c:pt idx="156">
                  <c:v>0.27902788694051</c:v>
                </c:pt>
                <c:pt idx="157">
                  <c:v>0.279027888877356</c:v>
                </c:pt>
                <c:pt idx="158">
                  <c:v>0.27902789078968</c:v>
                </c:pt>
                <c:pt idx="159">
                  <c:v>0.279027892677947</c:v>
                </c:pt>
                <c:pt idx="160">
                  <c:v>0.279027894542605</c:v>
                </c:pt>
                <c:pt idx="161">
                  <c:v>0.279027896384095</c:v>
                </c:pt>
                <c:pt idx="162">
                  <c:v>0.279027898202844</c:v>
                </c:pt>
                <c:pt idx="163">
                  <c:v>0.279027899999273</c:v>
                </c:pt>
                <c:pt idx="164">
                  <c:v>0.279027901773795</c:v>
                </c:pt>
                <c:pt idx="165">
                  <c:v>0.279027903526796</c:v>
                </c:pt>
                <c:pt idx="166">
                  <c:v>0.279027905258681</c:v>
                </c:pt>
                <c:pt idx="167">
                  <c:v>0.279027906969816</c:v>
                </c:pt>
                <c:pt idx="168">
                  <c:v>0.279027908660575</c:v>
                </c:pt>
                <c:pt idx="169">
                  <c:v>0.279027910331324</c:v>
                </c:pt>
                <c:pt idx="170">
                  <c:v>0.279027911982415</c:v>
                </c:pt>
                <c:pt idx="171">
                  <c:v>0.27902791361419</c:v>
                </c:pt>
                <c:pt idx="172">
                  <c:v>0.279027915226982</c:v>
                </c:pt>
                <c:pt idx="173">
                  <c:v>0.279027916821128</c:v>
                </c:pt>
                <c:pt idx="174">
                  <c:v>0.279027918396953</c:v>
                </c:pt>
                <c:pt idx="175">
                  <c:v>0.279027919954764</c:v>
                </c:pt>
                <c:pt idx="176">
                  <c:v>0.279027921494865</c:v>
                </c:pt>
                <c:pt idx="177">
                  <c:v>0.279027923017564</c:v>
                </c:pt>
                <c:pt idx="178">
                  <c:v>0.279027924523151</c:v>
                </c:pt>
                <c:pt idx="179">
                  <c:v>0.279027926011911</c:v>
                </c:pt>
                <c:pt idx="180">
                  <c:v>0.279027927484125</c:v>
                </c:pt>
                <c:pt idx="181">
                  <c:v>0.279027928940072</c:v>
                </c:pt>
                <c:pt idx="182">
                  <c:v>0.279027930380014</c:v>
                </c:pt>
                <c:pt idx="183">
                  <c:v>0.279027931804224</c:v>
                </c:pt>
                <c:pt idx="184">
                  <c:v>0.279027933212939</c:v>
                </c:pt>
                <c:pt idx="185">
                  <c:v>0.279027934606429</c:v>
                </c:pt>
                <c:pt idx="186">
                  <c:v>0.279027935984935</c:v>
                </c:pt>
                <c:pt idx="187">
                  <c:v>0.279027937348687</c:v>
                </c:pt>
                <c:pt idx="188">
                  <c:v>0.279027938697936</c:v>
                </c:pt>
                <c:pt idx="189">
                  <c:v>0.279027940032902</c:v>
                </c:pt>
                <c:pt idx="190">
                  <c:v>0.279027941353817</c:v>
                </c:pt>
                <c:pt idx="191">
                  <c:v>0.279027942660889</c:v>
                </c:pt>
                <c:pt idx="192">
                  <c:v>0.279027943954353</c:v>
                </c:pt>
                <c:pt idx="193">
                  <c:v>0.27902794523441</c:v>
                </c:pt>
                <c:pt idx="194">
                  <c:v>0.279027946501264</c:v>
                </c:pt>
                <c:pt idx="195">
                  <c:v>0.279027947755126</c:v>
                </c:pt>
                <c:pt idx="196">
                  <c:v>0.279027948996181</c:v>
                </c:pt>
                <c:pt idx="197">
                  <c:v>0.279027950224657</c:v>
                </c:pt>
                <c:pt idx="198">
                  <c:v>0.279027951440704</c:v>
                </c:pt>
                <c:pt idx="199">
                  <c:v>0.279027952644531</c:v>
                </c:pt>
                <c:pt idx="200">
                  <c:v>0.279027953836317</c:v>
                </c:pt>
              </c:numCache>
            </c:numRef>
          </c:val>
        </c:ser>
        <c:marker val="1"/>
        <c:axId val="218691464"/>
        <c:axId val="218183432"/>
      </c:lineChart>
      <c:catAx>
        <c:axId val="218691464"/>
        <c:scaling>
          <c:orientation val="minMax"/>
        </c:scaling>
        <c:axPos val="b"/>
        <c:tickLblPos val="nextTo"/>
        <c:crossAx val="218183432"/>
        <c:crosses val="autoZero"/>
        <c:auto val="1"/>
        <c:lblAlgn val="ctr"/>
        <c:lblOffset val="100"/>
      </c:catAx>
      <c:valAx>
        <c:axId val="218183432"/>
        <c:scaling>
          <c:orientation val="minMax"/>
        </c:scaling>
        <c:axPos val="l"/>
        <c:majorGridlines/>
        <c:numFmt formatCode="General" sourceLinked="1"/>
        <c:tickLblPos val="nextTo"/>
        <c:crossAx val="218691464"/>
        <c:crosses val="autoZero"/>
        <c:crossBetween val="between"/>
        <c:majorUnit val="0.03"/>
        <c:minorUnit val="0.004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4-3 MSE</c:v>
                </c:pt>
              </c:strCache>
            </c:strRef>
          </c:tx>
          <c:marker>
            <c:symbol val="none"/>
          </c:marker>
          <c:cat>
            <c:strRef>
              <c:f>Sheet1!$E$1:$E$202</c:f>
              <c:strCache>
                <c:ptCount val="20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  <c:pt idx="62">
                  <c:v>30500</c:v>
                </c:pt>
                <c:pt idx="63">
                  <c:v>31000</c:v>
                </c:pt>
                <c:pt idx="64">
                  <c:v>31500</c:v>
                </c:pt>
                <c:pt idx="65">
                  <c:v>32000</c:v>
                </c:pt>
                <c:pt idx="66">
                  <c:v>32500</c:v>
                </c:pt>
                <c:pt idx="67">
                  <c:v>33000</c:v>
                </c:pt>
                <c:pt idx="68">
                  <c:v>33500</c:v>
                </c:pt>
                <c:pt idx="69">
                  <c:v>34000</c:v>
                </c:pt>
                <c:pt idx="70">
                  <c:v>34500</c:v>
                </c:pt>
                <c:pt idx="71">
                  <c:v>35000</c:v>
                </c:pt>
                <c:pt idx="72">
                  <c:v>35500</c:v>
                </c:pt>
                <c:pt idx="73">
                  <c:v>36000</c:v>
                </c:pt>
                <c:pt idx="74">
                  <c:v>36500</c:v>
                </c:pt>
                <c:pt idx="75">
                  <c:v>37000</c:v>
                </c:pt>
                <c:pt idx="76">
                  <c:v>37500</c:v>
                </c:pt>
                <c:pt idx="77">
                  <c:v>38000</c:v>
                </c:pt>
                <c:pt idx="78">
                  <c:v>38500</c:v>
                </c:pt>
                <c:pt idx="79">
                  <c:v>39000</c:v>
                </c:pt>
                <c:pt idx="80">
                  <c:v>39500</c:v>
                </c:pt>
                <c:pt idx="81">
                  <c:v>40000</c:v>
                </c:pt>
                <c:pt idx="82">
                  <c:v>40500</c:v>
                </c:pt>
                <c:pt idx="83">
                  <c:v>41000</c:v>
                </c:pt>
                <c:pt idx="84">
                  <c:v>41500</c:v>
                </c:pt>
                <c:pt idx="85">
                  <c:v>42000</c:v>
                </c:pt>
                <c:pt idx="86">
                  <c:v>42500</c:v>
                </c:pt>
                <c:pt idx="87">
                  <c:v>43000</c:v>
                </c:pt>
                <c:pt idx="88">
                  <c:v>43500</c:v>
                </c:pt>
                <c:pt idx="89">
                  <c:v>44000</c:v>
                </c:pt>
                <c:pt idx="90">
                  <c:v>44500</c:v>
                </c:pt>
                <c:pt idx="91">
                  <c:v>45000</c:v>
                </c:pt>
                <c:pt idx="92">
                  <c:v>45500</c:v>
                </c:pt>
                <c:pt idx="93">
                  <c:v>46000</c:v>
                </c:pt>
                <c:pt idx="94">
                  <c:v>46500</c:v>
                </c:pt>
                <c:pt idx="95">
                  <c:v>47000</c:v>
                </c:pt>
                <c:pt idx="96">
                  <c:v>47500</c:v>
                </c:pt>
                <c:pt idx="97">
                  <c:v>48000</c:v>
                </c:pt>
                <c:pt idx="98">
                  <c:v>48500</c:v>
                </c:pt>
                <c:pt idx="99">
                  <c:v>49000</c:v>
                </c:pt>
                <c:pt idx="100">
                  <c:v>49500</c:v>
                </c:pt>
                <c:pt idx="101">
                  <c:v>50000</c:v>
                </c:pt>
                <c:pt idx="102">
                  <c:v>50500</c:v>
                </c:pt>
                <c:pt idx="103">
                  <c:v>51000</c:v>
                </c:pt>
                <c:pt idx="104">
                  <c:v>51500</c:v>
                </c:pt>
                <c:pt idx="105">
                  <c:v>52000</c:v>
                </c:pt>
                <c:pt idx="106">
                  <c:v>52500</c:v>
                </c:pt>
                <c:pt idx="107">
                  <c:v>53000</c:v>
                </c:pt>
                <c:pt idx="108">
                  <c:v>53500</c:v>
                </c:pt>
                <c:pt idx="109">
                  <c:v>54000</c:v>
                </c:pt>
                <c:pt idx="110">
                  <c:v>54500</c:v>
                </c:pt>
                <c:pt idx="111">
                  <c:v>55000</c:v>
                </c:pt>
                <c:pt idx="112">
                  <c:v>55500</c:v>
                </c:pt>
                <c:pt idx="113">
                  <c:v>56000</c:v>
                </c:pt>
                <c:pt idx="114">
                  <c:v>56500</c:v>
                </c:pt>
                <c:pt idx="115">
                  <c:v>57000</c:v>
                </c:pt>
                <c:pt idx="116">
                  <c:v>57500</c:v>
                </c:pt>
                <c:pt idx="117">
                  <c:v>58000</c:v>
                </c:pt>
                <c:pt idx="118">
                  <c:v>58500</c:v>
                </c:pt>
                <c:pt idx="119">
                  <c:v>59000</c:v>
                </c:pt>
                <c:pt idx="120">
                  <c:v>59500</c:v>
                </c:pt>
                <c:pt idx="121">
                  <c:v>60000</c:v>
                </c:pt>
                <c:pt idx="122">
                  <c:v>60500</c:v>
                </c:pt>
                <c:pt idx="123">
                  <c:v>61000</c:v>
                </c:pt>
                <c:pt idx="124">
                  <c:v>61500</c:v>
                </c:pt>
                <c:pt idx="125">
                  <c:v>62000</c:v>
                </c:pt>
                <c:pt idx="126">
                  <c:v>62500</c:v>
                </c:pt>
                <c:pt idx="127">
                  <c:v>63000</c:v>
                </c:pt>
                <c:pt idx="128">
                  <c:v>63500</c:v>
                </c:pt>
                <c:pt idx="129">
                  <c:v>64000</c:v>
                </c:pt>
                <c:pt idx="130">
                  <c:v>64500</c:v>
                </c:pt>
                <c:pt idx="131">
                  <c:v>65000</c:v>
                </c:pt>
                <c:pt idx="132">
                  <c:v>65500</c:v>
                </c:pt>
                <c:pt idx="133">
                  <c:v>66000</c:v>
                </c:pt>
                <c:pt idx="134">
                  <c:v>66500</c:v>
                </c:pt>
                <c:pt idx="135">
                  <c:v>67000</c:v>
                </c:pt>
                <c:pt idx="136">
                  <c:v>67500</c:v>
                </c:pt>
                <c:pt idx="137">
                  <c:v>68000</c:v>
                </c:pt>
                <c:pt idx="138">
                  <c:v>68500</c:v>
                </c:pt>
                <c:pt idx="139">
                  <c:v>69000</c:v>
                </c:pt>
                <c:pt idx="140">
                  <c:v>69500</c:v>
                </c:pt>
                <c:pt idx="141">
                  <c:v>70000</c:v>
                </c:pt>
                <c:pt idx="142">
                  <c:v>70500</c:v>
                </c:pt>
                <c:pt idx="143">
                  <c:v>71000</c:v>
                </c:pt>
                <c:pt idx="144">
                  <c:v>71500</c:v>
                </c:pt>
                <c:pt idx="145">
                  <c:v>72000</c:v>
                </c:pt>
                <c:pt idx="146">
                  <c:v>72500</c:v>
                </c:pt>
                <c:pt idx="147">
                  <c:v>73000</c:v>
                </c:pt>
                <c:pt idx="148">
                  <c:v>73500</c:v>
                </c:pt>
                <c:pt idx="149">
                  <c:v>74000</c:v>
                </c:pt>
                <c:pt idx="150">
                  <c:v>74500</c:v>
                </c:pt>
                <c:pt idx="151">
                  <c:v>75000</c:v>
                </c:pt>
                <c:pt idx="152">
                  <c:v>75500</c:v>
                </c:pt>
                <c:pt idx="153">
                  <c:v>76000</c:v>
                </c:pt>
                <c:pt idx="154">
                  <c:v>76500</c:v>
                </c:pt>
                <c:pt idx="155">
                  <c:v>77000</c:v>
                </c:pt>
                <c:pt idx="156">
                  <c:v>77500</c:v>
                </c:pt>
                <c:pt idx="157">
                  <c:v>78000</c:v>
                </c:pt>
                <c:pt idx="158">
                  <c:v>78500</c:v>
                </c:pt>
                <c:pt idx="159">
                  <c:v>79000</c:v>
                </c:pt>
                <c:pt idx="160">
                  <c:v>79500</c:v>
                </c:pt>
                <c:pt idx="161">
                  <c:v>80000</c:v>
                </c:pt>
                <c:pt idx="162">
                  <c:v>80500</c:v>
                </c:pt>
                <c:pt idx="163">
                  <c:v>81000</c:v>
                </c:pt>
                <c:pt idx="164">
                  <c:v>81500</c:v>
                </c:pt>
                <c:pt idx="165">
                  <c:v>82000</c:v>
                </c:pt>
                <c:pt idx="166">
                  <c:v>82500</c:v>
                </c:pt>
                <c:pt idx="167">
                  <c:v>83000</c:v>
                </c:pt>
                <c:pt idx="168">
                  <c:v>83500</c:v>
                </c:pt>
                <c:pt idx="169">
                  <c:v>84000</c:v>
                </c:pt>
                <c:pt idx="170">
                  <c:v>84500</c:v>
                </c:pt>
                <c:pt idx="171">
                  <c:v>85000</c:v>
                </c:pt>
                <c:pt idx="172">
                  <c:v>85500</c:v>
                </c:pt>
                <c:pt idx="173">
                  <c:v>86000</c:v>
                </c:pt>
                <c:pt idx="174">
                  <c:v>86500</c:v>
                </c:pt>
                <c:pt idx="175">
                  <c:v>87000</c:v>
                </c:pt>
                <c:pt idx="176">
                  <c:v>87500</c:v>
                </c:pt>
                <c:pt idx="177">
                  <c:v>88000</c:v>
                </c:pt>
                <c:pt idx="178">
                  <c:v>88500</c:v>
                </c:pt>
                <c:pt idx="179">
                  <c:v>89000</c:v>
                </c:pt>
                <c:pt idx="180">
                  <c:v>89500</c:v>
                </c:pt>
                <c:pt idx="181">
                  <c:v>90000</c:v>
                </c:pt>
                <c:pt idx="182">
                  <c:v>90500</c:v>
                </c:pt>
                <c:pt idx="183">
                  <c:v>91000</c:v>
                </c:pt>
                <c:pt idx="184">
                  <c:v>91500</c:v>
                </c:pt>
                <c:pt idx="185">
                  <c:v>92000</c:v>
                </c:pt>
                <c:pt idx="186">
                  <c:v>92500</c:v>
                </c:pt>
                <c:pt idx="187">
                  <c:v>93000</c:v>
                </c:pt>
                <c:pt idx="188">
                  <c:v>93500</c:v>
                </c:pt>
                <c:pt idx="189">
                  <c:v>94000</c:v>
                </c:pt>
                <c:pt idx="190">
                  <c:v>94500</c:v>
                </c:pt>
                <c:pt idx="191">
                  <c:v>95000</c:v>
                </c:pt>
                <c:pt idx="192">
                  <c:v>95500</c:v>
                </c:pt>
                <c:pt idx="193">
                  <c:v>96000</c:v>
                </c:pt>
                <c:pt idx="194">
                  <c:v>96500</c:v>
                </c:pt>
                <c:pt idx="195">
                  <c:v>97000</c:v>
                </c:pt>
                <c:pt idx="196">
                  <c:v>97500</c:v>
                </c:pt>
                <c:pt idx="197">
                  <c:v>98000</c:v>
                </c:pt>
                <c:pt idx="198">
                  <c:v>98500</c:v>
                </c:pt>
                <c:pt idx="199">
                  <c:v>99000</c:v>
                </c:pt>
                <c:pt idx="200">
                  <c:v>99500</c:v>
                </c:pt>
                <c:pt idx="201">
                  <c:v>100000</c:v>
                </c:pt>
              </c:strCache>
            </c:strRef>
          </c:cat>
          <c:val>
            <c:numRef>
              <c:f>Sheet1!$B$2:$B$202</c:f>
              <c:numCache>
                <c:formatCode>General</c:formatCode>
                <c:ptCount val="201"/>
                <c:pt idx="0">
                  <c:v>0.160380105238634</c:v>
                </c:pt>
                <c:pt idx="1">
                  <c:v>0.160798065558014</c:v>
                </c:pt>
                <c:pt idx="2">
                  <c:v>0.161082277731942</c:v>
                </c:pt>
                <c:pt idx="3">
                  <c:v>0.161104695138914</c:v>
                </c:pt>
                <c:pt idx="4">
                  <c:v>0.161114782951477</c:v>
                </c:pt>
                <c:pt idx="5">
                  <c:v>0.161120610860424</c:v>
                </c:pt>
                <c:pt idx="6">
                  <c:v>0.161124425564796</c:v>
                </c:pt>
                <c:pt idx="7">
                  <c:v>0.161127122196342</c:v>
                </c:pt>
                <c:pt idx="8">
                  <c:v>0.161129131561886</c:v>
                </c:pt>
                <c:pt idx="9">
                  <c:v>0.161130687598148</c:v>
                </c:pt>
                <c:pt idx="10">
                  <c:v>0.161131928596654</c:v>
                </c:pt>
                <c:pt idx="11">
                  <c:v>0.161132941661582</c:v>
                </c:pt>
                <c:pt idx="12">
                  <c:v>0.161133784432665</c:v>
                </c:pt>
                <c:pt idx="13">
                  <c:v>0.161134496593057</c:v>
                </c:pt>
                <c:pt idx="14">
                  <c:v>0.161135106366787</c:v>
                </c:pt>
                <c:pt idx="15">
                  <c:v>0.161135634381785</c:v>
                </c:pt>
                <c:pt idx="16">
                  <c:v>0.161136096067148</c:v>
                </c:pt>
                <c:pt idx="17">
                  <c:v>0.161136503195526</c:v>
                </c:pt>
                <c:pt idx="18">
                  <c:v>0.161136864906672</c:v>
                </c:pt>
                <c:pt idx="19">
                  <c:v>0.161137188405103</c:v>
                </c:pt>
                <c:pt idx="20">
                  <c:v>0.161137479446934</c:v>
                </c:pt>
                <c:pt idx="21">
                  <c:v>0.161137742686695</c:v>
                </c:pt>
                <c:pt idx="22">
                  <c:v>0.161137981928971</c:v>
                </c:pt>
                <c:pt idx="23">
                  <c:v>0.161138200314054</c:v>
                </c:pt>
                <c:pt idx="24">
                  <c:v>0.161138400456942</c:v>
                </c:pt>
                <c:pt idx="25">
                  <c:v>0.161138584552808</c:v>
                </c:pt>
                <c:pt idx="26">
                  <c:v>0.161138754458049</c:v>
                </c:pt>
                <c:pt idx="27">
                  <c:v>0.161138911753231</c:v>
                </c:pt>
                <c:pt idx="28">
                  <c:v>0.161139057792505</c:v>
                </c:pt>
                <c:pt idx="29">
                  <c:v>0.161139193742765</c:v>
                </c:pt>
                <c:pt idx="30">
                  <c:v>0.161139320614941</c:v>
                </c:pt>
                <c:pt idx="31">
                  <c:v>0.161139439289226</c:v>
                </c:pt>
                <c:pt idx="32">
                  <c:v>0.161139550535553</c:v>
                </c:pt>
                <c:pt idx="33">
                  <c:v>0.161139655030338</c:v>
                </c:pt>
                <c:pt idx="34">
                  <c:v>0.161139753370269</c:v>
                </c:pt>
                <c:pt idx="35">
                  <c:v>0.161139846083715</c:v>
                </c:pt>
                <c:pt idx="36">
                  <c:v>0.161139933640236</c:v>
                </c:pt>
                <c:pt idx="37">
                  <c:v>0.161140016458543</c:v>
                </c:pt>
                <c:pt idx="38">
                  <c:v>0.161140094913206</c:v>
                </c:pt>
                <c:pt idx="39">
                  <c:v>0.161140169340317</c:v>
                </c:pt>
                <c:pt idx="40">
                  <c:v>0.161140240042312</c:v>
                </c:pt>
                <c:pt idx="41">
                  <c:v>0.161140307292081</c:v>
                </c:pt>
                <c:pt idx="42">
                  <c:v>0.161140371336487</c:v>
                </c:pt>
                <c:pt idx="43">
                  <c:v>0.161140432399401</c:v>
                </c:pt>
                <c:pt idx="44">
                  <c:v>0.161140490684322</c:v>
                </c:pt>
                <c:pt idx="45">
                  <c:v>0.161140546376633</c:v>
                </c:pt>
                <c:pt idx="46">
                  <c:v>0.16114059964558</c:v>
                </c:pt>
                <c:pt idx="47">
                  <c:v>0.161140650645991</c:v>
                </c:pt>
                <c:pt idx="48">
                  <c:v>0.161140699519778</c:v>
                </c:pt>
                <c:pt idx="49">
                  <c:v>0.161140746397253</c:v>
                </c:pt>
                <c:pt idx="50">
                  <c:v>0.1611407913983</c:v>
                </c:pt>
                <c:pt idx="51">
                  <c:v>0.161140834633386</c:v>
                </c:pt>
                <c:pt idx="52">
                  <c:v>0.161140876204472</c:v>
                </c:pt>
                <c:pt idx="53">
                  <c:v>0.161140916205818</c:v>
                </c:pt>
                <c:pt idx="54">
                  <c:v>0.161140954724702</c:v>
                </c:pt>
                <c:pt idx="55">
                  <c:v>0.161140991842039</c:v>
                </c:pt>
                <c:pt idx="56">
                  <c:v>0.161141027632964</c:v>
                </c:pt>
                <c:pt idx="57">
                  <c:v>0.161141062167341</c:v>
                </c:pt>
                <c:pt idx="58">
                  <c:v>0.161141095510202</c:v>
                </c:pt>
                <c:pt idx="59">
                  <c:v>0.161141127722174</c:v>
                </c:pt>
                <c:pt idx="60">
                  <c:v>0.161141158859837</c:v>
                </c:pt>
                <c:pt idx="61">
                  <c:v>0.161141188976058</c:v>
                </c:pt>
                <c:pt idx="62">
                  <c:v>0.161141218120291</c:v>
                </c:pt>
                <c:pt idx="63">
                  <c:v>0.161141246338847</c:v>
                </c:pt>
                <c:pt idx="64">
                  <c:v>0.161141273675143</c:v>
                </c:pt>
                <c:pt idx="65">
                  <c:v>0.161141300169922</c:v>
                </c:pt>
                <c:pt idx="66">
                  <c:v>0.161141325861454</c:v>
                </c:pt>
                <c:pt idx="67">
                  <c:v>0.161141350785724</c:v>
                </c:pt>
                <c:pt idx="68">
                  <c:v>0.161141374976603</c:v>
                </c:pt>
                <c:pt idx="69">
                  <c:v>0.161141398465988</c:v>
                </c:pt>
                <c:pt idx="70">
                  <c:v>0.161141421283961</c:v>
                </c:pt>
                <c:pt idx="71">
                  <c:v>0.161141443458906</c:v>
                </c:pt>
                <c:pt idx="72">
                  <c:v>0.161141465017626</c:v>
                </c:pt>
                <c:pt idx="73">
                  <c:v>0.16114148598546</c:v>
                </c:pt>
                <c:pt idx="74">
                  <c:v>0.161141506386372</c:v>
                </c:pt>
                <c:pt idx="75">
                  <c:v>0.161141526243048</c:v>
                </c:pt>
                <c:pt idx="76">
                  <c:v>0.161141545576983</c:v>
                </c:pt>
                <c:pt idx="77">
                  <c:v>0.161141564408549</c:v>
                </c:pt>
                <c:pt idx="78">
                  <c:v>0.16114158275708</c:v>
                </c:pt>
                <c:pt idx="79">
                  <c:v>0.161141600640923</c:v>
                </c:pt>
                <c:pt idx="80">
                  <c:v>0.161141618077513</c:v>
                </c:pt>
                <c:pt idx="81">
                  <c:v>0.16114163508342</c:v>
                </c:pt>
                <c:pt idx="82">
                  <c:v>0.161141651674408</c:v>
                </c:pt>
                <c:pt idx="83">
                  <c:v>0.161141667865479</c:v>
                </c:pt>
                <c:pt idx="84">
                  <c:v>0.161141683670922</c:v>
                </c:pt>
                <c:pt idx="85">
                  <c:v>0.161141699104352</c:v>
                </c:pt>
                <c:pt idx="86">
                  <c:v>0.161141714178749</c:v>
                </c:pt>
                <c:pt idx="87">
                  <c:v>0.161141728906501</c:v>
                </c:pt>
                <c:pt idx="88">
                  <c:v>0.161141743299429</c:v>
                </c:pt>
                <c:pt idx="89">
                  <c:v>0.161141757368821</c:v>
                </c:pt>
                <c:pt idx="90">
                  <c:v>0.161141771125466</c:v>
                </c:pt>
                <c:pt idx="91">
                  <c:v>0.16114178457968</c:v>
                </c:pt>
                <c:pt idx="92">
                  <c:v>0.161141797741325</c:v>
                </c:pt>
                <c:pt idx="93">
                  <c:v>0.161141810619844</c:v>
                </c:pt>
                <c:pt idx="94">
                  <c:v>0.161141823224274</c:v>
                </c:pt>
                <c:pt idx="95">
                  <c:v>0.161141835563275</c:v>
                </c:pt>
                <c:pt idx="96">
                  <c:v>0.161141847645142</c:v>
                </c:pt>
                <c:pt idx="97">
                  <c:v>0.161141859477832</c:v>
                </c:pt>
                <c:pt idx="98">
                  <c:v>0.161141871068974</c:v>
                </c:pt>
                <c:pt idx="99">
                  <c:v>0.161141882425892</c:v>
                </c:pt>
                <c:pt idx="100">
                  <c:v>0.161141893555612</c:v>
                </c:pt>
                <c:pt idx="101">
                  <c:v>0.161141904464885</c:v>
                </c:pt>
                <c:pt idx="102">
                  <c:v>0.161141915160197</c:v>
                </c:pt>
                <c:pt idx="103">
                  <c:v>0.161141925647782</c:v>
                </c:pt>
                <c:pt idx="104">
                  <c:v>0.161141935933632</c:v>
                </c:pt>
                <c:pt idx="105">
                  <c:v>0.161141946023515</c:v>
                </c:pt>
                <c:pt idx="106">
                  <c:v>0.161141955922977</c:v>
                </c:pt>
                <c:pt idx="107">
                  <c:v>0.161141965637359</c:v>
                </c:pt>
                <c:pt idx="108">
                  <c:v>0.161141975171803</c:v>
                </c:pt>
                <c:pt idx="109">
                  <c:v>0.161141984531263</c:v>
                </c:pt>
                <c:pt idx="110">
                  <c:v>0.161141993720513</c:v>
                </c:pt>
                <c:pt idx="111">
                  <c:v>0.161142002744152</c:v>
                </c:pt>
                <c:pt idx="112">
                  <c:v>0.161142011606621</c:v>
                </c:pt>
                <c:pt idx="113">
                  <c:v>0.161142020312197</c:v>
                </c:pt>
                <c:pt idx="114">
                  <c:v>0.16114202886501</c:v>
                </c:pt>
                <c:pt idx="115">
                  <c:v>0.161142037269048</c:v>
                </c:pt>
                <c:pt idx="116">
                  <c:v>0.161142045528156</c:v>
                </c:pt>
                <c:pt idx="117">
                  <c:v>0.161142053646056</c:v>
                </c:pt>
                <c:pt idx="118">
                  <c:v>0.161142061626334</c:v>
                </c:pt>
                <c:pt idx="119">
                  <c:v>0.161142069472464</c:v>
                </c:pt>
                <c:pt idx="120">
                  <c:v>0.161142077187798</c:v>
                </c:pt>
                <c:pt idx="121">
                  <c:v>0.161142084775579</c:v>
                </c:pt>
                <c:pt idx="122">
                  <c:v>0.161142092238948</c:v>
                </c:pt>
                <c:pt idx="123">
                  <c:v>0.161142099580935</c:v>
                </c:pt>
                <c:pt idx="124">
                  <c:v>0.161142106804482</c:v>
                </c:pt>
                <c:pt idx="125">
                  <c:v>0.161142113912429</c:v>
                </c:pt>
                <c:pt idx="126">
                  <c:v>0.161142120907531</c:v>
                </c:pt>
                <c:pt idx="127">
                  <c:v>0.161142127792452</c:v>
                </c:pt>
                <c:pt idx="128">
                  <c:v>0.161142134569778</c:v>
                </c:pt>
                <c:pt idx="129">
                  <c:v>0.161142141242008</c:v>
                </c:pt>
                <c:pt idx="130">
                  <c:v>0.161142147811572</c:v>
                </c:pt>
                <c:pt idx="131">
                  <c:v>0.161142154280817</c:v>
                </c:pt>
                <c:pt idx="132">
                  <c:v>0.161142160652026</c:v>
                </c:pt>
                <c:pt idx="133">
                  <c:v>0.161142166927411</c:v>
                </c:pt>
                <c:pt idx="134">
                  <c:v>0.161142173109117</c:v>
                </c:pt>
                <c:pt idx="135">
                  <c:v>0.161142179199228</c:v>
                </c:pt>
                <c:pt idx="136">
                  <c:v>0.16114218519976</c:v>
                </c:pt>
                <c:pt idx="137">
                  <c:v>0.161142191112682</c:v>
                </c:pt>
                <c:pt idx="138">
                  <c:v>0.161142196939891</c:v>
                </c:pt>
                <c:pt idx="139">
                  <c:v>0.161142202683246</c:v>
                </c:pt>
                <c:pt idx="140">
                  <c:v>0.161142208344535</c:v>
                </c:pt>
                <c:pt idx="141">
                  <c:v>0.16114221392551</c:v>
                </c:pt>
                <c:pt idx="142">
                  <c:v>0.161142219427868</c:v>
                </c:pt>
                <c:pt idx="143">
                  <c:v>0.161142224853258</c:v>
                </c:pt>
                <c:pt idx="144">
                  <c:v>0.161142230203282</c:v>
                </c:pt>
                <c:pt idx="145">
                  <c:v>0.161142235479502</c:v>
                </c:pt>
                <c:pt idx="146">
                  <c:v>0.161142240683432</c:v>
                </c:pt>
                <c:pt idx="147">
                  <c:v>0.161142245816553</c:v>
                </c:pt>
                <c:pt idx="148">
                  <c:v>0.161142250880293</c:v>
                </c:pt>
                <c:pt idx="149">
                  <c:v>0.161142255876054</c:v>
                </c:pt>
                <c:pt idx="150">
                  <c:v>0.161142260805196</c:v>
                </c:pt>
                <c:pt idx="151">
                  <c:v>0.161142265669042</c:v>
                </c:pt>
                <c:pt idx="152">
                  <c:v>0.161142270468878</c:v>
                </c:pt>
                <c:pt idx="153">
                  <c:v>0.161142275205963</c:v>
                </c:pt>
                <c:pt idx="154">
                  <c:v>0.161142279881519</c:v>
                </c:pt>
                <c:pt idx="155">
                  <c:v>0.161142284496736</c:v>
                </c:pt>
                <c:pt idx="156">
                  <c:v>0.161142289052776</c:v>
                </c:pt>
                <c:pt idx="157">
                  <c:v>0.161142293550767</c:v>
                </c:pt>
                <c:pt idx="158">
                  <c:v>0.161142297991816</c:v>
                </c:pt>
                <c:pt idx="159">
                  <c:v>0.161142302376992</c:v>
                </c:pt>
                <c:pt idx="160">
                  <c:v>0.161142306707347</c:v>
                </c:pt>
                <c:pt idx="161">
                  <c:v>0.161142310983903</c:v>
                </c:pt>
                <c:pt idx="162">
                  <c:v>0.161142315207651</c:v>
                </c:pt>
                <c:pt idx="163">
                  <c:v>0.16114231937957</c:v>
                </c:pt>
                <c:pt idx="164">
                  <c:v>0.161142323500605</c:v>
                </c:pt>
                <c:pt idx="165">
                  <c:v>0.16114232757168</c:v>
                </c:pt>
                <c:pt idx="166">
                  <c:v>0.161142331593701</c:v>
                </c:pt>
                <c:pt idx="167">
                  <c:v>0.161142335567545</c:v>
                </c:pt>
                <c:pt idx="168">
                  <c:v>0.16114233949408</c:v>
                </c:pt>
                <c:pt idx="169">
                  <c:v>0.161142343374132</c:v>
                </c:pt>
                <c:pt idx="170">
                  <c:v>0.161142347208542</c:v>
                </c:pt>
                <c:pt idx="171">
                  <c:v>0.161142350998093</c:v>
                </c:pt>
                <c:pt idx="172">
                  <c:v>0.161142354743573</c:v>
                </c:pt>
                <c:pt idx="173">
                  <c:v>0.161142358445748</c:v>
                </c:pt>
                <c:pt idx="174">
                  <c:v>0.161142362105367</c:v>
                </c:pt>
                <c:pt idx="175">
                  <c:v>0.161142365723155</c:v>
                </c:pt>
                <c:pt idx="176">
                  <c:v>0.161142369299825</c:v>
                </c:pt>
                <c:pt idx="177">
                  <c:v>0.161142372836077</c:v>
                </c:pt>
                <c:pt idx="178">
                  <c:v>0.161142376332588</c:v>
                </c:pt>
                <c:pt idx="179">
                  <c:v>0.161142379790032</c:v>
                </c:pt>
                <c:pt idx="180">
                  <c:v>0.161142383209053</c:v>
                </c:pt>
                <c:pt idx="181">
                  <c:v>0.161142386590292</c:v>
                </c:pt>
                <c:pt idx="182">
                  <c:v>0.161142389934367</c:v>
                </c:pt>
                <c:pt idx="183">
                  <c:v>0.161142393241893</c:v>
                </c:pt>
                <c:pt idx="184">
                  <c:v>0.16114239651346</c:v>
                </c:pt>
                <c:pt idx="185">
                  <c:v>0.161142399749656</c:v>
                </c:pt>
                <c:pt idx="186">
                  <c:v>0.161142402951058</c:v>
                </c:pt>
                <c:pt idx="187">
                  <c:v>0.161142406118206</c:v>
                </c:pt>
                <c:pt idx="188">
                  <c:v>0.161142409251662</c:v>
                </c:pt>
                <c:pt idx="189">
                  <c:v>0.161142412351952</c:v>
                </c:pt>
                <c:pt idx="190">
                  <c:v>0.161142415419611</c:v>
                </c:pt>
                <c:pt idx="191">
                  <c:v>0.161142418455139</c:v>
                </c:pt>
                <c:pt idx="192">
                  <c:v>0.161142421459039</c:v>
                </c:pt>
                <c:pt idx="193">
                  <c:v>0.161142424431819</c:v>
                </c:pt>
                <c:pt idx="194">
                  <c:v>0.161142427373937</c:v>
                </c:pt>
                <c:pt idx="195">
                  <c:v>0.161142430285883</c:v>
                </c:pt>
                <c:pt idx="196">
                  <c:v>0.161142433168114</c:v>
                </c:pt>
                <c:pt idx="197">
                  <c:v>0.161142436021072</c:v>
                </c:pt>
                <c:pt idx="198">
                  <c:v>0.161142438845214</c:v>
                </c:pt>
                <c:pt idx="199">
                  <c:v>0.161142441640975</c:v>
                </c:pt>
                <c:pt idx="200">
                  <c:v>0.16114244440876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4-4 MSE</c:v>
                </c:pt>
              </c:strCache>
            </c:strRef>
          </c:tx>
          <c:marker>
            <c:symbol val="none"/>
          </c:marker>
          <c:cat>
            <c:strRef>
              <c:f>Sheet1!$E$1:$E$202</c:f>
              <c:strCache>
                <c:ptCount val="20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  <c:pt idx="62">
                  <c:v>30500</c:v>
                </c:pt>
                <c:pt idx="63">
                  <c:v>31000</c:v>
                </c:pt>
                <c:pt idx="64">
                  <c:v>31500</c:v>
                </c:pt>
                <c:pt idx="65">
                  <c:v>32000</c:v>
                </c:pt>
                <c:pt idx="66">
                  <c:v>32500</c:v>
                </c:pt>
                <c:pt idx="67">
                  <c:v>33000</c:v>
                </c:pt>
                <c:pt idx="68">
                  <c:v>33500</c:v>
                </c:pt>
                <c:pt idx="69">
                  <c:v>34000</c:v>
                </c:pt>
                <c:pt idx="70">
                  <c:v>34500</c:v>
                </c:pt>
                <c:pt idx="71">
                  <c:v>35000</c:v>
                </c:pt>
                <c:pt idx="72">
                  <c:v>35500</c:v>
                </c:pt>
                <c:pt idx="73">
                  <c:v>36000</c:v>
                </c:pt>
                <c:pt idx="74">
                  <c:v>36500</c:v>
                </c:pt>
                <c:pt idx="75">
                  <c:v>37000</c:v>
                </c:pt>
                <c:pt idx="76">
                  <c:v>37500</c:v>
                </c:pt>
                <c:pt idx="77">
                  <c:v>38000</c:v>
                </c:pt>
                <c:pt idx="78">
                  <c:v>38500</c:v>
                </c:pt>
                <c:pt idx="79">
                  <c:v>39000</c:v>
                </c:pt>
                <c:pt idx="80">
                  <c:v>39500</c:v>
                </c:pt>
                <c:pt idx="81">
                  <c:v>40000</c:v>
                </c:pt>
                <c:pt idx="82">
                  <c:v>40500</c:v>
                </c:pt>
                <c:pt idx="83">
                  <c:v>41000</c:v>
                </c:pt>
                <c:pt idx="84">
                  <c:v>41500</c:v>
                </c:pt>
                <c:pt idx="85">
                  <c:v>42000</c:v>
                </c:pt>
                <c:pt idx="86">
                  <c:v>42500</c:v>
                </c:pt>
                <c:pt idx="87">
                  <c:v>43000</c:v>
                </c:pt>
                <c:pt idx="88">
                  <c:v>43500</c:v>
                </c:pt>
                <c:pt idx="89">
                  <c:v>44000</c:v>
                </c:pt>
                <c:pt idx="90">
                  <c:v>44500</c:v>
                </c:pt>
                <c:pt idx="91">
                  <c:v>45000</c:v>
                </c:pt>
                <c:pt idx="92">
                  <c:v>45500</c:v>
                </c:pt>
                <c:pt idx="93">
                  <c:v>46000</c:v>
                </c:pt>
                <c:pt idx="94">
                  <c:v>46500</c:v>
                </c:pt>
                <c:pt idx="95">
                  <c:v>47000</c:v>
                </c:pt>
                <c:pt idx="96">
                  <c:v>47500</c:v>
                </c:pt>
                <c:pt idx="97">
                  <c:v>48000</c:v>
                </c:pt>
                <c:pt idx="98">
                  <c:v>48500</c:v>
                </c:pt>
                <c:pt idx="99">
                  <c:v>49000</c:v>
                </c:pt>
                <c:pt idx="100">
                  <c:v>49500</c:v>
                </c:pt>
                <c:pt idx="101">
                  <c:v>50000</c:v>
                </c:pt>
                <c:pt idx="102">
                  <c:v>50500</c:v>
                </c:pt>
                <c:pt idx="103">
                  <c:v>51000</c:v>
                </c:pt>
                <c:pt idx="104">
                  <c:v>51500</c:v>
                </c:pt>
                <c:pt idx="105">
                  <c:v>52000</c:v>
                </c:pt>
                <c:pt idx="106">
                  <c:v>52500</c:v>
                </c:pt>
                <c:pt idx="107">
                  <c:v>53000</c:v>
                </c:pt>
                <c:pt idx="108">
                  <c:v>53500</c:v>
                </c:pt>
                <c:pt idx="109">
                  <c:v>54000</c:v>
                </c:pt>
                <c:pt idx="110">
                  <c:v>54500</c:v>
                </c:pt>
                <c:pt idx="111">
                  <c:v>55000</c:v>
                </c:pt>
                <c:pt idx="112">
                  <c:v>55500</c:v>
                </c:pt>
                <c:pt idx="113">
                  <c:v>56000</c:v>
                </c:pt>
                <c:pt idx="114">
                  <c:v>56500</c:v>
                </c:pt>
                <c:pt idx="115">
                  <c:v>57000</c:v>
                </c:pt>
                <c:pt idx="116">
                  <c:v>57500</c:v>
                </c:pt>
                <c:pt idx="117">
                  <c:v>58000</c:v>
                </c:pt>
                <c:pt idx="118">
                  <c:v>58500</c:v>
                </c:pt>
                <c:pt idx="119">
                  <c:v>59000</c:v>
                </c:pt>
                <c:pt idx="120">
                  <c:v>59500</c:v>
                </c:pt>
                <c:pt idx="121">
                  <c:v>60000</c:v>
                </c:pt>
                <c:pt idx="122">
                  <c:v>60500</c:v>
                </c:pt>
                <c:pt idx="123">
                  <c:v>61000</c:v>
                </c:pt>
                <c:pt idx="124">
                  <c:v>61500</c:v>
                </c:pt>
                <c:pt idx="125">
                  <c:v>62000</c:v>
                </c:pt>
                <c:pt idx="126">
                  <c:v>62500</c:v>
                </c:pt>
                <c:pt idx="127">
                  <c:v>63000</c:v>
                </c:pt>
                <c:pt idx="128">
                  <c:v>63500</c:v>
                </c:pt>
                <c:pt idx="129">
                  <c:v>64000</c:v>
                </c:pt>
                <c:pt idx="130">
                  <c:v>64500</c:v>
                </c:pt>
                <c:pt idx="131">
                  <c:v>65000</c:v>
                </c:pt>
                <c:pt idx="132">
                  <c:v>65500</c:v>
                </c:pt>
                <c:pt idx="133">
                  <c:v>66000</c:v>
                </c:pt>
                <c:pt idx="134">
                  <c:v>66500</c:v>
                </c:pt>
                <c:pt idx="135">
                  <c:v>67000</c:v>
                </c:pt>
                <c:pt idx="136">
                  <c:v>67500</c:v>
                </c:pt>
                <c:pt idx="137">
                  <c:v>68000</c:v>
                </c:pt>
                <c:pt idx="138">
                  <c:v>68500</c:v>
                </c:pt>
                <c:pt idx="139">
                  <c:v>69000</c:v>
                </c:pt>
                <c:pt idx="140">
                  <c:v>69500</c:v>
                </c:pt>
                <c:pt idx="141">
                  <c:v>70000</c:v>
                </c:pt>
                <c:pt idx="142">
                  <c:v>70500</c:v>
                </c:pt>
                <c:pt idx="143">
                  <c:v>71000</c:v>
                </c:pt>
                <c:pt idx="144">
                  <c:v>71500</c:v>
                </c:pt>
                <c:pt idx="145">
                  <c:v>72000</c:v>
                </c:pt>
                <c:pt idx="146">
                  <c:v>72500</c:v>
                </c:pt>
                <c:pt idx="147">
                  <c:v>73000</c:v>
                </c:pt>
                <c:pt idx="148">
                  <c:v>73500</c:v>
                </c:pt>
                <c:pt idx="149">
                  <c:v>74000</c:v>
                </c:pt>
                <c:pt idx="150">
                  <c:v>74500</c:v>
                </c:pt>
                <c:pt idx="151">
                  <c:v>75000</c:v>
                </c:pt>
                <c:pt idx="152">
                  <c:v>75500</c:v>
                </c:pt>
                <c:pt idx="153">
                  <c:v>76000</c:v>
                </c:pt>
                <c:pt idx="154">
                  <c:v>76500</c:v>
                </c:pt>
                <c:pt idx="155">
                  <c:v>77000</c:v>
                </c:pt>
                <c:pt idx="156">
                  <c:v>77500</c:v>
                </c:pt>
                <c:pt idx="157">
                  <c:v>78000</c:v>
                </c:pt>
                <c:pt idx="158">
                  <c:v>78500</c:v>
                </c:pt>
                <c:pt idx="159">
                  <c:v>79000</c:v>
                </c:pt>
                <c:pt idx="160">
                  <c:v>79500</c:v>
                </c:pt>
                <c:pt idx="161">
                  <c:v>80000</c:v>
                </c:pt>
                <c:pt idx="162">
                  <c:v>80500</c:v>
                </c:pt>
                <c:pt idx="163">
                  <c:v>81000</c:v>
                </c:pt>
                <c:pt idx="164">
                  <c:v>81500</c:v>
                </c:pt>
                <c:pt idx="165">
                  <c:v>82000</c:v>
                </c:pt>
                <c:pt idx="166">
                  <c:v>82500</c:v>
                </c:pt>
                <c:pt idx="167">
                  <c:v>83000</c:v>
                </c:pt>
                <c:pt idx="168">
                  <c:v>83500</c:v>
                </c:pt>
                <c:pt idx="169">
                  <c:v>84000</c:v>
                </c:pt>
                <c:pt idx="170">
                  <c:v>84500</c:v>
                </c:pt>
                <c:pt idx="171">
                  <c:v>85000</c:v>
                </c:pt>
                <c:pt idx="172">
                  <c:v>85500</c:v>
                </c:pt>
                <c:pt idx="173">
                  <c:v>86000</c:v>
                </c:pt>
                <c:pt idx="174">
                  <c:v>86500</c:v>
                </c:pt>
                <c:pt idx="175">
                  <c:v>87000</c:v>
                </c:pt>
                <c:pt idx="176">
                  <c:v>87500</c:v>
                </c:pt>
                <c:pt idx="177">
                  <c:v>88000</c:v>
                </c:pt>
                <c:pt idx="178">
                  <c:v>88500</c:v>
                </c:pt>
                <c:pt idx="179">
                  <c:v>89000</c:v>
                </c:pt>
                <c:pt idx="180">
                  <c:v>89500</c:v>
                </c:pt>
                <c:pt idx="181">
                  <c:v>90000</c:v>
                </c:pt>
                <c:pt idx="182">
                  <c:v>90500</c:v>
                </c:pt>
                <c:pt idx="183">
                  <c:v>91000</c:v>
                </c:pt>
                <c:pt idx="184">
                  <c:v>91500</c:v>
                </c:pt>
                <c:pt idx="185">
                  <c:v>92000</c:v>
                </c:pt>
                <c:pt idx="186">
                  <c:v>92500</c:v>
                </c:pt>
                <c:pt idx="187">
                  <c:v>93000</c:v>
                </c:pt>
                <c:pt idx="188">
                  <c:v>93500</c:v>
                </c:pt>
                <c:pt idx="189">
                  <c:v>94000</c:v>
                </c:pt>
                <c:pt idx="190">
                  <c:v>94500</c:v>
                </c:pt>
                <c:pt idx="191">
                  <c:v>95000</c:v>
                </c:pt>
                <c:pt idx="192">
                  <c:v>95500</c:v>
                </c:pt>
                <c:pt idx="193">
                  <c:v>96000</c:v>
                </c:pt>
                <c:pt idx="194">
                  <c:v>96500</c:v>
                </c:pt>
                <c:pt idx="195">
                  <c:v>97000</c:v>
                </c:pt>
                <c:pt idx="196">
                  <c:v>97500</c:v>
                </c:pt>
                <c:pt idx="197">
                  <c:v>98000</c:v>
                </c:pt>
                <c:pt idx="198">
                  <c:v>98500</c:v>
                </c:pt>
                <c:pt idx="199">
                  <c:v>99000</c:v>
                </c:pt>
                <c:pt idx="200">
                  <c:v>99500</c:v>
                </c:pt>
                <c:pt idx="201">
                  <c:v>100000</c:v>
                </c:pt>
              </c:strCache>
            </c:strRef>
          </c:cat>
          <c:val>
            <c:numRef>
              <c:f>Sheet1!$D$2:$D$202</c:f>
              <c:numCache>
                <c:formatCode>General</c:formatCode>
                <c:ptCount val="201"/>
                <c:pt idx="0">
                  <c:v>0.0776472870197397</c:v>
                </c:pt>
                <c:pt idx="1">
                  <c:v>0.0777743972501471</c:v>
                </c:pt>
                <c:pt idx="2">
                  <c:v>0.0778421004978428</c:v>
                </c:pt>
                <c:pt idx="3">
                  <c:v>0.0778475077981344</c:v>
                </c:pt>
                <c:pt idx="4">
                  <c:v>0.0778499400662638</c:v>
                </c:pt>
                <c:pt idx="5">
                  <c:v>0.0778513445791803</c:v>
                </c:pt>
                <c:pt idx="6">
                  <c:v>0.0778522635637612</c:v>
                </c:pt>
                <c:pt idx="7">
                  <c:v>0.0778529130002487</c:v>
                </c:pt>
                <c:pt idx="8">
                  <c:v>0.0778533968021658</c:v>
                </c:pt>
                <c:pt idx="9">
                  <c:v>0.077853771379419</c:v>
                </c:pt>
                <c:pt idx="10">
                  <c:v>0.0778540700695115</c:v>
                </c:pt>
                <c:pt idx="11">
                  <c:v>0.0778543138652735</c:v>
                </c:pt>
                <c:pt idx="12">
                  <c:v>0.0778545166553884</c:v>
                </c:pt>
                <c:pt idx="13">
                  <c:v>0.0778546879999832</c:v>
                </c:pt>
                <c:pt idx="14">
                  <c:v>0.0778548346974185</c:v>
                </c:pt>
                <c:pt idx="15">
                  <c:v>0.0778549617156402</c:v>
                </c:pt>
                <c:pt idx="16">
                  <c:v>0.0778550727700365</c:v>
                </c:pt>
                <c:pt idx="17">
                  <c:v>0.0778551706951749</c:v>
                </c:pt>
                <c:pt idx="18">
                  <c:v>0.0778552576914509</c:v>
                </c:pt>
                <c:pt idx="19">
                  <c:v>0.077855335493184</c:v>
                </c:pt>
                <c:pt idx="20">
                  <c:v>0.0778554054859042</c:v>
                </c:pt>
                <c:pt idx="21">
                  <c:v>0.0778554687898923</c:v>
                </c:pt>
                <c:pt idx="22">
                  <c:v>0.077855526320793</c:v>
                </c:pt>
                <c:pt idx="23">
                  <c:v>0.0778555788343257</c:v>
                </c:pt>
                <c:pt idx="24">
                  <c:v>0.0778556269597557</c:v>
                </c:pt>
                <c:pt idx="25">
                  <c:v>0.0778556712252957</c:v>
                </c:pt>
                <c:pt idx="26">
                  <c:v>0.0778557120776123</c:v>
                </c:pt>
                <c:pt idx="27">
                  <c:v>0.0778557498969887</c:v>
                </c:pt>
                <c:pt idx="28">
                  <c:v>0.0778557850092178</c:v>
                </c:pt>
                <c:pt idx="29">
                  <c:v>0.0778558176950259</c:v>
                </c:pt>
                <c:pt idx="30">
                  <c:v>0.0778558481976109</c:v>
                </c:pt>
                <c:pt idx="31">
                  <c:v>0.0778558767287109</c:v>
                </c:pt>
                <c:pt idx="32">
                  <c:v>0.0778559034735321</c:v>
                </c:pt>
                <c:pt idx="33">
                  <c:v>0.0778559285947811</c:v>
                </c:pt>
                <c:pt idx="34">
                  <c:v>0.0778559522359814</c:v>
                </c:pt>
                <c:pt idx="35">
                  <c:v>0.0778559745242206</c:v>
                </c:pt>
                <c:pt idx="36">
                  <c:v>0.0778559955724355</c:v>
                </c:pt>
                <c:pt idx="37">
                  <c:v>0.077856015481333</c:v>
                </c:pt>
                <c:pt idx="38">
                  <c:v>0.0778560343409993</c:v>
                </c:pt>
                <c:pt idx="39">
                  <c:v>0.0778560522322659</c:v>
                </c:pt>
                <c:pt idx="40">
                  <c:v>0.0778560692278656</c:v>
                </c:pt>
                <c:pt idx="41">
                  <c:v>0.0778560853934276</c:v>
                </c:pt>
                <c:pt idx="42">
                  <c:v>0.0778561007883177</c:v>
                </c:pt>
                <c:pt idx="43">
                  <c:v>0.0778561154663734</c:v>
                </c:pt>
                <c:pt idx="44">
                  <c:v>0.0778561294765299</c:v>
                </c:pt>
                <c:pt idx="45">
                  <c:v>0.0778561428633676</c:v>
                </c:pt>
                <c:pt idx="46">
                  <c:v>0.0778561556675843</c:v>
                </c:pt>
                <c:pt idx="47">
                  <c:v>0.0778561679264112</c:v>
                </c:pt>
                <c:pt idx="48">
                  <c:v>0.0778561796739705</c:v>
                </c:pt>
                <c:pt idx="49">
                  <c:v>0.0778561909415985</c:v>
                </c:pt>
                <c:pt idx="50">
                  <c:v>0.0778562017581202</c:v>
                </c:pt>
                <c:pt idx="51">
                  <c:v>0.0778562121500968</c:v>
                </c:pt>
                <c:pt idx="52">
                  <c:v>0.0778562221420456</c:v>
                </c:pt>
                <c:pt idx="53">
                  <c:v>0.077856231756631</c:v>
                </c:pt>
                <c:pt idx="54">
                  <c:v>0.0778562410148356</c:v>
                </c:pt>
                <c:pt idx="55">
                  <c:v>0.0778562499361168</c:v>
                </c:pt>
                <c:pt idx="56">
                  <c:v>0.0778562585385389</c:v>
                </c:pt>
                <c:pt idx="57">
                  <c:v>0.0778562668388985</c:v>
                </c:pt>
                <c:pt idx="58">
                  <c:v>0.077856274852831</c:v>
                </c:pt>
                <c:pt idx="59">
                  <c:v>0.0778562825949137</c:v>
                </c:pt>
                <c:pt idx="60">
                  <c:v>0.077856290078749</c:v>
                </c:pt>
                <c:pt idx="61">
                  <c:v>0.0778562973170472</c:v>
                </c:pt>
                <c:pt idx="62">
                  <c:v>0.0778563043216973</c:v>
                </c:pt>
                <c:pt idx="63">
                  <c:v>0.0778563111038352</c:v>
                </c:pt>
                <c:pt idx="64">
                  <c:v>0.0778563176738971</c:v>
                </c:pt>
                <c:pt idx="65">
                  <c:v>0.0778563240416782</c:v>
                </c:pt>
                <c:pt idx="66">
                  <c:v>0.0778563302163796</c:v>
                </c:pt>
                <c:pt idx="67">
                  <c:v>0.0778563362066526</c:v>
                </c:pt>
                <c:pt idx="68">
                  <c:v>0.0778563420206383</c:v>
                </c:pt>
                <c:pt idx="69">
                  <c:v>0.0778563476660063</c:v>
                </c:pt>
                <c:pt idx="70">
                  <c:v>0.0778563531499883</c:v>
                </c:pt>
                <c:pt idx="71">
                  <c:v>0.0778563584794074</c:v>
                </c:pt>
                <c:pt idx="72">
                  <c:v>0.0778563636607069</c:v>
                </c:pt>
                <c:pt idx="73">
                  <c:v>0.0778563686999779</c:v>
                </c:pt>
                <c:pt idx="74">
                  <c:v>0.077856373602982</c:v>
                </c:pt>
                <c:pt idx="75">
                  <c:v>0.0778563783751725</c:v>
                </c:pt>
                <c:pt idx="76">
                  <c:v>0.0778563830217163</c:v>
                </c:pt>
                <c:pt idx="77">
                  <c:v>0.077856387547511</c:v>
                </c:pt>
                <c:pt idx="78">
                  <c:v>0.0778563919572037</c:v>
                </c:pt>
                <c:pt idx="79">
                  <c:v>0.077856396255205</c:v>
                </c:pt>
                <c:pt idx="80">
                  <c:v>0.0778564004457064</c:v>
                </c:pt>
                <c:pt idx="81">
                  <c:v>0.0778564045326908</c:v>
                </c:pt>
                <c:pt idx="82">
                  <c:v>0.0778564085199474</c:v>
                </c:pt>
                <c:pt idx="83">
                  <c:v>0.0778564124110829</c:v>
                </c:pt>
                <c:pt idx="84">
                  <c:v>0.077856416209531</c:v>
                </c:pt>
                <c:pt idx="85">
                  <c:v>0.0778564199185657</c:v>
                </c:pt>
                <c:pt idx="86">
                  <c:v>0.077856423541307</c:v>
                </c:pt>
                <c:pt idx="87">
                  <c:v>0.0778564270807318</c:v>
                </c:pt>
                <c:pt idx="88">
                  <c:v>0.0778564305396818</c:v>
                </c:pt>
                <c:pt idx="89">
                  <c:v>0.0778564339208709</c:v>
                </c:pt>
                <c:pt idx="90">
                  <c:v>0.0778564372268922</c:v>
                </c:pt>
                <c:pt idx="91">
                  <c:v>0.0778564404602253</c:v>
                </c:pt>
                <c:pt idx="92">
                  <c:v>0.0778564436232408</c:v>
                </c:pt>
                <c:pt idx="93">
                  <c:v>0.077856446718208</c:v>
                </c:pt>
                <c:pt idx="94">
                  <c:v>0.0778564497473004</c:v>
                </c:pt>
                <c:pt idx="95">
                  <c:v>0.0778564527125979</c:v>
                </c:pt>
                <c:pt idx="96">
                  <c:v>0.0778564556160957</c:v>
                </c:pt>
                <c:pt idx="97">
                  <c:v>0.077856458459706</c:v>
                </c:pt>
                <c:pt idx="98">
                  <c:v>0.0778564612452621</c:v>
                </c:pt>
                <c:pt idx="99">
                  <c:v>0.0778564639745246</c:v>
                </c:pt>
                <c:pt idx="100">
                  <c:v>0.0778564666491824</c:v>
                </c:pt>
                <c:pt idx="101">
                  <c:v>0.0778564692708586</c:v>
                </c:pt>
                <c:pt idx="102">
                  <c:v>0.0778564718411115</c:v>
                </c:pt>
                <c:pt idx="103">
                  <c:v>0.0778564743614399</c:v>
                </c:pt>
                <c:pt idx="104">
                  <c:v>0.077856476833284</c:v>
                </c:pt>
                <c:pt idx="105">
                  <c:v>0.07785647925803</c:v>
                </c:pt>
                <c:pt idx="106">
                  <c:v>0.0778564816370112</c:v>
                </c:pt>
                <c:pt idx="107">
                  <c:v>0.0778564839715109</c:v>
                </c:pt>
                <c:pt idx="108">
                  <c:v>0.0778564862627652</c:v>
                </c:pt>
                <c:pt idx="109">
                  <c:v>0.0778564885119652</c:v>
                </c:pt>
                <c:pt idx="110">
                  <c:v>0.0778564907202578</c:v>
                </c:pt>
                <c:pt idx="111">
                  <c:v>0.0778564928887487</c:v>
                </c:pt>
                <c:pt idx="112">
                  <c:v>0.0778564950185052</c:v>
                </c:pt>
                <c:pt idx="113">
                  <c:v>0.077856497110556</c:v>
                </c:pt>
                <c:pt idx="114">
                  <c:v>0.0778564991658921</c:v>
                </c:pt>
                <c:pt idx="115">
                  <c:v>0.077856501185473</c:v>
                </c:pt>
                <c:pt idx="116">
                  <c:v>0.0778565031702239</c:v>
                </c:pt>
                <c:pt idx="117">
                  <c:v>0.0778565051210371</c:v>
                </c:pt>
                <c:pt idx="118">
                  <c:v>0.0778565070387766</c:v>
                </c:pt>
                <c:pt idx="119">
                  <c:v>0.0778565089242759</c:v>
                </c:pt>
                <c:pt idx="120">
                  <c:v>0.0778565107783417</c:v>
                </c:pt>
                <c:pt idx="121">
                  <c:v>0.0778565126017522</c:v>
                </c:pt>
                <c:pt idx="122">
                  <c:v>0.0778565143952637</c:v>
                </c:pt>
                <c:pt idx="123">
                  <c:v>0.0778565161596042</c:v>
                </c:pt>
                <c:pt idx="124">
                  <c:v>0.0778565178954794</c:v>
                </c:pt>
                <c:pt idx="125">
                  <c:v>0.0778565196035748</c:v>
                </c:pt>
                <c:pt idx="126">
                  <c:v>0.077856521284548</c:v>
                </c:pt>
                <c:pt idx="127">
                  <c:v>0.0778565229390436</c:v>
                </c:pt>
                <c:pt idx="128">
                  <c:v>0.0778565245676813</c:v>
                </c:pt>
                <c:pt idx="129">
                  <c:v>0.0778565261710621</c:v>
                </c:pt>
                <c:pt idx="130">
                  <c:v>0.0778565277497689</c:v>
                </c:pt>
                <c:pt idx="131">
                  <c:v>0.0778565293043677</c:v>
                </c:pt>
                <c:pt idx="132">
                  <c:v>0.0778565308354056</c:v>
                </c:pt>
                <c:pt idx="133">
                  <c:v>0.0778565323434154</c:v>
                </c:pt>
                <c:pt idx="134">
                  <c:v>0.0778565338289111</c:v>
                </c:pt>
                <c:pt idx="135">
                  <c:v>0.0778565352923948</c:v>
                </c:pt>
                <c:pt idx="136">
                  <c:v>0.0778565367343508</c:v>
                </c:pt>
                <c:pt idx="137">
                  <c:v>0.0778565381552523</c:v>
                </c:pt>
                <c:pt idx="138">
                  <c:v>0.0778565395555561</c:v>
                </c:pt>
                <c:pt idx="139">
                  <c:v>0.0778565409357064</c:v>
                </c:pt>
                <c:pt idx="140">
                  <c:v>0.0778565422961362</c:v>
                </c:pt>
                <c:pt idx="141">
                  <c:v>0.077856543637264</c:v>
                </c:pt>
                <c:pt idx="142">
                  <c:v>0.0778565449594988</c:v>
                </c:pt>
                <c:pt idx="143">
                  <c:v>0.0778565462632363</c:v>
                </c:pt>
                <c:pt idx="144">
                  <c:v>0.077856547548863</c:v>
                </c:pt>
                <c:pt idx="145">
                  <c:v>0.0778565488167526</c:v>
                </c:pt>
                <c:pt idx="146">
                  <c:v>0.0778565500672685</c:v>
                </c:pt>
                <c:pt idx="147">
                  <c:v>0.0778565513007691</c:v>
                </c:pt>
                <c:pt idx="148">
                  <c:v>0.0778565525175967</c:v>
                </c:pt>
                <c:pt idx="149">
                  <c:v>0.0778565537180858</c:v>
                </c:pt>
                <c:pt idx="150">
                  <c:v>0.0778565549025677</c:v>
                </c:pt>
                <c:pt idx="151">
                  <c:v>0.0778565560713559</c:v>
                </c:pt>
                <c:pt idx="152">
                  <c:v>0.0778565572247621</c:v>
                </c:pt>
                <c:pt idx="153">
                  <c:v>0.0778565583630889</c:v>
                </c:pt>
                <c:pt idx="154">
                  <c:v>0.0778565594866283</c:v>
                </c:pt>
                <c:pt idx="155">
                  <c:v>0.0778565605956677</c:v>
                </c:pt>
                <c:pt idx="156">
                  <c:v>0.0778565616904862</c:v>
                </c:pt>
                <c:pt idx="157">
                  <c:v>0.0778565627713546</c:v>
                </c:pt>
                <c:pt idx="158">
                  <c:v>0.0778565638385376</c:v>
                </c:pt>
                <c:pt idx="159">
                  <c:v>0.077856564892296</c:v>
                </c:pt>
                <c:pt idx="160">
                  <c:v>0.0778565659328796</c:v>
                </c:pt>
                <c:pt idx="161">
                  <c:v>0.0778565669605337</c:v>
                </c:pt>
                <c:pt idx="162">
                  <c:v>0.0778565679754971</c:v>
                </c:pt>
                <c:pt idx="163">
                  <c:v>0.0778565689780043</c:v>
                </c:pt>
                <c:pt idx="164">
                  <c:v>0.0778565699682867</c:v>
                </c:pt>
                <c:pt idx="165">
                  <c:v>0.0778565709465591</c:v>
                </c:pt>
                <c:pt idx="166">
                  <c:v>0.0778565719130479</c:v>
                </c:pt>
                <c:pt idx="167">
                  <c:v>0.0778565728679563</c:v>
                </c:pt>
                <c:pt idx="168">
                  <c:v>0.0778565738114941</c:v>
                </c:pt>
                <c:pt idx="169">
                  <c:v>0.0778565747438655</c:v>
                </c:pt>
                <c:pt idx="170">
                  <c:v>0.0778565756652665</c:v>
                </c:pt>
                <c:pt idx="171">
                  <c:v>0.0778565765758879</c:v>
                </c:pt>
                <c:pt idx="172">
                  <c:v>0.0778565774759162</c:v>
                </c:pt>
                <c:pt idx="173">
                  <c:v>0.0778565783655387</c:v>
                </c:pt>
                <c:pt idx="174">
                  <c:v>0.0778565792449371</c:v>
                </c:pt>
                <c:pt idx="175">
                  <c:v>0.0778565801142825</c:v>
                </c:pt>
                <c:pt idx="176">
                  <c:v>0.0778565809737447</c:v>
                </c:pt>
                <c:pt idx="177">
                  <c:v>0.0778565818234957</c:v>
                </c:pt>
                <c:pt idx="178">
                  <c:v>0.0778565826636975</c:v>
                </c:pt>
                <c:pt idx="179">
                  <c:v>0.0778565834945086</c:v>
                </c:pt>
                <c:pt idx="180">
                  <c:v>0.0778565843160865</c:v>
                </c:pt>
                <c:pt idx="181">
                  <c:v>0.0778565851285861</c:v>
                </c:pt>
                <c:pt idx="182">
                  <c:v>0.0778565859321541</c:v>
                </c:pt>
                <c:pt idx="183">
                  <c:v>0.0778565867269426</c:v>
                </c:pt>
                <c:pt idx="184">
                  <c:v>0.0778565875130847</c:v>
                </c:pt>
                <c:pt idx="185">
                  <c:v>0.07785658829073</c:v>
                </c:pt>
                <c:pt idx="186">
                  <c:v>0.077856589060013</c:v>
                </c:pt>
                <c:pt idx="187">
                  <c:v>0.0778565898210628</c:v>
                </c:pt>
                <c:pt idx="188">
                  <c:v>0.0778565905740191</c:v>
                </c:pt>
                <c:pt idx="189">
                  <c:v>0.0778565913190049</c:v>
                </c:pt>
                <c:pt idx="190">
                  <c:v>0.0778565920561493</c:v>
                </c:pt>
                <c:pt idx="191">
                  <c:v>0.0778565927855687</c:v>
                </c:pt>
                <c:pt idx="192">
                  <c:v>0.0778565935073938</c:v>
                </c:pt>
                <c:pt idx="193">
                  <c:v>0.077856594221737</c:v>
                </c:pt>
                <c:pt idx="194">
                  <c:v>0.0778565949287123</c:v>
                </c:pt>
                <c:pt idx="195">
                  <c:v>0.0778565956284374</c:v>
                </c:pt>
                <c:pt idx="196">
                  <c:v>0.0778565963210154</c:v>
                </c:pt>
                <c:pt idx="197">
                  <c:v>0.0778565970065737</c:v>
                </c:pt>
                <c:pt idx="198">
                  <c:v>0.0778565976851961</c:v>
                </c:pt>
                <c:pt idx="199">
                  <c:v>0.0778565983569989</c:v>
                </c:pt>
                <c:pt idx="200">
                  <c:v>0.0778565990220819</c:v>
                </c:pt>
              </c:numCache>
            </c:numRef>
          </c:val>
        </c:ser>
        <c:marker val="1"/>
        <c:axId val="236540360"/>
        <c:axId val="236543416"/>
      </c:lineChart>
      <c:catAx>
        <c:axId val="236540360"/>
        <c:scaling>
          <c:orientation val="minMax"/>
        </c:scaling>
        <c:axPos val="b"/>
        <c:tickLblPos val="nextTo"/>
        <c:crossAx val="236543416"/>
        <c:crosses val="autoZero"/>
        <c:auto val="1"/>
        <c:lblAlgn val="ctr"/>
        <c:lblOffset val="100"/>
      </c:catAx>
      <c:valAx>
        <c:axId val="236543416"/>
        <c:scaling>
          <c:orientation val="minMax"/>
        </c:scaling>
        <c:axPos val="l"/>
        <c:majorGridlines/>
        <c:numFmt formatCode="General" sourceLinked="1"/>
        <c:tickLblPos val="nextTo"/>
        <c:crossAx val="236540360"/>
        <c:crosses val="autoZero"/>
        <c:crossBetween val="between"/>
        <c:majorUnit val="0.01"/>
        <c:minorUnit val="0.004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0</xdr:row>
      <xdr:rowOff>76200</xdr:rowOff>
    </xdr:from>
    <xdr:to>
      <xdr:col>13</xdr:col>
      <xdr:colOff>927100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1</xdr:row>
      <xdr:rowOff>0</xdr:rowOff>
    </xdr:from>
    <xdr:to>
      <xdr:col>13</xdr:col>
      <xdr:colOff>520700</xdr:colOff>
      <xdr:row>32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02"/>
  <sheetViews>
    <sheetView tabSelected="1" workbookViewId="0">
      <selection activeCell="A8" sqref="A8"/>
    </sheetView>
  </sheetViews>
  <sheetFormatPr baseColWidth="10" defaultRowHeight="13"/>
  <cols>
    <col min="5" max="5" width="14.2851562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>
      <c r="A2">
        <v>0.40047484969550101</v>
      </c>
      <c r="B2">
        <v>0.160380105238634</v>
      </c>
      <c r="C2">
        <v>0.27865262787158401</v>
      </c>
      <c r="D2">
        <v>7.7647287019739705E-2</v>
      </c>
      <c r="E2">
        <v>0</v>
      </c>
    </row>
    <row r="3" spans="1:5">
      <c r="A3">
        <v>0.40099634107808801</v>
      </c>
      <c r="B3">
        <v>0.16079806555801399</v>
      </c>
      <c r="C3">
        <v>0.27888061469049202</v>
      </c>
      <c r="D3">
        <v>7.7774397250147106E-2</v>
      </c>
      <c r="E3">
        <v>500</v>
      </c>
    </row>
    <row r="4" spans="1:5">
      <c r="A4">
        <v>0.40135056712547701</v>
      </c>
      <c r="B4">
        <v>0.161082277731942</v>
      </c>
      <c r="C4">
        <v>0.27900197221138501</v>
      </c>
      <c r="D4">
        <v>7.7842100497842806E-2</v>
      </c>
      <c r="E4">
        <v>1000</v>
      </c>
    </row>
    <row r="5" spans="1:5">
      <c r="A5">
        <v>0.40137849361782402</v>
      </c>
      <c r="B5">
        <v>0.16110469513891401</v>
      </c>
      <c r="C5">
        <v>0.279011662476919</v>
      </c>
      <c r="D5">
        <v>7.7847507798134402E-2</v>
      </c>
      <c r="E5">
        <v>1500</v>
      </c>
    </row>
    <row r="6" spans="1:5">
      <c r="A6">
        <v>0.40139105987985901</v>
      </c>
      <c r="B6">
        <v>0.16111478295147699</v>
      </c>
      <c r="C6">
        <v>0.27901602116413199</v>
      </c>
      <c r="D6">
        <v>7.7849940066263806E-2</v>
      </c>
      <c r="E6">
        <v>2000</v>
      </c>
    </row>
    <row r="7" spans="1:5">
      <c r="A7">
        <v>0.40139831945391102</v>
      </c>
      <c r="B7">
        <v>0.16112061086042401</v>
      </c>
      <c r="C7">
        <v>0.27901853805648802</v>
      </c>
      <c r="D7">
        <v>7.7851344579180304E-2</v>
      </c>
      <c r="E7">
        <v>2500</v>
      </c>
    </row>
    <row r="8" spans="1:5">
      <c r="A8">
        <v>0.401403071195022</v>
      </c>
      <c r="B8">
        <v>0.161124425564796</v>
      </c>
      <c r="C8">
        <v>0.27902018486797903</v>
      </c>
      <c r="D8">
        <v>7.7852263563761195E-2</v>
      </c>
      <c r="E8">
        <v>3000</v>
      </c>
    </row>
    <row r="9" spans="1:5">
      <c r="A9">
        <v>0.40140643018808497</v>
      </c>
      <c r="B9">
        <v>0.16112712219634201</v>
      </c>
      <c r="C9">
        <v>0.27902134864602801</v>
      </c>
      <c r="D9">
        <v>7.78529130002487E-2</v>
      </c>
      <c r="E9">
        <v>3500</v>
      </c>
    </row>
    <row r="10" spans="1:5">
      <c r="A10">
        <v>0.40140893308680398</v>
      </c>
      <c r="B10">
        <v>0.16112913156188599</v>
      </c>
      <c r="C10">
        <v>0.27902221560686802</v>
      </c>
      <c r="D10">
        <v>7.7853396802165797E-2</v>
      </c>
      <c r="E10">
        <v>4000</v>
      </c>
    </row>
    <row r="11" spans="1:5">
      <c r="A11">
        <v>0.40141087130040298</v>
      </c>
      <c r="B11">
        <v>0.161130687598148</v>
      </c>
      <c r="C11">
        <v>0.27902288683801302</v>
      </c>
      <c r="D11">
        <v>7.7853771379418998E-2</v>
      </c>
      <c r="E11">
        <v>4500</v>
      </c>
    </row>
    <row r="12" spans="1:5">
      <c r="A12">
        <v>0.40141241709326098</v>
      </c>
      <c r="B12">
        <v>0.16113192859665401</v>
      </c>
      <c r="C12">
        <v>0.27902342208049702</v>
      </c>
      <c r="D12">
        <v>7.7854070069511505E-2</v>
      </c>
      <c r="E12">
        <v>5000</v>
      </c>
    </row>
    <row r="13" spans="1:5">
      <c r="A13">
        <v>0.40141367896670099</v>
      </c>
      <c r="B13">
        <v>0.16113294166158201</v>
      </c>
      <c r="C13">
        <v>0.279023858953447</v>
      </c>
      <c r="D13">
        <v>7.78543138652735E-2</v>
      </c>
      <c r="E13">
        <v>5500</v>
      </c>
    </row>
    <row r="14" spans="1:5">
      <c r="A14">
        <v>0.40141472871914502</v>
      </c>
      <c r="B14">
        <v>0.16113378443266499</v>
      </c>
      <c r="C14">
        <v>0.27902422234528002</v>
      </c>
      <c r="D14">
        <v>7.7854516655388395E-2</v>
      </c>
      <c r="E14">
        <v>6000</v>
      </c>
    </row>
    <row r="15" spans="1:5">
      <c r="A15">
        <v>0.401415615781271</v>
      </c>
      <c r="B15">
        <v>0.16113449659305701</v>
      </c>
      <c r="C15">
        <v>0.27902452938762001</v>
      </c>
      <c r="D15">
        <v>7.7854687999983199E-2</v>
      </c>
      <c r="E15">
        <v>6500</v>
      </c>
    </row>
    <row r="16" spans="1:5">
      <c r="A16">
        <v>0.40141637530971103</v>
      </c>
      <c r="B16">
        <v>0.16113510636678699</v>
      </c>
      <c r="C16">
        <v>0.27902479226301402</v>
      </c>
      <c r="D16">
        <v>7.7854834697418496E-2</v>
      </c>
      <c r="E16">
        <v>7000</v>
      </c>
    </row>
    <row r="17" spans="1:5">
      <c r="A17">
        <v>0.40141703299907999</v>
      </c>
      <c r="B17">
        <v>0.16113563438178499</v>
      </c>
      <c r="C17">
        <v>0.27902501987391698</v>
      </c>
      <c r="D17">
        <v>7.78549617156402E-2</v>
      </c>
      <c r="E17">
        <v>7500</v>
      </c>
    </row>
    <row r="18" spans="1:5">
      <c r="A18">
        <v>0.40141760806814097</v>
      </c>
      <c r="B18">
        <v>0.16113609606714799</v>
      </c>
      <c r="C18">
        <v>0.27902521887821602</v>
      </c>
      <c r="D18">
        <v>7.7855072770036504E-2</v>
      </c>
      <c r="E18">
        <v>8000</v>
      </c>
    </row>
    <row r="19" spans="1:5">
      <c r="A19">
        <v>0.40141811518107401</v>
      </c>
      <c r="B19">
        <v>0.161136503195526</v>
      </c>
      <c r="C19">
        <v>0.27902539435537899</v>
      </c>
      <c r="D19">
        <v>7.7855170695174905E-2</v>
      </c>
      <c r="E19">
        <v>8500</v>
      </c>
    </row>
    <row r="20" spans="1:5">
      <c r="A20">
        <v>0.40141856572245399</v>
      </c>
      <c r="B20">
        <v>0.16113686490667201</v>
      </c>
      <c r="C20">
        <v>0.27902555024845099</v>
      </c>
      <c r="D20">
        <v>7.7855257691450894E-2</v>
      </c>
      <c r="E20">
        <v>9000</v>
      </c>
    </row>
    <row r="21" spans="1:5">
      <c r="A21">
        <v>0.40141896866628302</v>
      </c>
      <c r="B21">
        <v>0.16113718840510299</v>
      </c>
      <c r="C21">
        <v>0.27902568966527702</v>
      </c>
      <c r="D21">
        <v>7.7855335493184005E-2</v>
      </c>
      <c r="E21">
        <v>9500</v>
      </c>
    </row>
    <row r="22" spans="1:5">
      <c r="A22">
        <v>0.40141933118241102</v>
      </c>
      <c r="B22">
        <v>0.16113747944693399</v>
      </c>
      <c r="C22">
        <v>0.27902581508868302</v>
      </c>
      <c r="D22">
        <v>7.7855405485904194E-2</v>
      </c>
      <c r="E22">
        <v>10000</v>
      </c>
    </row>
    <row r="23" spans="1:5">
      <c r="A23">
        <v>0.40141965906853</v>
      </c>
      <c r="B23">
        <v>0.16113774268669501</v>
      </c>
      <c r="C23">
        <v>0.27902592852617097</v>
      </c>
      <c r="D23">
        <v>7.7855468789892301E-2</v>
      </c>
      <c r="E23">
        <v>10500</v>
      </c>
    </row>
    <row r="24" spans="1:5">
      <c r="A24">
        <v>0.40141995706363598</v>
      </c>
      <c r="B24">
        <v>0.161137981928971</v>
      </c>
      <c r="C24">
        <v>0.279026031618544</v>
      </c>
      <c r="D24">
        <v>7.7855526320792998E-2</v>
      </c>
      <c r="E24">
        <v>11000</v>
      </c>
    </row>
    <row r="25" spans="1:5">
      <c r="A25">
        <v>0.401420229079271</v>
      </c>
      <c r="B25">
        <v>0.16113820031405399</v>
      </c>
      <c r="C25">
        <v>0.279026125720022</v>
      </c>
      <c r="D25">
        <v>7.78555788343257E-2</v>
      </c>
      <c r="E25">
        <v>11500</v>
      </c>
    </row>
    <row r="26" spans="1:5">
      <c r="A26">
        <v>0.40142047837266798</v>
      </c>
      <c r="B26">
        <v>0.161138400456942</v>
      </c>
      <c r="C26">
        <v>0.27902621195822402</v>
      </c>
      <c r="D26">
        <v>7.7855626959755703E-2</v>
      </c>
      <c r="E26">
        <v>12000</v>
      </c>
    </row>
    <row r="27" spans="1:5">
      <c r="A27">
        <v>0.40142070767812699</v>
      </c>
      <c r="B27">
        <v>0.161138584552808</v>
      </c>
      <c r="C27">
        <v>0.27902629127968498</v>
      </c>
      <c r="D27">
        <v>7.78556712252957E-2</v>
      </c>
      <c r="E27">
        <v>12500</v>
      </c>
    </row>
    <row r="28" spans="1:5">
      <c r="A28">
        <v>0.40142091930796198</v>
      </c>
      <c r="B28">
        <v>0.16113875445804901</v>
      </c>
      <c r="C28">
        <v>0.27902636448481399</v>
      </c>
      <c r="D28">
        <v>7.7855712077612299E-2</v>
      </c>
      <c r="E28">
        <v>13000</v>
      </c>
    </row>
    <row r="29" spans="1:5">
      <c r="A29">
        <v>0.401421115230915</v>
      </c>
      <c r="B29">
        <v>0.161138911753231</v>
      </c>
      <c r="C29">
        <v>0.27902643225506202</v>
      </c>
      <c r="D29">
        <v>7.7855749896988694E-2</v>
      </c>
      <c r="E29">
        <v>13500</v>
      </c>
    </row>
    <row r="30" spans="1:5">
      <c r="A30">
        <v>0.401421297133703</v>
      </c>
      <c r="B30">
        <v>0.16113905779250501</v>
      </c>
      <c r="C30">
        <v>0.279026495174235</v>
      </c>
      <c r="D30">
        <v>7.7855785009217804E-2</v>
      </c>
      <c r="E30">
        <v>14000</v>
      </c>
    </row>
    <row r="31" spans="1:5">
      <c r="A31">
        <v>0.40142146646979998</v>
      </c>
      <c r="B31">
        <v>0.161139193742765</v>
      </c>
      <c r="C31">
        <v>0.27902655374538399</v>
      </c>
      <c r="D31">
        <v>7.7855817695025906E-2</v>
      </c>
      <c r="E31">
        <v>14500</v>
      </c>
    </row>
    <row r="32" spans="1:5">
      <c r="A32">
        <v>0.40142162449840801</v>
      </c>
      <c r="B32">
        <v>0.16113932061494099</v>
      </c>
      <c r="C32">
        <v>0.27902660840430699</v>
      </c>
      <c r="D32">
        <v>7.7855848197610905E-2</v>
      </c>
      <c r="E32">
        <v>15000</v>
      </c>
    </row>
    <row r="33" spans="1:5">
      <c r="A33">
        <v>0.40142177231588499</v>
      </c>
      <c r="B33">
        <v>0.161139439289226</v>
      </c>
      <c r="C33">
        <v>0.27902665953042999</v>
      </c>
      <c r="D33">
        <v>7.7855876728710902E-2</v>
      </c>
      <c r="E33">
        <v>15500</v>
      </c>
    </row>
    <row r="34" spans="1:5">
      <c r="A34">
        <v>0.40142191088124801</v>
      </c>
      <c r="B34">
        <v>0.16113955053555301</v>
      </c>
      <c r="C34">
        <v>0.27902670745563402</v>
      </c>
      <c r="D34">
        <v>7.7855903473532106E-2</v>
      </c>
      <c r="E34">
        <v>16000</v>
      </c>
    </row>
    <row r="35" spans="1:5">
      <c r="A35">
        <v>0.40142204103703399</v>
      </c>
      <c r="B35">
        <v>0.161139655030338</v>
      </c>
      <c r="C35">
        <v>0.27902675247148101</v>
      </c>
      <c r="D35">
        <v>7.7855928594781104E-2</v>
      </c>
      <c r="E35">
        <v>16500</v>
      </c>
    </row>
    <row r="36" spans="1:5">
      <c r="A36">
        <v>0.40142216352646698</v>
      </c>
      <c r="B36">
        <v>0.16113975337026901</v>
      </c>
      <c r="C36">
        <v>0.27902679483515802</v>
      </c>
      <c r="D36">
        <v>7.7855952235981393E-2</v>
      </c>
      <c r="E36">
        <v>17000</v>
      </c>
    </row>
    <row r="37" spans="1:5">
      <c r="A37">
        <v>0.40142227900767502</v>
      </c>
      <c r="B37">
        <v>0.16113984608371501</v>
      </c>
      <c r="C37">
        <v>0.27902683477439999</v>
      </c>
      <c r="D37">
        <v>7.7855974524220606E-2</v>
      </c>
      <c r="E37">
        <v>17500</v>
      </c>
    </row>
    <row r="38" spans="1:5">
      <c r="A38">
        <v>0.40142238806553399</v>
      </c>
      <c r="B38">
        <v>0.16113993364023599</v>
      </c>
      <c r="C38">
        <v>0.27902687249158498</v>
      </c>
      <c r="D38">
        <v>7.7855995572435499E-2</v>
      </c>
      <c r="E38">
        <v>18000</v>
      </c>
    </row>
    <row r="39" spans="1:5">
      <c r="A39">
        <v>0.40142249122158502</v>
      </c>
      <c r="B39">
        <v>0.16114001645854301</v>
      </c>
      <c r="C39">
        <v>0.27902690816717401</v>
      </c>
      <c r="D39">
        <v>7.7856015481333002E-2</v>
      </c>
      <c r="E39">
        <v>18500</v>
      </c>
    </row>
    <row r="40" spans="1:5">
      <c r="A40">
        <v>0.40142258894238297</v>
      </c>
      <c r="B40">
        <v>0.16114009491320599</v>
      </c>
      <c r="C40">
        <v>0.27902694196259797</v>
      </c>
      <c r="D40">
        <v>7.7856034340999303E-2</v>
      </c>
      <c r="E40">
        <v>19000</v>
      </c>
    </row>
    <row r="41" spans="1:5">
      <c r="A41">
        <v>0.40142268164656197</v>
      </c>
      <c r="B41">
        <v>0.161140169340317</v>
      </c>
      <c r="C41">
        <v>0.27902697402270199</v>
      </c>
      <c r="D41">
        <v>7.7856052232265896E-2</v>
      </c>
      <c r="E41">
        <v>19500</v>
      </c>
    </row>
    <row r="42" spans="1:5">
      <c r="A42">
        <v>0.40142276971082802</v>
      </c>
      <c r="B42">
        <v>0.16114024004231201</v>
      </c>
      <c r="C42">
        <v>0.27902700447781997</v>
      </c>
      <c r="D42">
        <v>7.7856069227865601E-2</v>
      </c>
      <c r="E42">
        <v>20000</v>
      </c>
    </row>
    <row r="43" spans="1:5">
      <c r="A43">
        <v>0.40142285347508699</v>
      </c>
      <c r="B43">
        <v>0.16114030729208101</v>
      </c>
      <c r="C43">
        <v>0.27902703344555602</v>
      </c>
      <c r="D43">
        <v>7.7856085393427601E-2</v>
      </c>
      <c r="E43">
        <v>20500</v>
      </c>
    </row>
    <row r="44" spans="1:5">
      <c r="A44">
        <v>0.40142293324682699</v>
      </c>
      <c r="B44">
        <v>0.16114037133648701</v>
      </c>
      <c r="C44">
        <v>0.27902706103229002</v>
      </c>
      <c r="D44">
        <v>7.78561007883177E-2</v>
      </c>
      <c r="E44">
        <v>21000</v>
      </c>
    </row>
    <row r="45" spans="1:5">
      <c r="A45">
        <v>0.40142300930489999</v>
      </c>
      <c r="B45">
        <v>0.16114043239940101</v>
      </c>
      <c r="C45">
        <v>0.27902708733449699</v>
      </c>
      <c r="D45">
        <v>7.7856115466373402E-2</v>
      </c>
      <c r="E45">
        <v>21500</v>
      </c>
    </row>
    <row r="46" spans="1:5">
      <c r="A46">
        <v>0.40142308190277498</v>
      </c>
      <c r="B46">
        <v>0.16114049068432201</v>
      </c>
      <c r="C46">
        <v>0.279027112439866</v>
      </c>
      <c r="D46">
        <v>7.7856129476529895E-2</v>
      </c>
      <c r="E46">
        <v>22000</v>
      </c>
    </row>
    <row r="47" spans="1:5">
      <c r="A47">
        <v>0.40142315127136402</v>
      </c>
      <c r="B47">
        <v>0.161140546376633</v>
      </c>
      <c r="C47">
        <v>0.27902713642828197</v>
      </c>
      <c r="D47">
        <v>7.7856142863367603E-2</v>
      </c>
      <c r="E47">
        <v>22500</v>
      </c>
    </row>
    <row r="48" spans="1:5">
      <c r="A48">
        <v>0.40142321762147798</v>
      </c>
      <c r="B48">
        <v>0.16114059964558</v>
      </c>
      <c r="C48">
        <v>0.27902715937267503</v>
      </c>
      <c r="D48">
        <v>7.7856155667584304E-2</v>
      </c>
      <c r="E48">
        <v>23000</v>
      </c>
    </row>
    <row r="49" spans="1:5">
      <c r="A49">
        <v>0.40142328114596298</v>
      </c>
      <c r="B49">
        <v>0.16114065064599101</v>
      </c>
      <c r="C49">
        <v>0.27902718133975901</v>
      </c>
      <c r="D49">
        <v>7.7856167926411202E-2</v>
      </c>
      <c r="E49">
        <v>23500</v>
      </c>
    </row>
    <row r="50" spans="1:5">
      <c r="A50">
        <v>0.40142334202158397</v>
      </c>
      <c r="B50">
        <v>0.161140699519778</v>
      </c>
      <c r="C50">
        <v>0.27902720239068102</v>
      </c>
      <c r="D50">
        <v>7.7856179673970502E-2</v>
      </c>
      <c r="E50">
        <v>24000</v>
      </c>
    </row>
    <row r="51" spans="1:5">
      <c r="A51">
        <v>0.401423400410655</v>
      </c>
      <c r="B51">
        <v>0.16114074639725301</v>
      </c>
      <c r="C51">
        <v>0.27902722258159401</v>
      </c>
      <c r="D51">
        <v>7.7856190941598499E-2</v>
      </c>
      <c r="E51">
        <v>24500</v>
      </c>
    </row>
    <row r="52" spans="1:5">
      <c r="A52">
        <v>0.40142345646249999</v>
      </c>
      <c r="B52">
        <v>0.16114079139830001</v>
      </c>
      <c r="C52">
        <v>0.27902724196414902</v>
      </c>
      <c r="D52">
        <v>7.7856201758120205E-2</v>
      </c>
      <c r="E52">
        <v>25000</v>
      </c>
    </row>
    <row r="53" spans="1:5">
      <c r="A53">
        <v>0.40142351031471202</v>
      </c>
      <c r="B53">
        <v>0.16114083463338599</v>
      </c>
      <c r="C53">
        <v>0.27902726058594501</v>
      </c>
      <c r="D53">
        <v>7.7856212150096804E-2</v>
      </c>
      <c r="E53">
        <v>25500</v>
      </c>
    </row>
    <row r="54" spans="1:5">
      <c r="A54">
        <v>0.40142356209429397</v>
      </c>
      <c r="B54">
        <v>0.16114087620447201</v>
      </c>
      <c r="C54">
        <v>0.27902727849091302</v>
      </c>
      <c r="D54">
        <v>7.78562221420456E-2</v>
      </c>
      <c r="E54">
        <v>26000</v>
      </c>
    </row>
    <row r="55" spans="1:5">
      <c r="A55">
        <v>0.401423611918654</v>
      </c>
      <c r="B55">
        <v>0.161140916205818</v>
      </c>
      <c r="C55">
        <v>0.279027295719668</v>
      </c>
      <c r="D55">
        <v>7.7856231756631006E-2</v>
      </c>
      <c r="E55">
        <v>26500</v>
      </c>
    </row>
    <row r="56" spans="1:5">
      <c r="A56">
        <v>0.40142365989650097</v>
      </c>
      <c r="B56">
        <v>0.161140954724702</v>
      </c>
      <c r="C56">
        <v>0.27902731230980898</v>
      </c>
      <c r="D56">
        <v>7.7856241014835598E-2</v>
      </c>
      <c r="E56">
        <v>27000</v>
      </c>
    </row>
    <row r="57" spans="1:5">
      <c r="A57">
        <v>0.40142370612862299</v>
      </c>
      <c r="B57">
        <v>0.16114099184203901</v>
      </c>
      <c r="C57">
        <v>0.27902732829620203</v>
      </c>
      <c r="D57">
        <v>7.7856249936116798E-2</v>
      </c>
      <c r="E57">
        <v>27500</v>
      </c>
    </row>
    <row r="58" spans="1:5">
      <c r="A58">
        <v>0.40142375070860498</v>
      </c>
      <c r="B58">
        <v>0.16114102763296401</v>
      </c>
      <c r="C58">
        <v>0.27902734371121901</v>
      </c>
      <c r="D58">
        <v>7.7856258538538906E-2</v>
      </c>
      <c r="E58">
        <v>28000</v>
      </c>
    </row>
    <row r="59" spans="1:5">
      <c r="A59">
        <v>0.40142379372346798</v>
      </c>
      <c r="B59">
        <v>0.161141062167341</v>
      </c>
      <c r="C59">
        <v>0.27902735858495697</v>
      </c>
      <c r="D59">
        <v>7.78562668388985E-2</v>
      </c>
      <c r="E59">
        <v>28500</v>
      </c>
    </row>
    <row r="60" spans="1:5">
      <c r="A60">
        <v>0.40142383525421299</v>
      </c>
      <c r="B60">
        <v>0.161141095510202</v>
      </c>
      <c r="C60">
        <v>0.279027372945435</v>
      </c>
      <c r="D60">
        <v>7.7856274852831003E-2</v>
      </c>
      <c r="E60">
        <v>29000</v>
      </c>
    </row>
    <row r="61" spans="1:5">
      <c r="A61">
        <v>0.40142387537635799</v>
      </c>
      <c r="B61">
        <v>0.16114112772217401</v>
      </c>
      <c r="C61">
        <v>0.27902738681877298</v>
      </c>
      <c r="D61">
        <v>7.7856282594913701E-2</v>
      </c>
      <c r="E61">
        <v>29500</v>
      </c>
    </row>
    <row r="62" spans="1:5">
      <c r="A62">
        <v>0.40142391416037698</v>
      </c>
      <c r="B62">
        <v>0.16114115885983701</v>
      </c>
      <c r="C62">
        <v>0.27902740022934802</v>
      </c>
      <c r="D62">
        <v>7.7856290078749002E-2</v>
      </c>
      <c r="E62">
        <v>30000</v>
      </c>
    </row>
    <row r="63" spans="1:5">
      <c r="A63">
        <v>0.40142395167211697</v>
      </c>
      <c r="B63">
        <v>0.161141188976058</v>
      </c>
      <c r="C63">
        <v>0.27902741319993402</v>
      </c>
      <c r="D63">
        <v>7.7856297317047199E-2</v>
      </c>
      <c r="E63">
        <v>30500</v>
      </c>
    </row>
    <row r="64" spans="1:5">
      <c r="A64">
        <v>0.40142398797317902</v>
      </c>
      <c r="B64">
        <v>0.161141218120291</v>
      </c>
      <c r="C64">
        <v>0.27902742575183698</v>
      </c>
      <c r="D64">
        <v>7.7856304321697295E-2</v>
      </c>
      <c r="E64">
        <v>31000</v>
      </c>
    </row>
    <row r="65" spans="1:5">
      <c r="A65">
        <v>0.40142402312124698</v>
      </c>
      <c r="B65">
        <v>0.16114124633884699</v>
      </c>
      <c r="C65">
        <v>0.279027437905011</v>
      </c>
      <c r="D65">
        <v>7.7856311103835202E-2</v>
      </c>
      <c r="E65">
        <v>31500</v>
      </c>
    </row>
    <row r="66" spans="1:5">
      <c r="A66">
        <v>0.40142405717039897</v>
      </c>
      <c r="B66">
        <v>0.161141273675143</v>
      </c>
      <c r="C66">
        <v>0.27902744967815801</v>
      </c>
      <c r="D66">
        <v>7.7856317673897099E-2</v>
      </c>
      <c r="E66">
        <v>32000</v>
      </c>
    </row>
    <row r="67" spans="1:5">
      <c r="A67">
        <v>0.40142409017138297</v>
      </c>
      <c r="B67">
        <v>0.16114130016992201</v>
      </c>
      <c r="C67">
        <v>0.27902746108882898</v>
      </c>
      <c r="D67">
        <v>7.7856324041678193E-2</v>
      </c>
      <c r="E67">
        <v>32500</v>
      </c>
    </row>
    <row r="68" spans="1:5">
      <c r="A68">
        <v>0.40142412217186801</v>
      </c>
      <c r="B68">
        <v>0.16114132586145399</v>
      </c>
      <c r="C68">
        <v>0.27902747215351298</v>
      </c>
      <c r="D68">
        <v>7.7856330216379596E-2</v>
      </c>
      <c r="E68">
        <v>33000</v>
      </c>
    </row>
    <row r="69" spans="1:5">
      <c r="A69">
        <v>0.40142415321667502</v>
      </c>
      <c r="B69">
        <v>0.161141350785724</v>
      </c>
      <c r="C69">
        <v>0.27902748288771201</v>
      </c>
      <c r="D69">
        <v>7.7856336206652596E-2</v>
      </c>
      <c r="E69">
        <v>33500</v>
      </c>
    </row>
    <row r="70" spans="1:5">
      <c r="A70">
        <v>0.40142418334799301</v>
      </c>
      <c r="B70">
        <v>0.161141374976603</v>
      </c>
      <c r="C70">
        <v>0.27902749330601501</v>
      </c>
      <c r="D70">
        <v>7.7856342020638306E-2</v>
      </c>
      <c r="E70">
        <v>34000</v>
      </c>
    </row>
    <row r="71" spans="1:5">
      <c r="A71">
        <v>0.401424212605552</v>
      </c>
      <c r="B71">
        <v>0.16114139846598799</v>
      </c>
      <c r="C71">
        <v>0.27902750342216498</v>
      </c>
      <c r="D71">
        <v>7.7856347666006298E-2</v>
      </c>
      <c r="E71">
        <v>34500</v>
      </c>
    </row>
    <row r="72" spans="1:5">
      <c r="A72">
        <v>0.401424241026823</v>
      </c>
      <c r="B72">
        <v>0.161141421283961</v>
      </c>
      <c r="C72">
        <v>0.27902751324912001</v>
      </c>
      <c r="D72">
        <v>7.7856353149988303E-2</v>
      </c>
      <c r="E72">
        <v>35000</v>
      </c>
    </row>
    <row r="73" spans="1:5">
      <c r="A73">
        <v>0.40142426864715802</v>
      </c>
      <c r="B73">
        <v>0.16114144345890599</v>
      </c>
      <c r="C73">
        <v>0.27902752279910897</v>
      </c>
      <c r="D73">
        <v>7.7856358479407403E-2</v>
      </c>
      <c r="E73">
        <v>35500</v>
      </c>
    </row>
    <row r="74" spans="1:5">
      <c r="A74">
        <v>0.40142429549994402</v>
      </c>
      <c r="B74">
        <v>0.161141465017626</v>
      </c>
      <c r="C74">
        <v>0.27902753208367598</v>
      </c>
      <c r="D74">
        <v>7.7856363660706904E-2</v>
      </c>
      <c r="E74">
        <v>36000</v>
      </c>
    </row>
    <row r="75" spans="1:5">
      <c r="A75">
        <v>0.40142432161674002</v>
      </c>
      <c r="B75">
        <v>0.16114148598545999</v>
      </c>
      <c r="C75">
        <v>0.27902754111373601</v>
      </c>
      <c r="D75">
        <v>7.7856368699977904E-2</v>
      </c>
      <c r="E75">
        <v>36500</v>
      </c>
    </row>
    <row r="76" spans="1:5">
      <c r="A76">
        <v>0.40142434702739699</v>
      </c>
      <c r="B76">
        <v>0.16114150638637201</v>
      </c>
      <c r="C76">
        <v>0.27902754989961398</v>
      </c>
      <c r="D76">
        <v>7.7856373602982004E-2</v>
      </c>
      <c r="E76">
        <v>37000</v>
      </c>
    </row>
    <row r="77" spans="1:5">
      <c r="A77">
        <v>0.40142437176017198</v>
      </c>
      <c r="B77">
        <v>0.16114152624304801</v>
      </c>
      <c r="C77">
        <v>0.27902755845108301</v>
      </c>
      <c r="D77">
        <v>7.7856378375172494E-2</v>
      </c>
      <c r="E77">
        <v>37500</v>
      </c>
    </row>
    <row r="78" spans="1:5">
      <c r="A78">
        <v>0.40142439584183598</v>
      </c>
      <c r="B78">
        <v>0.16114154557698299</v>
      </c>
      <c r="C78">
        <v>0.27902756677739898</v>
      </c>
      <c r="D78">
        <v>7.7856383021716297E-2</v>
      </c>
      <c r="E78">
        <v>38000</v>
      </c>
    </row>
    <row r="79" spans="1:5">
      <c r="A79">
        <v>0.40142441929776701</v>
      </c>
      <c r="B79">
        <v>0.16114156440854899</v>
      </c>
      <c r="C79">
        <v>0.27902757488734098</v>
      </c>
      <c r="D79">
        <v>7.7856387547510994E-2</v>
      </c>
      <c r="E79">
        <v>38500</v>
      </c>
    </row>
    <row r="80" spans="1:5">
      <c r="A80">
        <v>0.40142444215204498</v>
      </c>
      <c r="B80">
        <v>0.16114158275707999</v>
      </c>
      <c r="C80">
        <v>0.27902758278923501</v>
      </c>
      <c r="D80">
        <v>7.7856391957203702E-2</v>
      </c>
      <c r="E80">
        <v>39000</v>
      </c>
    </row>
    <row r="81" spans="1:5">
      <c r="A81">
        <v>0.401424464427522</v>
      </c>
      <c r="B81">
        <v>0.16114160064092301</v>
      </c>
      <c r="C81">
        <v>0.27902759049098502</v>
      </c>
      <c r="D81">
        <v>7.7856396255205004E-2</v>
      </c>
      <c r="E81">
        <v>39500</v>
      </c>
    </row>
    <row r="82" spans="1:5">
      <c r="A82">
        <v>0.40142448614591603</v>
      </c>
      <c r="B82">
        <v>0.16114161807751301</v>
      </c>
      <c r="C82">
        <v>0.27902759800010102</v>
      </c>
      <c r="D82">
        <v>7.7856400445706395E-2</v>
      </c>
      <c r="E82">
        <v>40000</v>
      </c>
    </row>
    <row r="83" spans="1:5">
      <c r="A83">
        <v>0.401424507327866</v>
      </c>
      <c r="B83">
        <v>0.16114163508342</v>
      </c>
      <c r="C83">
        <v>0.27902760532372201</v>
      </c>
      <c r="D83">
        <v>7.7856404532690798E-2</v>
      </c>
      <c r="E83">
        <v>40500</v>
      </c>
    </row>
    <row r="84" spans="1:5">
      <c r="A84">
        <v>0.40142452799300699</v>
      </c>
      <c r="B84">
        <v>0.161141651674408</v>
      </c>
      <c r="C84">
        <v>0.279027612468636</v>
      </c>
      <c r="D84">
        <v>7.7856408519947407E-2</v>
      </c>
      <c r="E84">
        <v>41000</v>
      </c>
    </row>
    <row r="85" spans="1:5">
      <c r="A85">
        <v>0.40142454816002399</v>
      </c>
      <c r="B85">
        <v>0.16114166786547901</v>
      </c>
      <c r="C85">
        <v>0.279027619441307</v>
      </c>
      <c r="D85">
        <v>7.7856412411082904E-2</v>
      </c>
      <c r="E85">
        <v>41500</v>
      </c>
    </row>
    <row r="86" spans="1:5">
      <c r="A86">
        <v>0.40142456784671499</v>
      </c>
      <c r="B86">
        <v>0.16114168367092199</v>
      </c>
      <c r="C86">
        <v>0.27902762624788702</v>
      </c>
      <c r="D86">
        <v>7.7856416209531001E-2</v>
      </c>
      <c r="E86">
        <v>42000</v>
      </c>
    </row>
    <row r="87" spans="1:5">
      <c r="A87">
        <v>0.40142458707003897</v>
      </c>
      <c r="B87">
        <v>0.161141699104352</v>
      </c>
      <c r="C87">
        <v>0.27902763289424498</v>
      </c>
      <c r="D87">
        <v>7.7856419918565706E-2</v>
      </c>
      <c r="E87">
        <v>42500</v>
      </c>
    </row>
    <row r="88" spans="1:5">
      <c r="A88">
        <v>0.40142460584616602</v>
      </c>
      <c r="B88">
        <v>0.16114171417874901</v>
      </c>
      <c r="C88">
        <v>0.27902763938597003</v>
      </c>
      <c r="D88">
        <v>7.7856423541306993E-2</v>
      </c>
      <c r="E88">
        <v>43000</v>
      </c>
    </row>
    <row r="89" spans="1:5">
      <c r="A89">
        <v>0.40142462419052199</v>
      </c>
      <c r="B89">
        <v>0.161141728906501</v>
      </c>
      <c r="C89">
        <v>0.279027645728397</v>
      </c>
      <c r="D89">
        <v>7.7856427080731802E-2</v>
      </c>
      <c r="E89">
        <v>43500</v>
      </c>
    </row>
    <row r="90" spans="1:5">
      <c r="A90">
        <v>0.40142464211783102</v>
      </c>
      <c r="B90">
        <v>0.16114174329942901</v>
      </c>
      <c r="C90">
        <v>0.27902765192661699</v>
      </c>
      <c r="D90">
        <v>7.7856430539681803E-2</v>
      </c>
      <c r="E90">
        <v>44000</v>
      </c>
    </row>
    <row r="91" spans="1:5">
      <c r="A91">
        <v>0.40142465964215601</v>
      </c>
      <c r="B91">
        <v>0.161141757368821</v>
      </c>
      <c r="C91">
        <v>0.279027657985496</v>
      </c>
      <c r="D91">
        <v>7.7856433920870896E-2</v>
      </c>
      <c r="E91">
        <v>44500</v>
      </c>
    </row>
    <row r="92" spans="1:5">
      <c r="A92">
        <v>0.401424676776935</v>
      </c>
      <c r="B92">
        <v>0.16114177112546599</v>
      </c>
      <c r="C92">
        <v>0.27902766390967798</v>
      </c>
      <c r="D92">
        <v>7.78564372268922E-2</v>
      </c>
      <c r="E92">
        <v>45000</v>
      </c>
    </row>
    <row r="93" spans="1:5">
      <c r="A93">
        <v>0.40142469353501398</v>
      </c>
      <c r="B93">
        <v>0.16114178457968001</v>
      </c>
      <c r="C93">
        <v>0.27902766970360698</v>
      </c>
      <c r="D93">
        <v>7.7856440460225301E-2</v>
      </c>
      <c r="E93">
        <v>45500</v>
      </c>
    </row>
    <row r="94" spans="1:5">
      <c r="A94">
        <v>0.40142470992868001</v>
      </c>
      <c r="B94">
        <v>0.161141797741325</v>
      </c>
      <c r="C94">
        <v>0.279027675371531</v>
      </c>
      <c r="D94">
        <v>7.7856443623240804E-2</v>
      </c>
      <c r="E94">
        <v>46000</v>
      </c>
    </row>
    <row r="95" spans="1:5">
      <c r="A95">
        <v>0.40142472596969397</v>
      </c>
      <c r="B95">
        <v>0.16114181061984401</v>
      </c>
      <c r="C95">
        <v>0.27902768091751701</v>
      </c>
      <c r="D95">
        <v>7.7856446718208003E-2</v>
      </c>
      <c r="E95">
        <v>46500</v>
      </c>
    </row>
    <row r="96" spans="1:5">
      <c r="A96">
        <v>0.40142474166931202</v>
      </c>
      <c r="B96">
        <v>0.16114182322427401</v>
      </c>
      <c r="C96">
        <v>0.27902768634545999</v>
      </c>
      <c r="D96">
        <v>7.7856449747300396E-2</v>
      </c>
      <c r="E96">
        <v>47000</v>
      </c>
    </row>
    <row r="97" spans="1:5">
      <c r="A97">
        <v>0.40142475703832098</v>
      </c>
      <c r="B97">
        <v>0.16114183556327499</v>
      </c>
      <c r="C97">
        <v>0.27902769165908498</v>
      </c>
      <c r="D97">
        <v>7.7856452712597904E-2</v>
      </c>
      <c r="E97">
        <v>47500</v>
      </c>
    </row>
    <row r="98" spans="1:5">
      <c r="A98">
        <v>0.40142477208705202</v>
      </c>
      <c r="B98">
        <v>0.161141847645142</v>
      </c>
      <c r="C98">
        <v>0.27902769686196999</v>
      </c>
      <c r="D98">
        <v>7.7856455616095693E-2</v>
      </c>
      <c r="E98">
        <v>48000</v>
      </c>
    </row>
    <row r="99" spans="1:5">
      <c r="A99">
        <v>0.40142478682541799</v>
      </c>
      <c r="B99">
        <v>0.16114185947783199</v>
      </c>
      <c r="C99">
        <v>0.27902770195754001</v>
      </c>
      <c r="D99">
        <v>7.7856458459705999E-2</v>
      </c>
      <c r="E99">
        <v>48500</v>
      </c>
    </row>
    <row r="100" spans="1:5">
      <c r="A100">
        <v>0.40142480126292002</v>
      </c>
      <c r="B100">
        <v>0.16114187106897401</v>
      </c>
      <c r="C100">
        <v>0.27902770694908002</v>
      </c>
      <c r="D100">
        <v>7.7856461245262104E-2</v>
      </c>
      <c r="E100">
        <v>49000</v>
      </c>
    </row>
    <row r="101" spans="1:5">
      <c r="A101">
        <v>0.40142481540867903</v>
      </c>
      <c r="B101">
        <v>0.161141882425892</v>
      </c>
      <c r="C101">
        <v>0.27902771183974601</v>
      </c>
      <c r="D101">
        <v>7.7856463974524601E-2</v>
      </c>
      <c r="E101">
        <v>49500</v>
      </c>
    </row>
    <row r="102" spans="1:5">
      <c r="A102">
        <v>0.40142482927144901</v>
      </c>
      <c r="B102">
        <v>0.16114189355561201</v>
      </c>
      <c r="C102">
        <v>0.27902771663256298</v>
      </c>
      <c r="D102">
        <v>7.7856466649182401E-2</v>
      </c>
      <c r="E102">
        <v>50000</v>
      </c>
    </row>
    <row r="103" spans="1:5">
      <c r="A103">
        <v>0.40142484285963798</v>
      </c>
      <c r="B103">
        <v>0.16114190446488499</v>
      </c>
      <c r="C103">
        <v>0.27902772133044101</v>
      </c>
      <c r="D103">
        <v>7.7856469270858597E-2</v>
      </c>
      <c r="E103">
        <v>50500</v>
      </c>
    </row>
    <row r="104" spans="1:5">
      <c r="A104">
        <v>0.40142485618132401</v>
      </c>
      <c r="B104">
        <v>0.16114191516019699</v>
      </c>
      <c r="C104">
        <v>0.27902772593617198</v>
      </c>
      <c r="D104">
        <v>7.7856471841111496E-2</v>
      </c>
      <c r="E104">
        <v>51000</v>
      </c>
    </row>
    <row r="105" spans="1:5">
      <c r="A105">
        <v>0.40142486924427301</v>
      </c>
      <c r="B105">
        <v>0.16114192564778199</v>
      </c>
      <c r="C105">
        <v>0.27902773045244</v>
      </c>
      <c r="D105">
        <v>7.7856474361439901E-2</v>
      </c>
      <c r="E105">
        <v>51500</v>
      </c>
    </row>
    <row r="106" spans="1:5">
      <c r="A106">
        <v>0.40142488205594801</v>
      </c>
      <c r="B106">
        <v>0.16114193593363199</v>
      </c>
      <c r="C106">
        <v>0.27902773488182803</v>
      </c>
      <c r="D106">
        <v>7.7856476833284005E-2</v>
      </c>
      <c r="E106">
        <v>52000</v>
      </c>
    </row>
    <row r="107" spans="1:5">
      <c r="A107">
        <v>0.40142489462353398</v>
      </c>
      <c r="B107">
        <v>0.161141946023515</v>
      </c>
      <c r="C107">
        <v>0.279027739226819</v>
      </c>
      <c r="D107">
        <v>7.7856479258030006E-2</v>
      </c>
      <c r="E107">
        <v>52500</v>
      </c>
    </row>
    <row r="108" spans="1:5">
      <c r="A108">
        <v>0.40142490695393701</v>
      </c>
      <c r="B108">
        <v>0.161141955922977</v>
      </c>
      <c r="C108">
        <v>0.27902774348980203</v>
      </c>
      <c r="D108">
        <v>7.7856481637011199E-2</v>
      </c>
      <c r="E108">
        <v>53000</v>
      </c>
    </row>
    <row r="109" spans="1:5">
      <c r="A109">
        <v>0.401424919053811</v>
      </c>
      <c r="B109">
        <v>0.161141965637359</v>
      </c>
      <c r="C109">
        <v>0.27902774767307797</v>
      </c>
      <c r="D109">
        <v>7.7856483971510904E-2</v>
      </c>
      <c r="E109">
        <v>53500</v>
      </c>
    </row>
    <row r="110" spans="1:5">
      <c r="A110">
        <v>0.401424930929561</v>
      </c>
      <c r="B110">
        <v>0.16114197517180301</v>
      </c>
      <c r="C110">
        <v>0.27902775177886002</v>
      </c>
      <c r="D110">
        <v>7.7856486262765201E-2</v>
      </c>
      <c r="E110">
        <v>54000</v>
      </c>
    </row>
    <row r="111" spans="1:5">
      <c r="A111">
        <v>0.401424942587357</v>
      </c>
      <c r="B111">
        <v>0.16114198453126299</v>
      </c>
      <c r="C111">
        <v>0.27902775580928302</v>
      </c>
      <c r="D111">
        <v>7.7856488511965194E-2</v>
      </c>
      <c r="E111">
        <v>54500</v>
      </c>
    </row>
    <row r="112" spans="1:5">
      <c r="A112">
        <v>0.40142495403314499</v>
      </c>
      <c r="B112">
        <v>0.16114199372051299</v>
      </c>
      <c r="C112">
        <v>0.27902775976640298</v>
      </c>
      <c r="D112">
        <v>7.7856490720257798E-2</v>
      </c>
      <c r="E112">
        <v>55000</v>
      </c>
    </row>
    <row r="113" spans="1:5">
      <c r="A113">
        <v>0.40142496527265398</v>
      </c>
      <c r="B113">
        <v>0.161142002744152</v>
      </c>
      <c r="C113">
        <v>0.279027763652201</v>
      </c>
      <c r="D113">
        <v>7.7856492888748699E-2</v>
      </c>
      <c r="E113">
        <v>55500</v>
      </c>
    </row>
    <row r="114" spans="1:5">
      <c r="A114">
        <v>0.40142497631141599</v>
      </c>
      <c r="B114">
        <v>0.16114201160662101</v>
      </c>
      <c r="C114">
        <v>0.27902776746858898</v>
      </c>
      <c r="D114">
        <v>7.7856495018505195E-2</v>
      </c>
      <c r="E114">
        <v>56000</v>
      </c>
    </row>
    <row r="115" spans="1:5">
      <c r="A115">
        <v>0.401424987154757</v>
      </c>
      <c r="B115">
        <v>0.16114202031219699</v>
      </c>
      <c r="C115">
        <v>0.27902777121741101</v>
      </c>
      <c r="D115">
        <v>7.7856497110556006E-2</v>
      </c>
      <c r="E115">
        <v>56500</v>
      </c>
    </row>
    <row r="116" spans="1:5">
      <c r="A116">
        <v>0.40142499780782198</v>
      </c>
      <c r="B116">
        <v>0.16114202886501</v>
      </c>
      <c r="C116">
        <v>0.279027774900442</v>
      </c>
      <c r="D116">
        <v>7.7856499165892101E-2</v>
      </c>
      <c r="E116">
        <v>57000</v>
      </c>
    </row>
    <row r="117" spans="1:5">
      <c r="A117">
        <v>0.40142500827557898</v>
      </c>
      <c r="B117">
        <v>0.16114203726904799</v>
      </c>
      <c r="C117">
        <v>0.27902777851940302</v>
      </c>
      <c r="D117">
        <v>7.7856501185473007E-2</v>
      </c>
      <c r="E117">
        <v>57500</v>
      </c>
    </row>
    <row r="118" spans="1:5">
      <c r="A118">
        <v>0.40142501856281498</v>
      </c>
      <c r="B118">
        <v>0.161142045528156</v>
      </c>
      <c r="C118">
        <v>0.27902778207595003</v>
      </c>
      <c r="D118">
        <v>7.7856503170223898E-2</v>
      </c>
      <c r="E118">
        <v>58000</v>
      </c>
    </row>
    <row r="119" spans="1:5">
      <c r="A119">
        <v>0.40142502867416702</v>
      </c>
      <c r="B119">
        <v>0.16114205364605599</v>
      </c>
      <c r="C119">
        <v>0.27902778557168301</v>
      </c>
      <c r="D119">
        <v>7.7856505121037103E-2</v>
      </c>
      <c r="E119">
        <v>58500</v>
      </c>
    </row>
    <row r="120" spans="1:5">
      <c r="A120">
        <v>0.401425038614103</v>
      </c>
      <c r="B120">
        <v>0.16114206162633399</v>
      </c>
      <c r="C120">
        <v>0.27902778900814901</v>
      </c>
      <c r="D120">
        <v>7.7856507038776598E-2</v>
      </c>
      <c r="E120">
        <v>59000</v>
      </c>
    </row>
    <row r="121" spans="1:5">
      <c r="A121">
        <v>0.40142504838694798</v>
      </c>
      <c r="B121">
        <v>0.16114206947246401</v>
      </c>
      <c r="C121">
        <v>0.279027792386844</v>
      </c>
      <c r="D121">
        <v>7.7856508924275897E-2</v>
      </c>
      <c r="E121">
        <v>59500</v>
      </c>
    </row>
    <row r="122" spans="1:5">
      <c r="A122">
        <v>0.401425057996879</v>
      </c>
      <c r="B122">
        <v>0.16114207718779799</v>
      </c>
      <c r="C122">
        <v>0.27902779570921099</v>
      </c>
      <c r="D122">
        <v>7.78565107783417E-2</v>
      </c>
      <c r="E122">
        <v>60000</v>
      </c>
    </row>
    <row r="123" spans="1:5">
      <c r="A123">
        <v>0.40142506744793499</v>
      </c>
      <c r="B123">
        <v>0.16114208477557901</v>
      </c>
      <c r="C123">
        <v>0.27902779897664698</v>
      </c>
      <c r="D123">
        <v>7.7856512601752206E-2</v>
      </c>
      <c r="E123">
        <v>60500</v>
      </c>
    </row>
    <row r="124" spans="1:5">
      <c r="A124">
        <v>0.401425076744027</v>
      </c>
      <c r="B124">
        <v>0.16114209223894799</v>
      </c>
      <c r="C124">
        <v>0.27902780219050499</v>
      </c>
      <c r="D124">
        <v>7.7856514395263698E-2</v>
      </c>
      <c r="E124">
        <v>61000</v>
      </c>
    </row>
    <row r="125" spans="1:5">
      <c r="A125">
        <v>0.401425085888931</v>
      </c>
      <c r="B125">
        <v>0.16114209958093501</v>
      </c>
      <c r="C125">
        <v>0.27902780535208999</v>
      </c>
      <c r="D125">
        <v>7.7856516159604205E-2</v>
      </c>
      <c r="E125">
        <v>61500</v>
      </c>
    </row>
    <row r="126" spans="1:5">
      <c r="A126">
        <v>0.40142509488630901</v>
      </c>
      <c r="B126">
        <v>0.16114210680448199</v>
      </c>
      <c r="C126">
        <v>0.279027808462668</v>
      </c>
      <c r="D126">
        <v>7.7856517895479399E-2</v>
      </c>
      <c r="E126">
        <v>62000</v>
      </c>
    </row>
    <row r="127" spans="1:5">
      <c r="A127">
        <v>0.40142510373969997</v>
      </c>
      <c r="B127">
        <v>0.161142113912429</v>
      </c>
      <c r="C127">
        <v>0.27902781152346501</v>
      </c>
      <c r="D127">
        <v>7.78565196035748E-2</v>
      </c>
      <c r="E127">
        <v>62500</v>
      </c>
    </row>
    <row r="128" spans="1:5">
      <c r="A128">
        <v>0.40142511245253598</v>
      </c>
      <c r="B128">
        <v>0.16114212090753099</v>
      </c>
      <c r="C128">
        <v>0.279027814535662</v>
      </c>
      <c r="D128">
        <v>7.7856521284547994E-2</v>
      </c>
      <c r="E128">
        <v>63000</v>
      </c>
    </row>
    <row r="129" spans="1:5">
      <c r="A129">
        <v>0.40142512102813399</v>
      </c>
      <c r="B129">
        <v>0.16114212779245199</v>
      </c>
      <c r="C129">
        <v>0.279027817500412</v>
      </c>
      <c r="D129">
        <v>7.7856522939043604E-2</v>
      </c>
      <c r="E129">
        <v>63500</v>
      </c>
    </row>
    <row r="130" spans="1:5">
      <c r="A130">
        <v>0.40142512946971598</v>
      </c>
      <c r="B130">
        <v>0.16114213456977799</v>
      </c>
      <c r="C130">
        <v>0.27902782041882701</v>
      </c>
      <c r="D130">
        <v>7.7856524567681301E-2</v>
      </c>
      <c r="E130">
        <v>64000</v>
      </c>
    </row>
    <row r="131" spans="1:5">
      <c r="A131">
        <v>0.40142513778039401</v>
      </c>
      <c r="B131">
        <v>0.16114214124200801</v>
      </c>
      <c r="C131">
        <v>0.279027823291983</v>
      </c>
      <c r="D131">
        <v>7.7856526171062104E-2</v>
      </c>
      <c r="E131">
        <v>64500</v>
      </c>
    </row>
    <row r="132" spans="1:5">
      <c r="A132">
        <v>0.40142514596319401</v>
      </c>
      <c r="B132">
        <v>0.16114214781157199</v>
      </c>
      <c r="C132">
        <v>0.27902782612092403</v>
      </c>
      <c r="D132">
        <v>7.7856527749768895E-2</v>
      </c>
      <c r="E132">
        <v>65000</v>
      </c>
    </row>
    <row r="133" spans="1:5">
      <c r="A133">
        <v>0.40142515402104201</v>
      </c>
      <c r="B133">
        <v>0.16114215428081699</v>
      </c>
      <c r="C133">
        <v>0.279027828906666</v>
      </c>
      <c r="D133">
        <v>7.7856529304367705E-2</v>
      </c>
      <c r="E133">
        <v>65500</v>
      </c>
    </row>
    <row r="134" spans="1:5">
      <c r="A134">
        <v>0.40142516195677902</v>
      </c>
      <c r="B134">
        <v>0.161142160652026</v>
      </c>
      <c r="C134">
        <v>0.27902783165018702</v>
      </c>
      <c r="D134">
        <v>7.7856530835405599E-2</v>
      </c>
      <c r="E134">
        <v>66000</v>
      </c>
    </row>
    <row r="135" spans="1:5">
      <c r="A135">
        <v>0.40142516977316101</v>
      </c>
      <c r="B135">
        <v>0.16114216692741101</v>
      </c>
      <c r="C135">
        <v>0.27902783435244399</v>
      </c>
      <c r="D135">
        <v>7.7856532343415399E-2</v>
      </c>
      <c r="E135">
        <v>66500</v>
      </c>
    </row>
    <row r="136" spans="1:5">
      <c r="A136">
        <v>0.40142517747286</v>
      </c>
      <c r="B136">
        <v>0.16114217310911699</v>
      </c>
      <c r="C136">
        <v>0.27902783701435802</v>
      </c>
      <c r="D136">
        <v>7.7856533828911098E-2</v>
      </c>
      <c r="E136">
        <v>67000</v>
      </c>
    </row>
    <row r="137" spans="1:5">
      <c r="A137">
        <v>0.40142518505847202</v>
      </c>
      <c r="B137">
        <v>0.16114217919922799</v>
      </c>
      <c r="C137">
        <v>0.27902783963682698</v>
      </c>
      <c r="D137">
        <v>7.7856535292394793E-2</v>
      </c>
      <c r="E137">
        <v>67500</v>
      </c>
    </row>
    <row r="138" spans="1:5">
      <c r="A138">
        <v>0.40142519253250702</v>
      </c>
      <c r="B138">
        <v>0.16114218519976001</v>
      </c>
      <c r="C138">
        <v>0.27902784222071902</v>
      </c>
      <c r="D138">
        <v>7.7856536734350806E-2</v>
      </c>
      <c r="E138">
        <v>68000</v>
      </c>
    </row>
    <row r="139" spans="1:5">
      <c r="A139">
        <v>0.40142519989741798</v>
      </c>
      <c r="B139">
        <v>0.16114219111268199</v>
      </c>
      <c r="C139">
        <v>0.27902784476688403</v>
      </c>
      <c r="D139">
        <v>7.78565381552523E-2</v>
      </c>
      <c r="E139">
        <v>68500</v>
      </c>
    </row>
    <row r="140" spans="1:5">
      <c r="A140">
        <v>0.40142520715556801</v>
      </c>
      <c r="B140">
        <v>0.16114219693989101</v>
      </c>
      <c r="C140">
        <v>0.279027847276138</v>
      </c>
      <c r="D140">
        <v>7.7856539555556104E-2</v>
      </c>
      <c r="E140">
        <v>69000</v>
      </c>
    </row>
    <row r="141" spans="1:5">
      <c r="A141">
        <v>0.40142521430927303</v>
      </c>
      <c r="B141">
        <v>0.161142202683246</v>
      </c>
      <c r="C141">
        <v>0.27902784974927902</v>
      </c>
      <c r="D141">
        <v>7.7856540935706403E-2</v>
      </c>
      <c r="E141">
        <v>69500</v>
      </c>
    </row>
    <row r="142" spans="1:5">
      <c r="A142">
        <v>0.40142522136075998</v>
      </c>
      <c r="B142">
        <v>0.16114220834453499</v>
      </c>
      <c r="C142">
        <v>0.27902785218708198</v>
      </c>
      <c r="D142">
        <v>7.78565422961362E-2</v>
      </c>
      <c r="E142">
        <v>70000</v>
      </c>
    </row>
    <row r="143" spans="1:5">
      <c r="A143">
        <v>0.40142522831221</v>
      </c>
      <c r="B143">
        <v>0.16114221392551001</v>
      </c>
      <c r="C143">
        <v>0.279027854590297</v>
      </c>
      <c r="D143">
        <v>7.7856543637264006E-2</v>
      </c>
      <c r="E143">
        <v>70500</v>
      </c>
    </row>
    <row r="144" spans="1:5">
      <c r="A144">
        <v>0.40142523516573803</v>
      </c>
      <c r="B144">
        <v>0.16114221942786799</v>
      </c>
      <c r="C144">
        <v>0.27902785695965698</v>
      </c>
      <c r="D144">
        <v>7.78565449594988E-2</v>
      </c>
      <c r="E144">
        <v>71000</v>
      </c>
    </row>
    <row r="145" spans="1:5">
      <c r="A145">
        <v>0.40142524192339701</v>
      </c>
      <c r="B145">
        <v>0.16114222485325799</v>
      </c>
      <c r="C145">
        <v>0.27902785929587098</v>
      </c>
      <c r="D145">
        <v>7.7856546263236306E-2</v>
      </c>
      <c r="E145">
        <v>71500</v>
      </c>
    </row>
    <row r="146" spans="1:5">
      <c r="A146">
        <v>0.40142524858718398</v>
      </c>
      <c r="B146">
        <v>0.161142230203282</v>
      </c>
      <c r="C146">
        <v>0.279027861599631</v>
      </c>
      <c r="D146">
        <v>7.7856547548862995E-2</v>
      </c>
      <c r="E146">
        <v>72000</v>
      </c>
    </row>
    <row r="147" spans="1:5">
      <c r="A147">
        <v>0.40142525515904198</v>
      </c>
      <c r="B147">
        <v>0.16114223547950199</v>
      </c>
      <c r="C147">
        <v>0.279027863871608</v>
      </c>
      <c r="D147">
        <v>7.7856548816752594E-2</v>
      </c>
      <c r="E147">
        <v>72500</v>
      </c>
    </row>
    <row r="148" spans="1:5">
      <c r="A148">
        <v>0.40142526164085901</v>
      </c>
      <c r="B148">
        <v>0.161142240683432</v>
      </c>
      <c r="C148">
        <v>0.27902786611245201</v>
      </c>
      <c r="D148">
        <v>7.7856550067268507E-2</v>
      </c>
      <c r="E148">
        <v>73000</v>
      </c>
    </row>
    <row r="149" spans="1:5">
      <c r="A149">
        <v>0.40142526803447898</v>
      </c>
      <c r="B149">
        <v>0.16114224581655301</v>
      </c>
      <c r="C149">
        <v>0.27902786832280502</v>
      </c>
      <c r="D149">
        <v>7.78565513007691E-2</v>
      </c>
      <c r="E149">
        <v>73500</v>
      </c>
    </row>
    <row r="150" spans="1:5">
      <c r="A150">
        <v>0.40142527434168002</v>
      </c>
      <c r="B150">
        <v>0.16114225088029299</v>
      </c>
      <c r="C150">
        <v>0.27902787050328198</v>
      </c>
      <c r="D150">
        <v>7.7856552517596697E-2</v>
      </c>
      <c r="E150">
        <v>74000</v>
      </c>
    </row>
    <row r="151" spans="1:5">
      <c r="A151">
        <v>0.40142528056420901</v>
      </c>
      <c r="B151">
        <v>0.16114225587605399</v>
      </c>
      <c r="C151">
        <v>0.27902787265448198</v>
      </c>
      <c r="D151">
        <v>7.7856553718085794E-2</v>
      </c>
      <c r="E151">
        <v>74500</v>
      </c>
    </row>
    <row r="152" spans="1:5">
      <c r="A152">
        <v>0.40142528670375999</v>
      </c>
      <c r="B152">
        <v>0.161142260805196</v>
      </c>
      <c r="C152">
        <v>0.27902787477699698</v>
      </c>
      <c r="D152">
        <v>7.7856554902567696E-2</v>
      </c>
      <c r="E152">
        <v>75000</v>
      </c>
    </row>
    <row r="153" spans="1:5">
      <c r="A153">
        <v>0.40142529276198002</v>
      </c>
      <c r="B153">
        <v>0.161142265669042</v>
      </c>
      <c r="C153">
        <v>0.27902787687139002</v>
      </c>
      <c r="D153">
        <v>7.7856556071355901E-2</v>
      </c>
      <c r="E153">
        <v>75500</v>
      </c>
    </row>
    <row r="154" spans="1:5">
      <c r="A154">
        <v>0.401425298740473</v>
      </c>
      <c r="B154">
        <v>0.161142270468878</v>
      </c>
      <c r="C154">
        <v>0.27902787893822001</v>
      </c>
      <c r="D154">
        <v>7.7856557224762105E-2</v>
      </c>
      <c r="E154">
        <v>76000</v>
      </c>
    </row>
    <row r="155" spans="1:5">
      <c r="A155">
        <v>0.401425304640805</v>
      </c>
      <c r="B155">
        <v>0.161142275205963</v>
      </c>
      <c r="C155">
        <v>0.279027880978028</v>
      </c>
      <c r="D155">
        <v>7.7856558363088899E-2</v>
      </c>
      <c r="E155">
        <v>76500</v>
      </c>
    </row>
    <row r="156" spans="1:5">
      <c r="A156">
        <v>0.40142531046449897</v>
      </c>
      <c r="B156">
        <v>0.161142279881519</v>
      </c>
      <c r="C156">
        <v>0.27902788299133802</v>
      </c>
      <c r="D156">
        <v>7.7856559486628299E-2</v>
      </c>
      <c r="E156">
        <v>77000</v>
      </c>
    </row>
    <row r="157" spans="1:5">
      <c r="A157">
        <v>0.40142531621303601</v>
      </c>
      <c r="B157">
        <v>0.16114228449673601</v>
      </c>
      <c r="C157">
        <v>0.27902788497866599</v>
      </c>
      <c r="D157">
        <v>7.7856560595667701E-2</v>
      </c>
      <c r="E157">
        <v>77500</v>
      </c>
    </row>
    <row r="158" spans="1:5">
      <c r="A158">
        <v>0.40142532188786501</v>
      </c>
      <c r="B158">
        <v>0.161142289052776</v>
      </c>
      <c r="C158">
        <v>0.27902788694051001</v>
      </c>
      <c r="D158">
        <v>7.7856561690486201E-2</v>
      </c>
      <c r="E158">
        <v>78000</v>
      </c>
    </row>
    <row r="159" spans="1:5">
      <c r="A159">
        <v>0.40142532749039</v>
      </c>
      <c r="B159">
        <v>0.16114229355076701</v>
      </c>
      <c r="C159">
        <v>0.27902788887735602</v>
      </c>
      <c r="D159">
        <v>7.7856562771354595E-2</v>
      </c>
      <c r="E159">
        <v>78500</v>
      </c>
    </row>
    <row r="160" spans="1:5">
      <c r="A160">
        <v>0.40142533302199002</v>
      </c>
      <c r="B160">
        <v>0.16114229799181601</v>
      </c>
      <c r="C160">
        <v>0.27902789078967999</v>
      </c>
      <c r="D160">
        <v>7.7856563838537604E-2</v>
      </c>
      <c r="E160">
        <v>79000</v>
      </c>
    </row>
    <row r="161" spans="1:5">
      <c r="A161">
        <v>0.40142533848399797</v>
      </c>
      <c r="B161">
        <v>0.16114230237699201</v>
      </c>
      <c r="C161">
        <v>0.27902789267794698</v>
      </c>
      <c r="D161">
        <v>7.7856564892296004E-2</v>
      </c>
      <c r="E161">
        <v>79500</v>
      </c>
    </row>
    <row r="162" spans="1:5">
      <c r="A162">
        <v>0.401425343877722</v>
      </c>
      <c r="B162">
        <v>0.161142306707347</v>
      </c>
      <c r="C162">
        <v>0.27902789454260502</v>
      </c>
      <c r="D162">
        <v>7.7856565932879596E-2</v>
      </c>
      <c r="E162">
        <v>80000</v>
      </c>
    </row>
    <row r="163" spans="1:5">
      <c r="A163">
        <v>0.40142534920443601</v>
      </c>
      <c r="B163">
        <v>0.161142310983903</v>
      </c>
      <c r="C163">
        <v>0.27902789638409498</v>
      </c>
      <c r="D163">
        <v>7.7856566960533696E-2</v>
      </c>
      <c r="E163">
        <v>80500</v>
      </c>
    </row>
    <row r="164" spans="1:5">
      <c r="A164">
        <v>0.40142535446537397</v>
      </c>
      <c r="B164">
        <v>0.16114231520765099</v>
      </c>
      <c r="C164">
        <v>0.27902789820284402</v>
      </c>
      <c r="D164">
        <v>7.7856567975497101E-2</v>
      </c>
      <c r="E164">
        <v>81000</v>
      </c>
    </row>
    <row r="165" spans="1:5">
      <c r="A165">
        <v>0.40142535966175602</v>
      </c>
      <c r="B165">
        <v>0.16114231937956999</v>
      </c>
      <c r="C165">
        <v>0.27902789999927302</v>
      </c>
      <c r="D165">
        <v>7.7856568978004304E-2</v>
      </c>
      <c r="E165">
        <v>81500</v>
      </c>
    </row>
    <row r="166" spans="1:5">
      <c r="A166">
        <v>0.40142536479475899</v>
      </c>
      <c r="B166">
        <v>0.16114232350060501</v>
      </c>
      <c r="C166">
        <v>0.279027901773795</v>
      </c>
      <c r="D166">
        <v>7.7856569968286701E-2</v>
      </c>
      <c r="E166">
        <v>82000</v>
      </c>
    </row>
    <row r="167" spans="1:5">
      <c r="A167">
        <v>0.40142536986553301</v>
      </c>
      <c r="B167">
        <v>0.16114232757168001</v>
      </c>
      <c r="C167">
        <v>0.27902790352679602</v>
      </c>
      <c r="D167">
        <v>7.7856570946559095E-2</v>
      </c>
      <c r="E167">
        <v>82500</v>
      </c>
    </row>
    <row r="168" spans="1:5">
      <c r="A168">
        <v>0.40142537487520802</v>
      </c>
      <c r="B168">
        <v>0.161142331593701</v>
      </c>
      <c r="C168">
        <v>0.27902790525868099</v>
      </c>
      <c r="D168">
        <v>7.7856571913047901E-2</v>
      </c>
      <c r="E168">
        <v>83000</v>
      </c>
    </row>
    <row r="169" spans="1:5">
      <c r="A169">
        <v>0.40142537982487497</v>
      </c>
      <c r="B169">
        <v>0.16114233556754501</v>
      </c>
      <c r="C169">
        <v>0.279027906969816</v>
      </c>
      <c r="D169">
        <v>7.7856572867956303E-2</v>
      </c>
      <c r="E169">
        <v>83500</v>
      </c>
    </row>
    <row r="170" spans="1:5">
      <c r="A170">
        <v>0.40142538471561601</v>
      </c>
      <c r="B170">
        <v>0.16114233949407999</v>
      </c>
      <c r="C170">
        <v>0.27902790866057497</v>
      </c>
      <c r="D170">
        <v>7.7856573811494106E-2</v>
      </c>
      <c r="E170">
        <v>84000</v>
      </c>
    </row>
    <row r="171" spans="1:5">
      <c r="A171">
        <v>0.40142538954845902</v>
      </c>
      <c r="B171">
        <v>0.161142343374132</v>
      </c>
      <c r="C171">
        <v>0.27902791033132401</v>
      </c>
      <c r="D171">
        <v>7.7856574743865495E-2</v>
      </c>
      <c r="E171">
        <v>84500</v>
      </c>
    </row>
    <row r="172" spans="1:5">
      <c r="A172">
        <v>0.40142539432445201</v>
      </c>
      <c r="B172">
        <v>0.16114234720854201</v>
      </c>
      <c r="C172">
        <v>0.279027911982415</v>
      </c>
      <c r="D172">
        <v>7.7856575665266506E-2</v>
      </c>
      <c r="E172">
        <v>85000</v>
      </c>
    </row>
    <row r="173" spans="1:5">
      <c r="A173">
        <v>0.40142539904457097</v>
      </c>
      <c r="B173">
        <v>0.16114235099809299</v>
      </c>
      <c r="C173">
        <v>0.27902791361418999</v>
      </c>
      <c r="D173">
        <v>7.7856576575887904E-2</v>
      </c>
      <c r="E173">
        <v>85500</v>
      </c>
    </row>
    <row r="174" spans="1:5">
      <c r="A174">
        <v>0.40142540370979701</v>
      </c>
      <c r="B174">
        <v>0.161142354743573</v>
      </c>
      <c r="C174">
        <v>0.279027915226982</v>
      </c>
      <c r="D174">
        <v>7.7856577475916205E-2</v>
      </c>
      <c r="E174">
        <v>86000</v>
      </c>
    </row>
    <row r="175" spans="1:5">
      <c r="A175">
        <v>0.40142540832108298</v>
      </c>
      <c r="B175">
        <v>0.16114235844574801</v>
      </c>
      <c r="C175">
        <v>0.27902791682112799</v>
      </c>
      <c r="D175">
        <v>7.7856578365538706E-2</v>
      </c>
      <c r="E175">
        <v>86500</v>
      </c>
    </row>
    <row r="176" spans="1:5">
      <c r="A176">
        <v>0.40142541287936301</v>
      </c>
      <c r="B176">
        <v>0.161142362105367</v>
      </c>
      <c r="C176">
        <v>0.27902791839695301</v>
      </c>
      <c r="D176">
        <v>7.7856579244937094E-2</v>
      </c>
      <c r="E176">
        <v>87000</v>
      </c>
    </row>
    <row r="177" spans="1:5">
      <c r="A177">
        <v>0.40142541738554</v>
      </c>
      <c r="B177">
        <v>0.16114236572315499</v>
      </c>
      <c r="C177">
        <v>0.279027919954764</v>
      </c>
      <c r="D177">
        <v>7.7856580114282495E-2</v>
      </c>
      <c r="E177">
        <v>87500</v>
      </c>
    </row>
    <row r="178" spans="1:5">
      <c r="A178">
        <v>0.40142542184050201</v>
      </c>
      <c r="B178">
        <v>0.16114236929982501</v>
      </c>
      <c r="C178">
        <v>0.27902792149486499</v>
      </c>
      <c r="D178">
        <v>7.7856580973744705E-2</v>
      </c>
      <c r="E178">
        <v>88000</v>
      </c>
    </row>
    <row r="179" spans="1:5">
      <c r="A179">
        <v>0.40142542624512101</v>
      </c>
      <c r="B179">
        <v>0.16114237283607699</v>
      </c>
      <c r="C179">
        <v>0.27902792301756402</v>
      </c>
      <c r="D179">
        <v>7.7856581823495696E-2</v>
      </c>
      <c r="E179">
        <v>88500</v>
      </c>
    </row>
    <row r="180" spans="1:5">
      <c r="A180">
        <v>0.401425430600241</v>
      </c>
      <c r="B180">
        <v>0.16114237633258799</v>
      </c>
      <c r="C180">
        <v>0.27902792452315101</v>
      </c>
      <c r="D180">
        <v>7.7856582663697493E-2</v>
      </c>
      <c r="E180">
        <v>89000</v>
      </c>
    </row>
    <row r="181" spans="1:5">
      <c r="A181">
        <v>0.40142543490669802</v>
      </c>
      <c r="B181">
        <v>0.16114237979003199</v>
      </c>
      <c r="C181">
        <v>0.27902792601191101</v>
      </c>
      <c r="D181">
        <v>7.7856583494508594E-2</v>
      </c>
      <c r="E181">
        <v>89500</v>
      </c>
    </row>
    <row r="182" spans="1:5">
      <c r="A182">
        <v>0.40142543916529899</v>
      </c>
      <c r="B182">
        <v>0.161142383209053</v>
      </c>
      <c r="C182">
        <v>0.27902792748412503</v>
      </c>
      <c r="D182">
        <v>7.7856584316086497E-2</v>
      </c>
      <c r="E182">
        <v>90000</v>
      </c>
    </row>
    <row r="183" spans="1:5">
      <c r="A183">
        <v>0.401425443376839</v>
      </c>
      <c r="B183">
        <v>0.16114238659029201</v>
      </c>
      <c r="C183">
        <v>0.279027928940072</v>
      </c>
      <c r="D183">
        <v>7.7856585128586106E-2</v>
      </c>
      <c r="E183">
        <v>90500</v>
      </c>
    </row>
    <row r="184" spans="1:5">
      <c r="A184">
        <v>0.40142544754208997</v>
      </c>
      <c r="B184">
        <v>0.161142389934367</v>
      </c>
      <c r="C184">
        <v>0.279027930380014</v>
      </c>
      <c r="D184">
        <v>7.7856585932154096E-2</v>
      </c>
      <c r="E184">
        <v>91000</v>
      </c>
    </row>
    <row r="185" spans="1:5">
      <c r="A185">
        <v>0.40142545166181698</v>
      </c>
      <c r="B185">
        <v>0.161142393241893</v>
      </c>
      <c r="C185">
        <v>0.27902793180422403</v>
      </c>
      <c r="D185">
        <v>7.7856586726942595E-2</v>
      </c>
      <c r="E185">
        <v>91500</v>
      </c>
    </row>
    <row r="186" spans="1:5">
      <c r="A186">
        <v>0.40142545573675398</v>
      </c>
      <c r="B186">
        <v>0.16114239651345999</v>
      </c>
      <c r="C186">
        <v>0.27902793321293901</v>
      </c>
      <c r="D186">
        <v>7.7856587513084705E-2</v>
      </c>
      <c r="E186">
        <v>92000</v>
      </c>
    </row>
    <row r="187" spans="1:5">
      <c r="A187">
        <v>0.401425459767634</v>
      </c>
      <c r="B187">
        <v>0.161142399749656</v>
      </c>
      <c r="C187">
        <v>0.279027934606429</v>
      </c>
      <c r="D187">
        <v>7.785658829073E-2</v>
      </c>
      <c r="E187">
        <v>92500</v>
      </c>
    </row>
    <row r="188" spans="1:5">
      <c r="A188">
        <v>0.40142546375517602</v>
      </c>
      <c r="B188">
        <v>0.161142402951058</v>
      </c>
      <c r="C188">
        <v>0.27902793598493503</v>
      </c>
      <c r="D188">
        <v>7.7856589060012998E-2</v>
      </c>
      <c r="E188">
        <v>93000</v>
      </c>
    </row>
    <row r="189" spans="1:5">
      <c r="A189">
        <v>0.401425467700052</v>
      </c>
      <c r="B189">
        <v>0.16114240611820599</v>
      </c>
      <c r="C189">
        <v>0.27902793734868703</v>
      </c>
      <c r="D189">
        <v>7.7856589821062805E-2</v>
      </c>
      <c r="E189">
        <v>93500</v>
      </c>
    </row>
    <row r="190" spans="1:5">
      <c r="A190">
        <v>0.40142547160296399</v>
      </c>
      <c r="B190">
        <v>0.16114240925166201</v>
      </c>
      <c r="C190">
        <v>0.27902793869793602</v>
      </c>
      <c r="D190">
        <v>7.7856590574019099E-2</v>
      </c>
      <c r="E190">
        <v>94000</v>
      </c>
    </row>
    <row r="191" spans="1:5">
      <c r="A191">
        <v>0.40142547546456597</v>
      </c>
      <c r="B191">
        <v>0.16114241235195201</v>
      </c>
      <c r="C191">
        <v>0.27902794003290199</v>
      </c>
      <c r="D191">
        <v>7.7856591319004895E-2</v>
      </c>
      <c r="E191">
        <v>94500</v>
      </c>
    </row>
    <row r="192" spans="1:5">
      <c r="A192">
        <v>0.40142547928552302</v>
      </c>
      <c r="B192">
        <v>0.161142415419611</v>
      </c>
      <c r="C192">
        <v>0.27902794135381698</v>
      </c>
      <c r="D192">
        <v>7.7856592056149296E-2</v>
      </c>
      <c r="E192">
        <v>95000</v>
      </c>
    </row>
    <row r="193" spans="1:5">
      <c r="A193">
        <v>0.40142548306645698</v>
      </c>
      <c r="B193">
        <v>0.16114241845513899</v>
      </c>
      <c r="C193">
        <v>0.27902794266088898</v>
      </c>
      <c r="D193">
        <v>7.7856592785568696E-2</v>
      </c>
      <c r="E193">
        <v>95500</v>
      </c>
    </row>
    <row r="194" spans="1:5">
      <c r="A194">
        <v>0.401425486807999</v>
      </c>
      <c r="B194">
        <v>0.16114242145903901</v>
      </c>
      <c r="C194">
        <v>0.27902794395435299</v>
      </c>
      <c r="D194">
        <v>7.7856593507393795E-2</v>
      </c>
      <c r="E194">
        <v>96000</v>
      </c>
    </row>
    <row r="195" spans="1:5">
      <c r="A195">
        <v>0.40142549051077803</v>
      </c>
      <c r="B195">
        <v>0.161142424431819</v>
      </c>
      <c r="C195">
        <v>0.27902794523440999</v>
      </c>
      <c r="D195">
        <v>7.7856594221737005E-2</v>
      </c>
      <c r="E195">
        <v>96500</v>
      </c>
    </row>
    <row r="196" spans="1:5">
      <c r="A196">
        <v>0.40142549417536699</v>
      </c>
      <c r="B196">
        <v>0.161142427373937</v>
      </c>
      <c r="C196">
        <v>0.279027946501264</v>
      </c>
      <c r="D196">
        <v>7.7856594928712303E-2</v>
      </c>
      <c r="E196">
        <v>97000</v>
      </c>
    </row>
    <row r="197" spans="1:5">
      <c r="A197">
        <v>0.40142549780237302</v>
      </c>
      <c r="B197">
        <v>0.16114243028588299</v>
      </c>
      <c r="C197">
        <v>0.27902794775512602</v>
      </c>
      <c r="D197">
        <v>7.78565956284374E-2</v>
      </c>
      <c r="E197">
        <v>97500</v>
      </c>
    </row>
    <row r="198" spans="1:5">
      <c r="A198">
        <v>0.40142550139236799</v>
      </c>
      <c r="B198">
        <v>0.161142433168114</v>
      </c>
      <c r="C198">
        <v>0.279027948996181</v>
      </c>
      <c r="D198">
        <v>7.7856596321015395E-2</v>
      </c>
      <c r="E198">
        <v>98000</v>
      </c>
    </row>
    <row r="199" spans="1:5">
      <c r="A199">
        <v>0.40142550494590201</v>
      </c>
      <c r="B199">
        <v>0.16114243602107201</v>
      </c>
      <c r="C199">
        <v>0.27902795022465698</v>
      </c>
      <c r="D199">
        <v>7.78565970065737E-2</v>
      </c>
      <c r="E199">
        <v>98500</v>
      </c>
    </row>
    <row r="200" spans="1:5">
      <c r="A200">
        <v>0.40142550846354302</v>
      </c>
      <c r="B200">
        <v>0.16114243884521401</v>
      </c>
      <c r="C200">
        <v>0.27902795144070403</v>
      </c>
      <c r="D200">
        <v>7.7856597685196094E-2</v>
      </c>
      <c r="E200">
        <v>99000</v>
      </c>
    </row>
    <row r="201" spans="1:5">
      <c r="A201">
        <v>0.40142551194583498</v>
      </c>
      <c r="B201">
        <v>0.16114244164097499</v>
      </c>
      <c r="C201">
        <v>0.27902795264453101</v>
      </c>
      <c r="D201">
        <v>7.7856598356998902E-2</v>
      </c>
      <c r="E201">
        <v>99500</v>
      </c>
    </row>
    <row r="202" spans="1:5">
      <c r="A202">
        <v>0.40142551539327898</v>
      </c>
      <c r="B202">
        <v>0.16114244440875999</v>
      </c>
      <c r="C202">
        <v>0.27902795383631701</v>
      </c>
      <c r="D202">
        <v>7.7856599022081904E-2</v>
      </c>
      <c r="E202">
        <v>100000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2013-03-20T08:14:11Z</dcterms:created>
  <dcterms:modified xsi:type="dcterms:W3CDTF">2013-04-22T15:13:46Z</dcterms:modified>
</cp:coreProperties>
</file>