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Vladimir\Documents\GitHub\SVV_FD_B34\"/>
    </mc:Choice>
  </mc:AlternateContent>
  <xr:revisionPtr revIDLastSave="0" documentId="13_ncr:1_{E3AF5882-4A98-4E7A-94C6-26A7D18BC5B6}" xr6:coauthVersionLast="45" xr6:coauthVersionMax="45" xr10:uidLastSave="{00000000-0000-0000-0000-000000000000}"/>
  <bookViews>
    <workbookView xWindow="-10188" yWindow="4356" windowWidth="17280" windowHeight="942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<sst xmlns="http://schemas.openxmlformats.org/spreadsheetml/2006/main" count="178" uniqueCount="91">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</sst>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60" workbookViewId="0">
      <selection activeCell="B76" sqref="B76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>
        <v>1.3391203703703704E-2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>
        <v>1.5011574074074075E-2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>
        <v>1.650462962962963E-2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>
        <v>1.8101851851851852E-2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>
        <v>2.0682870370370372E-2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>
        <v>2.2222222222222223E-2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2.5914351851851855E-2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>
        <v>2.7210648148148147E-2</v>
      </c>
      <c r="C60" s="2"/>
      <c r="D60" s="2">
        <v>6350</v>
      </c>
      <c r="E60" s="2">
        <v>150</v>
      </c>
      <c r="F60" s="2" t="s">
        <v>74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75</v>
      </c>
    </row>
    <row r="61" spans="1:13" x14ac:dyDescent="0.3">
      <c r="A61">
        <v>3</v>
      </c>
      <c r="B61" s="5">
        <v>2.8749999999999998E-2</v>
      </c>
      <c r="C61" s="2"/>
      <c r="D61" s="2">
        <v>6550</v>
      </c>
      <c r="E61" s="2">
        <v>140</v>
      </c>
      <c r="F61" s="2" t="s">
        <v>76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77</v>
      </c>
    </row>
    <row r="62" spans="1:13" x14ac:dyDescent="0.3">
      <c r="A62">
        <v>4</v>
      </c>
      <c r="B62" s="5">
        <v>2.9814814814814811E-2</v>
      </c>
      <c r="C62" s="2"/>
      <c r="D62" s="2">
        <v>6880</v>
      </c>
      <c r="E62" s="2">
        <v>130</v>
      </c>
      <c r="F62" s="2" t="s">
        <v>78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79</v>
      </c>
    </row>
    <row r="63" spans="1:13" x14ac:dyDescent="0.3">
      <c r="A63">
        <v>5</v>
      </c>
      <c r="B63" s="5">
        <v>3.172453703703703E-2</v>
      </c>
      <c r="C63" s="2"/>
      <c r="D63" s="2">
        <v>6160</v>
      </c>
      <c r="E63" s="2">
        <v>173</v>
      </c>
      <c r="F63" s="2" t="s">
        <v>75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80</v>
      </c>
    </row>
    <row r="64" spans="1:13" x14ac:dyDescent="0.3">
      <c r="A64">
        <v>6</v>
      </c>
      <c r="B64" s="5">
        <v>3.2870370370370376E-2</v>
      </c>
      <c r="C64" s="2"/>
      <c r="D64" s="2">
        <v>5810</v>
      </c>
      <c r="E64" s="2">
        <v>179</v>
      </c>
      <c r="F64" s="2" t="s">
        <v>81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82</v>
      </c>
    </row>
    <row r="65" spans="1:13" x14ac:dyDescent="0.3">
      <c r="A65">
        <v>7</v>
      </c>
      <c r="B65" s="5">
        <v>3.3796296296296297E-2</v>
      </c>
      <c r="C65" s="2"/>
      <c r="D65" s="2">
        <v>5310</v>
      </c>
      <c r="E65" s="2">
        <v>192</v>
      </c>
      <c r="F65" s="2" t="s">
        <v>83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84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3.5439814814814813E-2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80</v>
      </c>
    </row>
    <row r="76" spans="1:13" x14ac:dyDescent="0.3">
      <c r="A76">
        <v>2</v>
      </c>
      <c r="B76" s="5">
        <v>3.664351851851852E-2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80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86</v>
      </c>
      <c r="E83" t="s">
        <v>55</v>
      </c>
      <c r="G83" s="5" t="s">
        <v>88</v>
      </c>
      <c r="H83" t="s">
        <v>56</v>
      </c>
      <c r="J83" s="5" t="s">
        <v>85</v>
      </c>
    </row>
    <row r="84" spans="1:10" x14ac:dyDescent="0.3">
      <c r="A84" t="s">
        <v>57</v>
      </c>
      <c r="D84" s="5" t="s">
        <v>87</v>
      </c>
      <c r="E84" t="s">
        <v>58</v>
      </c>
      <c r="G84" s="5" t="s">
        <v>89</v>
      </c>
      <c r="H84" t="s">
        <v>59</v>
      </c>
      <c r="J84" s="5" t="s">
        <v>90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Vladimir Fayt</cp:lastModifiedBy>
  <cp:revision>0</cp:revision>
  <cp:lastPrinted>2013-02-27T10:55:04Z</cp:lastPrinted>
  <dcterms:created xsi:type="dcterms:W3CDTF">2013-02-25T15:54:42Z</dcterms:created>
  <dcterms:modified xsi:type="dcterms:W3CDTF">2020-03-23T14:05:19Z</dcterms:modified>
  <dc:language>en-GB</dc:language>
</cp:coreProperties>
</file>