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mir\Desktop\FD\"/>
    </mc:Choice>
  </mc:AlternateContent>
  <xr:revisionPtr revIDLastSave="0" documentId="13_ncr:1_{83370908-AA1B-4A96-8DEF-BFC2A1D7EF3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<sst xmlns="http://schemas.openxmlformats.org/spreadsheetml/2006/main" count="150" uniqueCount="74">
  <si>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</si>
  <si>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</si>
  <si>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</si>
  <si>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</si>
  <si>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</si>
  <si>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</si>
  <si>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</si>
  <si>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</si>
  <si>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</si>
  <si>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</si>
  <si>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</si>
  <si>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</si>
  <si>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</si>
  <si>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</si>
  <si>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</si>
  <si>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</si>
  <si>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</si>
  <si>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</si>
  <si>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</si>
  <si>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</si>
  <si>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</si>
  <si>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</si>
  <si>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</si>
  <si>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</si>
  <si>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</si>
  <si>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</si>
  <si>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</si>
  <si>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</si>
  <si>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</si>
  <si>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</si>
  <si>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</si>
  <si>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</si>
  <si>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</si>
  <si>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</si>
  <si>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</si>
  <si>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</si>
  <si>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</si>
  <si>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</si>
  <si>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</si>
  <si>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</si>
  <si>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</si>
  <si>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</si>
  <si>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</si>
  <si>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</si>
  <si>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</si>
  <si>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</si>
  <si>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</si>
  <si>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</si>
  <si>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</si>
  <si>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</si>
  <si>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</si>
  <si>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</si>
  <si>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</si>
  <si>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</si>
  <si>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</si>
  <si>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</si>
  <si>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</si>
  <si>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</si>
  <si>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</si>
  <si>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</si>
  <si>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Hans</t>
  </si>
  <si>
    <t>Chipke</t>
  </si>
  <si>
    <t>Luis</t>
  </si>
  <si>
    <t>Paula</t>
  </si>
  <si>
    <t>Lorenza</t>
  </si>
  <si>
    <t>Diego</t>
  </si>
  <si>
    <t>Carlos</t>
  </si>
  <si>
    <t>Gabriel</t>
  </si>
  <si>
    <t>Marta</t>
  </si>
  <si>
    <t>3R</t>
  </si>
  <si>
    <t>cockpit</t>
  </si>
  <si>
    <t>5.4</t>
  </si>
  <si>
    <t>5.3</t>
  </si>
  <si>
    <t>5th March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</si>
</sst>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68" workbookViewId="0">
      <selection activeCell="E44" sqref="E44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 t="s">
        <v>73</v>
      </c>
      <c r="F3" t="s">
        <v>2</v>
      </c>
      <c r="H3" s="3">
        <v>0.43055555555555558</v>
      </c>
    </row>
    <row r="4" spans="1:8" x14ac:dyDescent="0.3">
      <c r="A4" t="s">
        <v>3</v>
      </c>
      <c r="D4" s="2">
        <v>1</v>
      </c>
      <c r="F4" t="s">
        <v>4</v>
      </c>
      <c r="H4" s="3">
        <v>0.4861111111111111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61</v>
      </c>
      <c r="H8" s="2">
        <v>80</v>
      </c>
    </row>
    <row r="9" spans="1:8" x14ac:dyDescent="0.3">
      <c r="A9" t="s">
        <v>48</v>
      </c>
      <c r="D9" s="2" t="s">
        <v>60</v>
      </c>
      <c r="H9" s="2">
        <v>102</v>
      </c>
    </row>
    <row r="10" spans="1:8" x14ac:dyDescent="0.3">
      <c r="A10" t="s">
        <v>49</v>
      </c>
      <c r="D10" s="2" t="s">
        <v>68</v>
      </c>
      <c r="H10" s="2">
        <v>60</v>
      </c>
    </row>
    <row r="11" spans="1:8" x14ac:dyDescent="0.3">
      <c r="A11" t="s">
        <v>50</v>
      </c>
      <c r="D11" s="2" t="s">
        <v>67</v>
      </c>
      <c r="H11" s="2">
        <v>71</v>
      </c>
    </row>
    <row r="12" spans="1:8" x14ac:dyDescent="0.3">
      <c r="A12" t="s">
        <v>51</v>
      </c>
      <c r="D12" s="2" t="s">
        <v>66</v>
      </c>
      <c r="H12" s="2">
        <v>77</v>
      </c>
    </row>
    <row r="13" spans="1:8" x14ac:dyDescent="0.3">
      <c r="A13" t="s">
        <v>52</v>
      </c>
      <c r="D13" s="2" t="s">
        <v>65</v>
      </c>
      <c r="H13" s="2">
        <v>76</v>
      </c>
    </row>
    <row r="14" spans="1:8" x14ac:dyDescent="0.3">
      <c r="A14" t="s">
        <v>53</v>
      </c>
      <c r="D14" s="2" t="s">
        <v>64</v>
      </c>
      <c r="H14" s="2">
        <v>64</v>
      </c>
    </row>
    <row r="15" spans="1:8" x14ac:dyDescent="0.3">
      <c r="A15" t="s">
        <v>54</v>
      </c>
      <c r="D15" s="2" t="s">
        <v>63</v>
      </c>
      <c r="H15" s="2">
        <v>74</v>
      </c>
    </row>
    <row r="16" spans="1:8" x14ac:dyDescent="0.3">
      <c r="A16" t="s">
        <v>55</v>
      </c>
      <c r="D16" s="2" t="s">
        <v>62</v>
      </c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1.3078703703703703E-2</v>
      </c>
      <c r="C28" s="2"/>
      <c r="D28" s="2">
        <v>5030</v>
      </c>
      <c r="E28" s="2">
        <v>251</v>
      </c>
      <c r="F28" s="2">
        <v>1.6</v>
      </c>
      <c r="G28" s="2">
        <v>770</v>
      </c>
      <c r="H28" s="2">
        <v>806</v>
      </c>
      <c r="I28" s="2">
        <v>367</v>
      </c>
      <c r="J28" s="2">
        <v>10.199999999999999</v>
      </c>
    </row>
    <row r="29" spans="1:10" x14ac:dyDescent="0.3">
      <c r="A29">
        <v>2</v>
      </c>
      <c r="B29" s="7">
        <v>1.4560185185185183E-2</v>
      </c>
      <c r="C29" s="2"/>
      <c r="D29" s="2">
        <v>5030</v>
      </c>
      <c r="E29" s="2">
        <v>221</v>
      </c>
      <c r="F29" s="2">
        <v>2.4</v>
      </c>
      <c r="G29" s="2">
        <v>638</v>
      </c>
      <c r="H29" s="2">
        <v>670</v>
      </c>
      <c r="I29" s="2">
        <v>422</v>
      </c>
      <c r="J29" s="2">
        <v>7.8</v>
      </c>
    </row>
    <row r="30" spans="1:10" x14ac:dyDescent="0.3">
      <c r="A30">
        <v>3</v>
      </c>
      <c r="B30" s="7">
        <v>1.6180555555555556E-2</v>
      </c>
      <c r="C30" s="2"/>
      <c r="D30" s="2">
        <v>5020</v>
      </c>
      <c r="E30" s="2">
        <v>190</v>
      </c>
      <c r="F30" s="2">
        <v>3.7</v>
      </c>
      <c r="G30" s="2">
        <v>533</v>
      </c>
      <c r="H30" s="2">
        <v>579</v>
      </c>
      <c r="I30" s="2">
        <v>456</v>
      </c>
      <c r="J30" s="2">
        <v>5</v>
      </c>
    </row>
    <row r="31" spans="1:10" x14ac:dyDescent="0.3">
      <c r="A31">
        <v>4</v>
      </c>
      <c r="B31" s="7">
        <v>1.7708333333333333E-2</v>
      </c>
      <c r="C31" s="2"/>
      <c r="D31" s="2">
        <v>5040</v>
      </c>
      <c r="E31" s="2">
        <v>161</v>
      </c>
      <c r="F31" s="2">
        <v>5.6</v>
      </c>
      <c r="G31" s="2">
        <v>444</v>
      </c>
      <c r="H31" s="2">
        <v>488</v>
      </c>
      <c r="I31" s="2">
        <v>492</v>
      </c>
      <c r="J31" s="2">
        <v>4</v>
      </c>
    </row>
    <row r="32" spans="1:10" x14ac:dyDescent="0.3">
      <c r="A32">
        <v>5</v>
      </c>
      <c r="B32" s="7">
        <v>1.9259259259259261E-2</v>
      </c>
      <c r="C32" s="2"/>
      <c r="D32" s="2">
        <v>5040</v>
      </c>
      <c r="E32" s="2">
        <v>134</v>
      </c>
      <c r="F32" s="2">
        <v>8.5</v>
      </c>
      <c r="G32" s="2">
        <v>420</v>
      </c>
      <c r="H32" s="2">
        <v>450</v>
      </c>
      <c r="I32" s="2">
        <v>521</v>
      </c>
      <c r="J32" s="2">
        <v>2.2000000000000002</v>
      </c>
    </row>
    <row r="33" spans="1:10" x14ac:dyDescent="0.3">
      <c r="A33">
        <v>6</v>
      </c>
      <c r="B33" s="7">
        <v>2.0405092592592593E-2</v>
      </c>
      <c r="C33" s="2"/>
      <c r="D33" s="2">
        <v>5030</v>
      </c>
      <c r="E33" s="2">
        <v>121</v>
      </c>
      <c r="F33" s="2">
        <v>10.4</v>
      </c>
      <c r="G33" s="2">
        <v>420</v>
      </c>
      <c r="H33" s="2">
        <v>450</v>
      </c>
      <c r="I33" s="2">
        <v>545</v>
      </c>
      <c r="J33" s="2">
        <v>1.5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2.4247685185185181E-2</v>
      </c>
      <c r="C59" s="2"/>
      <c r="D59" s="2">
        <v>6510</v>
      </c>
      <c r="E59" s="2">
        <v>161</v>
      </c>
      <c r="F59" s="2">
        <v>5.4</v>
      </c>
      <c r="G59" s="2">
        <v>0.1</v>
      </c>
      <c r="H59" s="2">
        <v>3.3</v>
      </c>
      <c r="I59" s="2">
        <v>0</v>
      </c>
      <c r="J59" s="2">
        <v>454</v>
      </c>
      <c r="K59" s="2">
        <v>500</v>
      </c>
      <c r="L59" s="2">
        <v>636</v>
      </c>
      <c r="M59" s="2">
        <v>1.8</v>
      </c>
    </row>
    <row r="60" spans="1:13" x14ac:dyDescent="0.3">
      <c r="A60">
        <v>2</v>
      </c>
      <c r="B60" s="4">
        <v>2.5104166666666664E-2</v>
      </c>
      <c r="C60" s="2"/>
      <c r="D60" s="2">
        <v>6780</v>
      </c>
      <c r="E60" s="2">
        <v>150</v>
      </c>
      <c r="F60" s="2">
        <v>6.5</v>
      </c>
      <c r="G60" s="2">
        <v>-0.4</v>
      </c>
      <c r="H60" s="2">
        <v>3.3</v>
      </c>
      <c r="I60" s="2">
        <v>-20</v>
      </c>
      <c r="J60" s="2">
        <v>450</v>
      </c>
      <c r="K60" s="2">
        <v>496</v>
      </c>
      <c r="L60" s="2">
        <v>662</v>
      </c>
      <c r="M60" s="2">
        <v>0.2</v>
      </c>
    </row>
    <row r="61" spans="1:13" x14ac:dyDescent="0.3">
      <c r="A61">
        <v>3</v>
      </c>
      <c r="B61" s="4">
        <v>2.6689814814814816E-2</v>
      </c>
      <c r="C61" s="2"/>
      <c r="D61" s="2">
        <v>7200</v>
      </c>
      <c r="E61" s="2">
        <v>140</v>
      </c>
      <c r="F61" s="2">
        <v>7.4</v>
      </c>
      <c r="G61" s="2">
        <v>-1</v>
      </c>
      <c r="H61" s="2">
        <v>3.3</v>
      </c>
      <c r="I61" s="2">
        <v>-34</v>
      </c>
      <c r="J61" s="2">
        <v>440</v>
      </c>
      <c r="K61" s="2">
        <v>488</v>
      </c>
      <c r="L61" s="2">
        <v>697</v>
      </c>
      <c r="M61" s="2">
        <v>-0.5</v>
      </c>
    </row>
    <row r="62" spans="1:13" x14ac:dyDescent="0.3">
      <c r="A62">
        <v>4</v>
      </c>
      <c r="B62" s="4">
        <v>2.7766203703703706E-2</v>
      </c>
      <c r="C62" s="2"/>
      <c r="D62" s="2">
        <v>7540</v>
      </c>
      <c r="E62" s="2">
        <v>130</v>
      </c>
      <c r="F62" s="2">
        <v>8.6</v>
      </c>
      <c r="G62" s="2">
        <v>-1.3</v>
      </c>
      <c r="H62" s="2">
        <v>3.3</v>
      </c>
      <c r="I62" s="2">
        <v>-45</v>
      </c>
      <c r="J62" s="2">
        <v>437</v>
      </c>
      <c r="K62" s="2">
        <v>484</v>
      </c>
      <c r="L62" s="2">
        <v>721</v>
      </c>
      <c r="M62" s="2">
        <v>-1.8</v>
      </c>
    </row>
    <row r="63" spans="1:13" x14ac:dyDescent="0.3">
      <c r="A63">
        <v>5</v>
      </c>
      <c r="B63" s="4">
        <v>2.8749999999999998E-2</v>
      </c>
      <c r="C63" s="2"/>
      <c r="D63" s="2">
        <v>6900</v>
      </c>
      <c r="E63" s="2">
        <v>170</v>
      </c>
      <c r="F63" s="2">
        <v>4.8</v>
      </c>
      <c r="G63" s="2">
        <v>0.4</v>
      </c>
      <c r="H63" s="2">
        <v>3.3</v>
      </c>
      <c r="I63" s="2">
        <v>23</v>
      </c>
      <c r="J63" s="2">
        <v>455</v>
      </c>
      <c r="K63" s="2">
        <v>500</v>
      </c>
      <c r="L63" s="2">
        <v>745</v>
      </c>
      <c r="M63" s="2">
        <v>1.5</v>
      </c>
    </row>
    <row r="64" spans="1:13" x14ac:dyDescent="0.3">
      <c r="A64">
        <v>6</v>
      </c>
      <c r="B64" s="4">
        <v>2.9513888888888892E-2</v>
      </c>
      <c r="C64" s="2"/>
      <c r="D64" s="2">
        <v>6540</v>
      </c>
      <c r="E64" s="2">
        <v>180</v>
      </c>
      <c r="F64" s="2">
        <v>4</v>
      </c>
      <c r="G64" s="2">
        <v>0.7</v>
      </c>
      <c r="H64" s="2">
        <v>3.3</v>
      </c>
      <c r="I64" s="2">
        <v>33</v>
      </c>
      <c r="J64" s="2">
        <v>460</v>
      </c>
      <c r="K64" s="2">
        <v>505</v>
      </c>
      <c r="L64" s="2">
        <v>764</v>
      </c>
      <c r="M64" s="2">
        <v>2.5</v>
      </c>
    </row>
    <row r="65" spans="1:13" x14ac:dyDescent="0.3">
      <c r="A65">
        <v>7</v>
      </c>
      <c r="B65" s="4">
        <v>3.0740740740740739E-2</v>
      </c>
      <c r="C65" s="2"/>
      <c r="D65" s="2">
        <v>6050</v>
      </c>
      <c r="E65" s="2">
        <v>190</v>
      </c>
      <c r="F65" s="2">
        <v>3.5</v>
      </c>
      <c r="G65" s="2">
        <v>0.9</v>
      </c>
      <c r="H65" s="2">
        <v>3.3</v>
      </c>
      <c r="I65" s="2">
        <v>64</v>
      </c>
      <c r="J65" s="2">
        <v>469</v>
      </c>
      <c r="K65" s="2">
        <v>515</v>
      </c>
      <c r="L65" s="2">
        <v>790</v>
      </c>
      <c r="M65" s="2">
        <v>4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62</v>
      </c>
    </row>
    <row r="71" spans="1:13" x14ac:dyDescent="0.3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3.3043981481481487E-2</v>
      </c>
      <c r="C75" s="2"/>
      <c r="D75" s="2">
        <v>6590</v>
      </c>
      <c r="E75" s="2">
        <v>160</v>
      </c>
      <c r="F75" s="2" t="s">
        <v>72</v>
      </c>
      <c r="G75" s="2">
        <v>0.1</v>
      </c>
      <c r="H75" s="2"/>
      <c r="I75" s="2"/>
      <c r="J75" s="2">
        <v>448</v>
      </c>
      <c r="K75" s="2">
        <v>491</v>
      </c>
      <c r="L75" s="2">
        <v>846</v>
      </c>
      <c r="M75" s="2">
        <v>1.35</v>
      </c>
    </row>
    <row r="76" spans="1:13" x14ac:dyDescent="0.3">
      <c r="A76">
        <v>2</v>
      </c>
      <c r="B76" s="4">
        <v>3.4155092592592591E-2</v>
      </c>
      <c r="C76" s="2"/>
      <c r="D76" s="2">
        <v>6630</v>
      </c>
      <c r="E76" s="2">
        <v>160</v>
      </c>
      <c r="F76" s="2" t="s">
        <v>71</v>
      </c>
      <c r="G76" s="2">
        <v>-0.5</v>
      </c>
      <c r="H76" s="2"/>
      <c r="I76" s="2"/>
      <c r="J76" s="2">
        <v>446</v>
      </c>
      <c r="K76" s="2">
        <v>490</v>
      </c>
      <c r="L76" s="2">
        <v>871</v>
      </c>
      <c r="M76" s="2">
        <v>1.5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3.5011574074074077E-2</v>
      </c>
      <c r="E83" t="s">
        <v>38</v>
      </c>
      <c r="G83" s="4">
        <v>3.9444444444444442E-2</v>
      </c>
      <c r="H83" t="s">
        <v>39</v>
      </c>
      <c r="J83" s="4">
        <v>3.7453703703703704E-2</v>
      </c>
    </row>
    <row r="84" spans="1:10" x14ac:dyDescent="0.3">
      <c r="A84" t="s">
        <v>40</v>
      </c>
      <c r="D84" s="4">
        <v>3.8333333333333337E-2</v>
      </c>
      <c r="E84" t="s">
        <v>41</v>
      </c>
      <c r="G84" s="4">
        <v>4.0254629629629633E-2</v>
      </c>
      <c r="H84" t="s">
        <v>42</v>
      </c>
      <c r="J84" s="4">
        <v>4.2708333333333327E-2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F9A1-4214-48DB-B03B-0B83A49B7C27}">
  <dimension ref="A1:B50"/>
  <sheetViews>
    <sheetView tabSelected="1" workbookViewId="0">
      <selection activeCell="C58" sqref="C58"/>
    </sheetView>
  </sheetViews>
  <sheetFormatPr defaultRowHeight="14.4" x14ac:dyDescent="0.3"/>
  <cols>
    <col min="2" max="2" width="11.33203125" customWidth="1"/>
  </cols>
  <sheetData>
    <row r="1" spans="1:2" x14ac:dyDescent="0.3">
      <c r="A1" s="8">
        <v>100</v>
      </c>
      <c r="B1" s="8">
        <v>298.16000000000003</v>
      </c>
    </row>
    <row r="2" spans="1:2" x14ac:dyDescent="0.3">
      <c r="A2" s="8">
        <v>200</v>
      </c>
      <c r="B2" s="8">
        <v>591.17999999999995</v>
      </c>
    </row>
    <row r="3" spans="1:2" x14ac:dyDescent="0.3">
      <c r="A3" s="8">
        <v>300</v>
      </c>
      <c r="B3" s="8">
        <v>879.08</v>
      </c>
    </row>
    <row r="4" spans="1:2" x14ac:dyDescent="0.3">
      <c r="A4" s="8">
        <v>400</v>
      </c>
      <c r="B4" s="8">
        <v>1165.42</v>
      </c>
    </row>
    <row r="5" spans="1:2" x14ac:dyDescent="0.3">
      <c r="A5" s="8">
        <v>500</v>
      </c>
      <c r="B5" s="8">
        <v>1448.4</v>
      </c>
    </row>
    <row r="6" spans="1:2" x14ac:dyDescent="0.3">
      <c r="A6" s="8">
        <v>600</v>
      </c>
      <c r="B6" s="8">
        <v>1732.53</v>
      </c>
    </row>
    <row r="7" spans="1:2" x14ac:dyDescent="0.3">
      <c r="A7" s="8">
        <v>700</v>
      </c>
      <c r="B7" s="8">
        <v>2014.8</v>
      </c>
    </row>
    <row r="8" spans="1:2" x14ac:dyDescent="0.3">
      <c r="A8" s="8">
        <v>800</v>
      </c>
      <c r="B8" s="8">
        <v>2298.84</v>
      </c>
    </row>
    <row r="9" spans="1:2" x14ac:dyDescent="0.3">
      <c r="A9" s="8">
        <v>900</v>
      </c>
      <c r="B9" s="8">
        <v>2581.92</v>
      </c>
    </row>
    <row r="10" spans="1:2" x14ac:dyDescent="0.3">
      <c r="A10" s="8">
        <v>1000</v>
      </c>
      <c r="B10" s="8">
        <v>2866.3</v>
      </c>
    </row>
    <row r="11" spans="1:2" x14ac:dyDescent="0.3">
      <c r="A11" s="8">
        <v>1100</v>
      </c>
      <c r="B11" s="8">
        <v>3150.18</v>
      </c>
    </row>
    <row r="12" spans="1:2" x14ac:dyDescent="0.3">
      <c r="A12" s="8">
        <v>1200</v>
      </c>
      <c r="B12" s="8">
        <v>3434.52</v>
      </c>
    </row>
    <row r="13" spans="1:2" x14ac:dyDescent="0.3">
      <c r="A13" s="8">
        <v>1300</v>
      </c>
      <c r="B13" s="8">
        <v>3718.52</v>
      </c>
    </row>
    <row r="14" spans="1:2" x14ac:dyDescent="0.3">
      <c r="A14" s="8">
        <v>1400</v>
      </c>
      <c r="B14" s="8">
        <v>4003.23</v>
      </c>
    </row>
    <row r="15" spans="1:2" x14ac:dyDescent="0.3">
      <c r="A15" s="8">
        <v>1500</v>
      </c>
      <c r="B15" s="8">
        <v>4287.76</v>
      </c>
    </row>
    <row r="16" spans="1:2" x14ac:dyDescent="0.3">
      <c r="A16" s="8">
        <v>1600</v>
      </c>
      <c r="B16" s="8">
        <v>4572.24</v>
      </c>
    </row>
    <row r="17" spans="1:2" x14ac:dyDescent="0.3">
      <c r="A17" s="8">
        <v>1700</v>
      </c>
      <c r="B17" s="8">
        <v>4856.5600000000004</v>
      </c>
    </row>
    <row r="18" spans="1:2" x14ac:dyDescent="0.3">
      <c r="A18" s="8">
        <v>1800</v>
      </c>
      <c r="B18" s="8">
        <v>5141.16</v>
      </c>
    </row>
    <row r="19" spans="1:2" x14ac:dyDescent="0.3">
      <c r="A19" s="8">
        <v>1900</v>
      </c>
      <c r="B19" s="8">
        <v>5425.64</v>
      </c>
    </row>
    <row r="20" spans="1:2" x14ac:dyDescent="0.3">
      <c r="A20" s="8">
        <v>2000</v>
      </c>
      <c r="B20" s="8">
        <v>5709.9</v>
      </c>
    </row>
    <row r="21" spans="1:2" x14ac:dyDescent="0.3">
      <c r="A21" s="8">
        <v>2100</v>
      </c>
      <c r="B21" s="8">
        <v>5994.04</v>
      </c>
    </row>
    <row r="22" spans="1:2" x14ac:dyDescent="0.3">
      <c r="A22" s="8">
        <v>2200</v>
      </c>
      <c r="B22" s="8">
        <v>6278.47</v>
      </c>
    </row>
    <row r="23" spans="1:2" x14ac:dyDescent="0.3">
      <c r="A23" s="8">
        <v>2300</v>
      </c>
      <c r="B23" s="8">
        <v>6562.82</v>
      </c>
    </row>
    <row r="24" spans="1:2" x14ac:dyDescent="0.3">
      <c r="A24" s="8">
        <v>2400</v>
      </c>
      <c r="B24" s="8">
        <v>6846.96</v>
      </c>
    </row>
    <row r="25" spans="1:2" x14ac:dyDescent="0.3">
      <c r="A25" s="8">
        <v>2500</v>
      </c>
      <c r="B25" s="8">
        <v>7131</v>
      </c>
    </row>
    <row r="26" spans="1:2" x14ac:dyDescent="0.3">
      <c r="A26" s="8">
        <v>2600</v>
      </c>
      <c r="B26" s="8">
        <v>7415.33</v>
      </c>
    </row>
    <row r="27" spans="1:2" x14ac:dyDescent="0.3">
      <c r="A27" s="8">
        <v>2700</v>
      </c>
      <c r="B27" s="8">
        <v>7699.6</v>
      </c>
    </row>
    <row r="28" spans="1:2" x14ac:dyDescent="0.3">
      <c r="A28" s="8">
        <v>2800</v>
      </c>
      <c r="B28" s="8">
        <v>7984.34</v>
      </c>
    </row>
    <row r="29" spans="1:2" x14ac:dyDescent="0.3">
      <c r="A29" s="8">
        <v>2900</v>
      </c>
      <c r="B29" s="8">
        <v>8269.06</v>
      </c>
    </row>
    <row r="30" spans="1:2" x14ac:dyDescent="0.3">
      <c r="A30" s="8">
        <v>3000</v>
      </c>
      <c r="B30" s="8">
        <v>8554.0499999999993</v>
      </c>
    </row>
    <row r="31" spans="1:2" x14ac:dyDescent="0.3">
      <c r="A31" s="8">
        <v>3100</v>
      </c>
      <c r="B31" s="8">
        <v>8839.0400000000009</v>
      </c>
    </row>
    <row r="32" spans="1:2" x14ac:dyDescent="0.3">
      <c r="A32" s="8">
        <v>3200</v>
      </c>
      <c r="B32" s="8">
        <v>9124.7999999999993</v>
      </c>
    </row>
    <row r="33" spans="1:2" x14ac:dyDescent="0.3">
      <c r="A33" s="8">
        <v>3300</v>
      </c>
      <c r="B33" s="8">
        <v>9410.6200000000008</v>
      </c>
    </row>
    <row r="34" spans="1:2" x14ac:dyDescent="0.3">
      <c r="A34" s="8">
        <v>3400</v>
      </c>
      <c r="B34" s="8">
        <v>9696.9699999999993</v>
      </c>
    </row>
    <row r="35" spans="1:2" x14ac:dyDescent="0.3">
      <c r="A35" s="8">
        <v>3500</v>
      </c>
      <c r="B35" s="8">
        <v>9983.4</v>
      </c>
    </row>
    <row r="36" spans="1:2" x14ac:dyDescent="0.3">
      <c r="A36" s="8">
        <v>3600</v>
      </c>
      <c r="B36" s="9">
        <v>10270.08</v>
      </c>
    </row>
    <row r="37" spans="1:2" x14ac:dyDescent="0.3">
      <c r="A37" s="8">
        <v>3700</v>
      </c>
      <c r="B37" s="9">
        <v>10556.84</v>
      </c>
    </row>
    <row r="38" spans="1:2" x14ac:dyDescent="0.3">
      <c r="A38" s="8">
        <v>3800</v>
      </c>
      <c r="B38" s="9">
        <v>10843.87</v>
      </c>
    </row>
    <row r="39" spans="1:2" x14ac:dyDescent="0.3">
      <c r="A39" s="8">
        <v>3900</v>
      </c>
      <c r="B39" s="9">
        <v>11131</v>
      </c>
    </row>
    <row r="40" spans="1:2" x14ac:dyDescent="0.3">
      <c r="A40" s="8">
        <v>4000</v>
      </c>
      <c r="B40" s="9">
        <v>11418.2</v>
      </c>
    </row>
    <row r="41" spans="1:2" x14ac:dyDescent="0.3">
      <c r="A41" s="8">
        <v>4100</v>
      </c>
      <c r="B41" s="9">
        <v>11705.5</v>
      </c>
    </row>
    <row r="42" spans="1:2" x14ac:dyDescent="0.3">
      <c r="A42" s="8">
        <v>4200</v>
      </c>
      <c r="B42" s="9">
        <v>11993.31</v>
      </c>
    </row>
    <row r="43" spans="1:2" x14ac:dyDescent="0.3">
      <c r="A43" s="8">
        <v>4300</v>
      </c>
      <c r="B43" s="9">
        <v>12281.18</v>
      </c>
    </row>
    <row r="44" spans="1:2" x14ac:dyDescent="0.3">
      <c r="A44" s="8">
        <v>4400</v>
      </c>
      <c r="B44" s="9">
        <v>12569.04</v>
      </c>
    </row>
    <row r="45" spans="1:2" x14ac:dyDescent="0.3">
      <c r="A45" s="8">
        <v>4500</v>
      </c>
      <c r="B45" s="9">
        <v>12856.86</v>
      </c>
    </row>
    <row r="46" spans="1:2" x14ac:dyDescent="0.3">
      <c r="A46" s="8">
        <v>4600</v>
      </c>
      <c r="B46" s="9">
        <v>13144.73</v>
      </c>
    </row>
    <row r="47" spans="1:2" x14ac:dyDescent="0.3">
      <c r="A47" s="8">
        <v>4700</v>
      </c>
      <c r="B47" s="9">
        <v>13432.48</v>
      </c>
    </row>
    <row r="48" spans="1:2" x14ac:dyDescent="0.3">
      <c r="A48" s="8">
        <v>4800</v>
      </c>
      <c r="B48" s="9">
        <v>13720.56</v>
      </c>
    </row>
    <row r="49" spans="1:2" x14ac:dyDescent="0.3">
      <c r="A49" s="8">
        <v>4900</v>
      </c>
      <c r="B49" s="9">
        <v>14008.46</v>
      </c>
    </row>
    <row r="50" spans="1:2" x14ac:dyDescent="0.3">
      <c r="A50" s="8">
        <v>5008</v>
      </c>
      <c r="B50" s="9">
        <v>14320.34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Vladimir Fayt</cp:lastModifiedBy>
  <cp:lastPrinted>2013-02-27T10:55:04Z</cp:lastPrinted>
  <dcterms:created xsi:type="dcterms:W3CDTF">2013-02-25T15:54:42Z</dcterms:created>
  <dcterms:modified xsi:type="dcterms:W3CDTF">2020-03-10T16:37:57Z</dcterms:modified>
</cp:coreProperties>
</file>